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Sheet1!$A$1:$N$1838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<sst xmlns="http://schemas.openxmlformats.org/spreadsheetml/2006/main" count="1" uniqueCount="1">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</sst>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01"/>
  <sheetViews>
    <sheetView tabSelected="1" workbookViewId="0">
      <selection activeCell="B2501" sqref="B2501"/>
    </sheetView>
  </sheetViews>
  <sheetFormatPr defaultColWidth="9" defaultRowHeight="13.5"/>
  <cols>
    <col min="7" max="14" width="13.75"/>
  </cols>
  <sheetData>
    <row r="1" spans="1:1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s="1">
        <v>1.3</v>
      </c>
      <c r="H1" s="1">
        <v>1.7</v>
      </c>
      <c r="I1" s="1">
        <v>2.4</v>
      </c>
      <c r="J1" s="1">
        <v>3.2</v>
      </c>
      <c r="K1" s="1">
        <v>5.6</v>
      </c>
      <c r="L1" s="1">
        <v>9.4</v>
      </c>
      <c r="M1">
        <v>15</v>
      </c>
    </row>
    <row r="2" spans="2:14">
      <c r="B2" s="1">
        <v>3.01</v>
      </c>
      <c r="C2" s="1">
        <v>7.68</v>
      </c>
      <c r="D2" s="1">
        <v>11.57</v>
      </c>
      <c r="E2" s="1">
        <v>15.61</v>
      </c>
      <c r="F2" s="1">
        <v>65.14</v>
      </c>
      <c r="G2">
        <v>-15.3695795763655</v>
      </c>
      <c r="H2">
        <v>-11.0291512047664</v>
      </c>
      <c r="I2">
        <v>-18.3677783689598</v>
      </c>
      <c r="J2">
        <v>-19.281639381442</v>
      </c>
      <c r="K2">
        <v>-16.374338021406</v>
      </c>
      <c r="L2">
        <v>-14.5447936156301</v>
      </c>
      <c r="M2">
        <v>-11.2534564763531</v>
      </c>
      <c r="N2">
        <f>AVERAGE(G2:M2)</f>
        <v>-15.1743909492747</v>
      </c>
    </row>
    <row r="3" spans="2:14">
      <c r="B3" s="1">
        <v>3.01</v>
      </c>
      <c r="C3" s="1">
        <v>8.4</v>
      </c>
      <c r="D3" s="1">
        <v>22.55</v>
      </c>
      <c r="E3" s="1">
        <v>26.45</v>
      </c>
      <c r="F3" s="1">
        <v>42.6</v>
      </c>
      <c r="G3">
        <v>-15.8937822121696</v>
      </c>
      <c r="H3">
        <v>-11.997928212374</v>
      </c>
      <c r="I3">
        <v>-16.4728817328793</v>
      </c>
      <c r="J3">
        <v>-17.404449894731</v>
      </c>
      <c r="K3">
        <v>-15.4090292636872</v>
      </c>
      <c r="L3">
        <v>-14.9066048457632</v>
      </c>
      <c r="M3">
        <v>-11.0924253242096</v>
      </c>
      <c r="N3">
        <f>AVERAGE(G3:M3)</f>
        <v>-14.7395859265448</v>
      </c>
    </row>
    <row r="4" spans="2:14">
      <c r="B4" s="1">
        <v>3.02</v>
      </c>
      <c r="C4" s="1">
        <v>9.38</v>
      </c>
      <c r="D4" s="1">
        <v>10.94</v>
      </c>
      <c r="E4" s="1">
        <v>46.61</v>
      </c>
      <c r="F4" s="1">
        <v>33.07</v>
      </c>
      <c r="G4">
        <v>-14.6507375666032</v>
      </c>
      <c r="H4">
        <v>-10.1152342600838</v>
      </c>
      <c r="I4">
        <v>-16.9545333708631</v>
      </c>
      <c r="J4">
        <v>-19.9213862107431</v>
      </c>
      <c r="K4">
        <v>-17.5659338105393</v>
      </c>
      <c r="L4">
        <v>-13.9656980604821</v>
      </c>
      <c r="M4">
        <v>-11.3054774618469</v>
      </c>
      <c r="N4">
        <f>AVERAGE(G4:M4)</f>
        <v>-14.9255715344516</v>
      </c>
    </row>
    <row r="5" spans="2:14">
      <c r="B5" s="1">
        <v>3.02</v>
      </c>
      <c r="C5" s="1">
        <v>9.47</v>
      </c>
      <c r="D5" s="1">
        <v>68.01</v>
      </c>
      <c r="E5" s="1">
        <v>12.5</v>
      </c>
      <c r="F5" s="1">
        <v>10.02</v>
      </c>
      <c r="G5">
        <v>-12.2870166959699</v>
      </c>
      <c r="H5">
        <v>-10.258641542423</v>
      </c>
      <c r="I5">
        <v>-19.5579313400707</v>
      </c>
      <c r="J5">
        <v>-16.0270488318571</v>
      </c>
      <c r="K5">
        <v>-15.9138575292316</v>
      </c>
      <c r="L5">
        <v>-18.89495949415</v>
      </c>
      <c r="M5">
        <v>-9.73387324270379</v>
      </c>
      <c r="N5">
        <f>AVERAGE(G5:M5)</f>
        <v>-14.6676183823437</v>
      </c>
    </row>
    <row r="6" spans="2:14">
      <c r="B6" s="1">
        <v>3.02</v>
      </c>
      <c r="C6" s="1">
        <v>9.66</v>
      </c>
      <c r="D6" s="1">
        <v>26.45</v>
      </c>
      <c r="E6" s="1">
        <v>44.33</v>
      </c>
      <c r="F6" s="1">
        <v>19.56</v>
      </c>
      <c r="G6">
        <v>-14.2612064605607</v>
      </c>
      <c r="H6">
        <v>-11.0666007977115</v>
      </c>
      <c r="I6">
        <v>-18.8089134173374</v>
      </c>
      <c r="J6">
        <v>-18.0796008468285</v>
      </c>
      <c r="K6">
        <v>-14.9146653825277</v>
      </c>
      <c r="L6">
        <v>-14.4305748152547</v>
      </c>
      <c r="M6">
        <v>-10.4495923246483</v>
      </c>
      <c r="N6">
        <f>AVERAGE(G6:M6)</f>
        <v>-14.5730220064098</v>
      </c>
    </row>
    <row r="7" spans="2:14">
      <c r="B7" s="1">
        <v>3.02</v>
      </c>
      <c r="C7" s="1">
        <v>7.74</v>
      </c>
      <c r="D7" s="1">
        <v>52.01</v>
      </c>
      <c r="E7" s="1">
        <v>29.76</v>
      </c>
      <c r="F7" s="1">
        <v>10.49</v>
      </c>
      <c r="G7">
        <v>-13.1599755557028</v>
      </c>
      <c r="H7">
        <v>-11.1709819986148</v>
      </c>
      <c r="I7">
        <v>-16.3021812294477</v>
      </c>
      <c r="J7">
        <v>-14.6156610480977</v>
      </c>
      <c r="K7">
        <v>-18.7955459537843</v>
      </c>
      <c r="L7">
        <v>-17.1402728758543</v>
      </c>
      <c r="M7">
        <v>-9.88086170062561</v>
      </c>
      <c r="N7">
        <f>AVERAGE(G7:M7)</f>
        <v>-14.4379257660182</v>
      </c>
    </row>
    <row r="8" spans="2:14">
      <c r="B8" s="1">
        <v>3.03</v>
      </c>
      <c r="C8" s="1">
        <v>6.62</v>
      </c>
      <c r="D8" s="1">
        <v>21.04</v>
      </c>
      <c r="E8" s="1">
        <v>10.93</v>
      </c>
      <c r="F8" s="1">
        <v>61.41</v>
      </c>
      <c r="G8">
        <v>-15.9622337128705</v>
      </c>
      <c r="H8">
        <v>-12.5116383805813</v>
      </c>
      <c r="I8">
        <v>-17.8438110975229</v>
      </c>
      <c r="J8">
        <v>-21.5065730186178</v>
      </c>
      <c r="K8">
        <v>-16.2023713195706</v>
      </c>
      <c r="L8">
        <v>-14.4847585199683</v>
      </c>
      <c r="M8">
        <v>-11.0987636287374</v>
      </c>
      <c r="N8">
        <f>AVERAGE(G8:M8)</f>
        <v>-15.6585928111241</v>
      </c>
    </row>
    <row r="9" spans="2:14">
      <c r="B9" s="1">
        <v>3.03</v>
      </c>
      <c r="C9" s="1">
        <v>6.72</v>
      </c>
      <c r="D9" s="1">
        <v>28.75</v>
      </c>
      <c r="E9" s="1">
        <v>21.04</v>
      </c>
      <c r="F9" s="1">
        <v>43.49</v>
      </c>
      <c r="G9">
        <v>-15.8544680879355</v>
      </c>
      <c r="H9">
        <v>-12.8144964784016</v>
      </c>
      <c r="I9">
        <v>-16.732614082399</v>
      </c>
      <c r="J9">
        <v>-17.608708421303</v>
      </c>
      <c r="K9">
        <v>-15.2800491185284</v>
      </c>
      <c r="L9">
        <v>-14.4335891281209</v>
      </c>
      <c r="M9">
        <v>-11.3215921024588</v>
      </c>
      <c r="N9">
        <f>AVERAGE(G9:M9)</f>
        <v>-14.8636453455925</v>
      </c>
    </row>
    <row r="10" spans="2:14">
      <c r="B10" s="1">
        <v>3.03</v>
      </c>
      <c r="C10" s="1">
        <v>8.51</v>
      </c>
      <c r="D10" s="1">
        <v>36.13</v>
      </c>
      <c r="E10" s="1">
        <v>40.57</v>
      </c>
      <c r="F10" s="1">
        <v>14.79</v>
      </c>
      <c r="G10">
        <v>-14.0451164108456</v>
      </c>
      <c r="H10">
        <v>-11.6357290012328</v>
      </c>
      <c r="I10">
        <v>-16.4941126707672</v>
      </c>
      <c r="J10">
        <v>-15.0484859414151</v>
      </c>
      <c r="K10">
        <v>-18.6144407526482</v>
      </c>
      <c r="L10">
        <v>-13.1875837871761</v>
      </c>
      <c r="M10">
        <v>-11.8538072321085</v>
      </c>
      <c r="N10">
        <f>AVERAGE(G10:M10)</f>
        <v>-14.4113251137419</v>
      </c>
    </row>
    <row r="11" spans="2:14">
      <c r="B11" s="1">
        <v>3.03</v>
      </c>
      <c r="C11" s="1">
        <v>7.81</v>
      </c>
      <c r="D11" s="1">
        <v>46.43</v>
      </c>
      <c r="E11" s="1">
        <v>20.34</v>
      </c>
      <c r="F11" s="1">
        <v>25.42</v>
      </c>
      <c r="G11">
        <v>-13.9479801525739</v>
      </c>
      <c r="H11">
        <v>-11.0703458532252</v>
      </c>
      <c r="I11">
        <v>-17.8513662734732</v>
      </c>
      <c r="J11">
        <v>-18.3116084979592</v>
      </c>
      <c r="K11">
        <v>-13.4006830642583</v>
      </c>
      <c r="L11">
        <v>-14.7340271211339</v>
      </c>
      <c r="M11">
        <v>-11.3486045804728</v>
      </c>
      <c r="N11">
        <f>AVERAGE(G11:M11)</f>
        <v>-14.3806593632995</v>
      </c>
    </row>
    <row r="12" spans="2:14">
      <c r="B12" s="1">
        <v>3.03</v>
      </c>
      <c r="C12" s="1">
        <v>9.3</v>
      </c>
      <c r="D12" s="1">
        <v>14.66</v>
      </c>
      <c r="E12" s="1">
        <v>33.13</v>
      </c>
      <c r="F12" s="1">
        <v>42.91</v>
      </c>
      <c r="G12">
        <v>-15.615591666427</v>
      </c>
      <c r="H12">
        <v>-11.2262155127909</v>
      </c>
      <c r="I12">
        <v>-15.7280840588404</v>
      </c>
      <c r="J12">
        <v>-16.3928348977656</v>
      </c>
      <c r="K12">
        <v>-14.9204021758472</v>
      </c>
      <c r="L12">
        <v>-14.2876729435204</v>
      </c>
      <c r="M12">
        <v>-11.3013964080071</v>
      </c>
      <c r="N12">
        <f>AVERAGE(G12:M12)</f>
        <v>-14.2103139518855</v>
      </c>
    </row>
    <row r="13" spans="2:14">
      <c r="B13" s="1">
        <v>3.04</v>
      </c>
      <c r="C13" s="1">
        <v>8.97</v>
      </c>
      <c r="D13" s="1">
        <v>40.33</v>
      </c>
      <c r="E13" s="1">
        <v>15.11</v>
      </c>
      <c r="F13" s="1">
        <v>35.59</v>
      </c>
      <c r="G13">
        <v>-15.0591423883421</v>
      </c>
      <c r="H13">
        <v>-11.6159918688106</v>
      </c>
      <c r="I13">
        <v>-15.3312983968743</v>
      </c>
      <c r="J13">
        <v>-16.8499504072623</v>
      </c>
      <c r="K13">
        <v>-17.2703574521537</v>
      </c>
      <c r="L13">
        <v>-14.7674670780403</v>
      </c>
      <c r="M13">
        <v>-10.9742183025026</v>
      </c>
      <c r="N13">
        <f>AVERAGE(G13:M13)</f>
        <v>-14.5526322705694</v>
      </c>
    </row>
    <row r="14" spans="2:14">
      <c r="B14" s="1">
        <v>3.04</v>
      </c>
      <c r="C14" s="1">
        <v>9.48</v>
      </c>
      <c r="D14" s="1">
        <v>68.31</v>
      </c>
      <c r="E14" s="1">
        <v>10.66</v>
      </c>
      <c r="F14" s="1">
        <v>11.55</v>
      </c>
      <c r="G14">
        <v>-12.2933317308192</v>
      </c>
      <c r="H14">
        <v>-10.1817466184864</v>
      </c>
      <c r="I14">
        <v>-19.9236180706377</v>
      </c>
      <c r="J14">
        <v>-15.7885240498114</v>
      </c>
      <c r="K14">
        <v>-16.6267470555867</v>
      </c>
      <c r="L14">
        <v>-15.6335940385515</v>
      </c>
      <c r="M14">
        <v>-10.60433788373</v>
      </c>
      <c r="N14">
        <f>AVERAGE(G14:M14)</f>
        <v>-14.4359856353747</v>
      </c>
    </row>
    <row r="15" spans="2:14">
      <c r="B15" s="1">
        <v>3.04</v>
      </c>
      <c r="C15" s="1">
        <v>7.14</v>
      </c>
      <c r="D15" s="1">
        <v>20.59</v>
      </c>
      <c r="E15" s="1">
        <v>61.31</v>
      </c>
      <c r="F15" s="1">
        <v>10.96</v>
      </c>
      <c r="G15">
        <v>-13.5514940504706</v>
      </c>
      <c r="H15">
        <v>-10.8970862345208</v>
      </c>
      <c r="I15">
        <v>-18.0699298807562</v>
      </c>
      <c r="J15">
        <v>-16.6800883219756</v>
      </c>
      <c r="K15">
        <v>-15.8800980167965</v>
      </c>
      <c r="L15">
        <v>-15.6695680763283</v>
      </c>
      <c r="M15">
        <v>-10.2660601836831</v>
      </c>
      <c r="N15">
        <f>AVERAGE(G15:M15)</f>
        <v>-14.4306178235044</v>
      </c>
    </row>
    <row r="16" spans="2:14">
      <c r="B16" s="1">
        <v>3.04</v>
      </c>
      <c r="C16" s="1">
        <v>7.51</v>
      </c>
      <c r="D16" s="1">
        <v>72.24</v>
      </c>
      <c r="E16" s="1">
        <v>10.11</v>
      </c>
      <c r="F16" s="1">
        <v>10.14</v>
      </c>
      <c r="G16">
        <v>-12.1089170422652</v>
      </c>
      <c r="H16">
        <v>-10.4933360726546</v>
      </c>
      <c r="I16">
        <v>-18.8957182631236</v>
      </c>
      <c r="J16">
        <v>-15.5225964257706</v>
      </c>
      <c r="K16">
        <v>-16.4026846052675</v>
      </c>
      <c r="L16">
        <v>-17.6994742269899</v>
      </c>
      <c r="M16">
        <v>-8.98831004066823</v>
      </c>
      <c r="N16">
        <f>AVERAGE(G16:M16)</f>
        <v>-14.3015766681057</v>
      </c>
    </row>
    <row r="17" spans="2:14">
      <c r="B17" s="1">
        <v>3.04</v>
      </c>
      <c r="C17" s="1">
        <v>7.74</v>
      </c>
      <c r="D17" s="1">
        <v>12.21</v>
      </c>
      <c r="E17" s="1">
        <v>39.23</v>
      </c>
      <c r="F17" s="1">
        <v>40.82</v>
      </c>
      <c r="G17">
        <v>-15.1303082237355</v>
      </c>
      <c r="H17">
        <v>-10.8019998743392</v>
      </c>
      <c r="I17">
        <v>-15.3723626323131</v>
      </c>
      <c r="J17">
        <v>-16.7944269504663</v>
      </c>
      <c r="K17">
        <v>-15.8571086315814</v>
      </c>
      <c r="L17">
        <v>-14.9530096356386</v>
      </c>
      <c r="M17">
        <v>-10.8825339491789</v>
      </c>
      <c r="N17">
        <f>AVERAGE(G17:M17)</f>
        <v>-14.2559642710361</v>
      </c>
    </row>
    <row r="18" spans="2:14">
      <c r="B18" s="1">
        <v>3.05</v>
      </c>
      <c r="C18" s="1">
        <v>8.3</v>
      </c>
      <c r="D18" s="1">
        <v>23.05</v>
      </c>
      <c r="E18" s="1">
        <v>13.1</v>
      </c>
      <c r="F18" s="1">
        <v>55.55</v>
      </c>
      <c r="G18">
        <v>-16.4574089836556</v>
      </c>
      <c r="H18">
        <v>-12.8539602754227</v>
      </c>
      <c r="I18">
        <v>-16.2554805681672</v>
      </c>
      <c r="J18">
        <v>-18.4407025039317</v>
      </c>
      <c r="K18">
        <v>-16.6515047539778</v>
      </c>
      <c r="L18">
        <v>-15.2715701810473</v>
      </c>
      <c r="M18">
        <v>-10.9304910045933</v>
      </c>
      <c r="N18">
        <f>AVERAGE(G18:M18)</f>
        <v>-15.2658740386851</v>
      </c>
    </row>
    <row r="19" spans="2:14">
      <c r="B19" s="1">
        <v>3.05</v>
      </c>
      <c r="C19" s="1">
        <v>9.42</v>
      </c>
      <c r="D19" s="1">
        <v>24.74</v>
      </c>
      <c r="E19" s="1">
        <v>26.05</v>
      </c>
      <c r="F19" s="1">
        <v>39.79</v>
      </c>
      <c r="G19">
        <v>-15.7355313391899</v>
      </c>
      <c r="H19">
        <v>-11.970171855626</v>
      </c>
      <c r="I19">
        <v>-16.7364903696259</v>
      </c>
      <c r="J19">
        <v>-18.8483216352218</v>
      </c>
      <c r="K19">
        <v>-16.271413158189</v>
      </c>
      <c r="L19">
        <v>-14.8937146350826</v>
      </c>
      <c r="M19">
        <v>-10.7358146943789</v>
      </c>
      <c r="N19">
        <f>AVERAGE(G19:M19)</f>
        <v>-15.0273510981877</v>
      </c>
    </row>
    <row r="20" spans="2:14">
      <c r="B20" s="1">
        <v>3.05</v>
      </c>
      <c r="C20" s="1">
        <v>6.38</v>
      </c>
      <c r="D20" s="1">
        <v>31.97</v>
      </c>
      <c r="E20" s="1">
        <v>49.1</v>
      </c>
      <c r="F20" s="1">
        <v>12.55</v>
      </c>
      <c r="G20">
        <v>-13.8055427673708</v>
      </c>
      <c r="H20">
        <v>-11.9529330504932</v>
      </c>
      <c r="I20">
        <v>-16.7137940758395</v>
      </c>
      <c r="J20">
        <v>-17.0305003389938</v>
      </c>
      <c r="K20">
        <v>-20.0295443794453</v>
      </c>
      <c r="L20">
        <v>-13.9313912097809</v>
      </c>
      <c r="M20">
        <v>-11.4458854219731</v>
      </c>
      <c r="N20">
        <f>AVERAGE(G20:M20)</f>
        <v>-14.9870844634138</v>
      </c>
    </row>
    <row r="21" spans="2:14">
      <c r="B21" s="1">
        <v>3.05</v>
      </c>
      <c r="C21" s="1">
        <v>9.51</v>
      </c>
      <c r="D21" s="1">
        <v>19.48</v>
      </c>
      <c r="E21" s="1">
        <v>31.83</v>
      </c>
      <c r="F21" s="1">
        <v>39.18</v>
      </c>
      <c r="G21">
        <v>-15.6002252696561</v>
      </c>
      <c r="H21">
        <v>-11.451802823281</v>
      </c>
      <c r="I21">
        <v>-16.8490749418584</v>
      </c>
      <c r="J21">
        <v>-18.7390970425859</v>
      </c>
      <c r="K21">
        <v>-16.1743671421134</v>
      </c>
      <c r="L21">
        <v>-15.3055087763594</v>
      </c>
      <c r="M21">
        <v>-10.7060561178811</v>
      </c>
      <c r="N21">
        <f>AVERAGE(G21:M21)</f>
        <v>-14.9751617305336</v>
      </c>
    </row>
    <row r="22" spans="2:14">
      <c r="B22" s="1">
        <v>3.05</v>
      </c>
      <c r="C22" s="1">
        <v>7.61</v>
      </c>
      <c r="D22" s="1">
        <v>67.42</v>
      </c>
      <c r="E22" s="1">
        <v>12.65</v>
      </c>
      <c r="F22" s="1">
        <v>12.32</v>
      </c>
      <c r="G22">
        <v>-12.267689035254</v>
      </c>
      <c r="H22">
        <v>-10.3078473334298</v>
      </c>
      <c r="I22">
        <v>-20.4597886330171</v>
      </c>
      <c r="J22">
        <v>-16.9438316012688</v>
      </c>
      <c r="K22">
        <v>-17.0720412827551</v>
      </c>
      <c r="L22">
        <v>-14.8819696159904</v>
      </c>
      <c r="M22">
        <v>-11.6690322259601</v>
      </c>
      <c r="N22">
        <f>AVERAGE(G22:M22)</f>
        <v>-14.8003142468108</v>
      </c>
    </row>
    <row r="23" spans="2:14">
      <c r="B23" s="1">
        <v>3.06</v>
      </c>
      <c r="C23" s="1">
        <v>7.19</v>
      </c>
      <c r="D23" s="1">
        <v>54.57</v>
      </c>
      <c r="E23" s="1">
        <v>10.56</v>
      </c>
      <c r="F23" s="1">
        <v>27.68</v>
      </c>
      <c r="G23">
        <v>-13.4016199974332</v>
      </c>
      <c r="H23">
        <v>-10.5873017415402</v>
      </c>
      <c r="I23">
        <v>-19.3817464610272</v>
      </c>
      <c r="J23">
        <v>-21.9052374628233</v>
      </c>
      <c r="K23">
        <v>-15.3778126027967</v>
      </c>
      <c r="L23">
        <v>-14.6637072981876</v>
      </c>
      <c r="M23">
        <v>-10.3414574051649</v>
      </c>
      <c r="N23">
        <f>AVERAGE(G23:M23)</f>
        <v>-15.0941261384247</v>
      </c>
    </row>
    <row r="24" spans="2:14">
      <c r="B24" s="1">
        <v>3.06</v>
      </c>
      <c r="C24" s="1">
        <v>6.84</v>
      </c>
      <c r="D24" s="1">
        <v>60.04</v>
      </c>
      <c r="E24" s="1">
        <v>19.88</v>
      </c>
      <c r="F24" s="1">
        <v>13.24</v>
      </c>
      <c r="G24">
        <v>-12.6169085735546</v>
      </c>
      <c r="H24">
        <v>-10.6475919867829</v>
      </c>
      <c r="I24">
        <v>-19.8762886252794</v>
      </c>
      <c r="J24">
        <v>-17.3422650778637</v>
      </c>
      <c r="K24">
        <v>-20.4761614009723</v>
      </c>
      <c r="L24">
        <v>-12.8286487625986</v>
      </c>
      <c r="M24">
        <v>-11.8690962762884</v>
      </c>
      <c r="N24">
        <f>AVERAGE(G24:M24)</f>
        <v>-15.0938515290486</v>
      </c>
    </row>
    <row r="25" spans="2:14">
      <c r="B25" s="1">
        <v>3.06</v>
      </c>
      <c r="C25" s="1">
        <v>8.41</v>
      </c>
      <c r="D25" s="1">
        <v>59.3</v>
      </c>
      <c r="E25" s="1">
        <v>11.92</v>
      </c>
      <c r="F25" s="1">
        <v>20.37</v>
      </c>
      <c r="G25">
        <v>-12.8552669326679</v>
      </c>
      <c r="H25">
        <v>-10.114649848173</v>
      </c>
      <c r="I25">
        <v>-20.3456394930581</v>
      </c>
      <c r="J25">
        <v>-20.5888741665264</v>
      </c>
      <c r="K25">
        <v>-14.9508453566239</v>
      </c>
      <c r="L25">
        <v>-14.5689413945898</v>
      </c>
      <c r="M25">
        <v>-10.406311746132</v>
      </c>
      <c r="N25">
        <f>AVERAGE(G25:M25)</f>
        <v>-14.8329327053959</v>
      </c>
    </row>
    <row r="26" spans="2:14">
      <c r="B26" s="1">
        <v>3.06</v>
      </c>
      <c r="C26" s="1">
        <v>8.43</v>
      </c>
      <c r="D26" s="1">
        <v>67.89</v>
      </c>
      <c r="E26" s="1">
        <v>12.41</v>
      </c>
      <c r="F26" s="1">
        <v>11.27</v>
      </c>
      <c r="G26">
        <v>-12.3000797151729</v>
      </c>
      <c r="H26">
        <v>-10.2475498416846</v>
      </c>
      <c r="I26">
        <v>-18.057328894888</v>
      </c>
      <c r="J26">
        <v>-16.5239954585132</v>
      </c>
      <c r="K26">
        <v>-16.7601098034831</v>
      </c>
      <c r="L26">
        <v>-16.6407975150346</v>
      </c>
      <c r="M26">
        <v>-10.8704667766254</v>
      </c>
      <c r="N26">
        <f>AVERAGE(G26:M26)</f>
        <v>-14.4857611436288</v>
      </c>
    </row>
    <row r="27" spans="2:14">
      <c r="B27" s="1">
        <v>3.06</v>
      </c>
      <c r="C27" s="1">
        <v>8.11</v>
      </c>
      <c r="D27" s="1">
        <v>54.47</v>
      </c>
      <c r="E27" s="1">
        <v>19.52</v>
      </c>
      <c r="F27" s="1">
        <v>17.9</v>
      </c>
      <c r="G27">
        <v>-13.1145932716574</v>
      </c>
      <c r="H27">
        <v>-10.5228383885014</v>
      </c>
      <c r="I27">
        <v>-18.8574395909657</v>
      </c>
      <c r="J27">
        <v>-16.9356279158595</v>
      </c>
      <c r="K27">
        <v>-15.5337927161288</v>
      </c>
      <c r="L27">
        <v>-14.2436319707858</v>
      </c>
      <c r="M27">
        <v>-10.3399517915153</v>
      </c>
      <c r="N27">
        <f>AVERAGE(G27:M27)</f>
        <v>-14.221125092202</v>
      </c>
    </row>
    <row r="28" spans="2:14">
      <c r="B28" s="1">
        <v>3.06</v>
      </c>
      <c r="C28" s="1">
        <v>6.55</v>
      </c>
      <c r="D28" s="1">
        <v>39.95</v>
      </c>
      <c r="E28" s="1">
        <v>35.09</v>
      </c>
      <c r="F28" s="1">
        <v>18.41</v>
      </c>
      <c r="G28">
        <v>-13.8484466485201</v>
      </c>
      <c r="H28">
        <v>-11.7904802305658</v>
      </c>
      <c r="I28">
        <v>-16.8614968759977</v>
      </c>
      <c r="J28">
        <v>-16.0689565131894</v>
      </c>
      <c r="K28">
        <v>-14.7732057058666</v>
      </c>
      <c r="L28">
        <v>-14.7318820192203</v>
      </c>
      <c r="M28">
        <v>-10.5171769036268</v>
      </c>
      <c r="N28">
        <f>AVERAGE(G28:M28)</f>
        <v>-14.0845206995695</v>
      </c>
    </row>
    <row r="29" spans="2:14">
      <c r="B29" s="1">
        <v>3.06</v>
      </c>
      <c r="C29" s="1">
        <v>8.6</v>
      </c>
      <c r="D29" s="1">
        <v>10.23</v>
      </c>
      <c r="E29" s="1">
        <v>38.17</v>
      </c>
      <c r="F29">
        <v>43</v>
      </c>
      <c r="G29">
        <v>-15.3543697467337</v>
      </c>
      <c r="H29">
        <v>-10.8036705406557</v>
      </c>
      <c r="I29">
        <v>-14.7794250567378</v>
      </c>
      <c r="J29">
        <v>-15.5403841084214</v>
      </c>
      <c r="K29">
        <v>-15.3555203881205</v>
      </c>
      <c r="L29">
        <v>-14.5065144745505</v>
      </c>
      <c r="M29">
        <v>-11.2206025191618</v>
      </c>
      <c r="N29">
        <f>AVERAGE(G29:M29)</f>
        <v>-13.9372124049116</v>
      </c>
    </row>
    <row r="30" spans="2:14">
      <c r="B30" s="1">
        <v>3.06</v>
      </c>
      <c r="C30" s="1">
        <v>7.82</v>
      </c>
      <c r="D30" s="1">
        <v>13.93</v>
      </c>
      <c r="E30" s="1">
        <v>32.16</v>
      </c>
      <c r="F30" s="1">
        <v>46.09</v>
      </c>
      <c r="G30">
        <v>-15.573677572912</v>
      </c>
      <c r="H30">
        <v>-11.3970024668793</v>
      </c>
      <c r="I30">
        <v>-15.3205709407003</v>
      </c>
      <c r="J30">
        <v>-15.7456603416806</v>
      </c>
      <c r="K30">
        <v>-14.530388787068</v>
      </c>
      <c r="L30">
        <v>-13.6425400912543</v>
      </c>
      <c r="M30">
        <v>-10.9436081874364</v>
      </c>
      <c r="N30">
        <f>AVERAGE(G30:M30)</f>
        <v>-13.8790640554187</v>
      </c>
    </row>
    <row r="31" spans="2:14">
      <c r="B31" s="1">
        <v>3.06</v>
      </c>
      <c r="C31" s="1">
        <v>8.44</v>
      </c>
      <c r="D31" s="1">
        <v>70.03</v>
      </c>
      <c r="E31" s="1">
        <v>10.41</v>
      </c>
      <c r="F31" s="1">
        <v>11.12</v>
      </c>
      <c r="G31">
        <v>-12.2146769789021</v>
      </c>
      <c r="H31">
        <v>-10.284336554075</v>
      </c>
      <c r="I31">
        <v>-15.6250271083136</v>
      </c>
      <c r="J31">
        <v>-15.6434269553028</v>
      </c>
      <c r="K31">
        <v>-16.615869763135</v>
      </c>
      <c r="L31">
        <v>-16.6533511958787</v>
      </c>
      <c r="M31">
        <v>-9.96445650620048</v>
      </c>
      <c r="N31">
        <f>AVERAGE(G31:M31)</f>
        <v>-13.8573064374011</v>
      </c>
    </row>
    <row r="32" spans="2:14">
      <c r="B32" s="1">
        <v>3.07</v>
      </c>
      <c r="C32" s="1">
        <v>8.8</v>
      </c>
      <c r="D32" s="1">
        <v>16.36</v>
      </c>
      <c r="E32" s="1">
        <v>47.46</v>
      </c>
      <c r="F32" s="1">
        <v>27.38</v>
      </c>
      <c r="G32">
        <v>-14.3680172779913</v>
      </c>
      <c r="H32">
        <v>-10.2647652895806</v>
      </c>
      <c r="I32">
        <v>-20.495074939834</v>
      </c>
      <c r="J32">
        <v>-22.7090231451388</v>
      </c>
      <c r="K32">
        <v>-14.7633570678412</v>
      </c>
      <c r="L32">
        <v>-14.3100459321298</v>
      </c>
      <c r="M32">
        <v>-10.754113710592</v>
      </c>
      <c r="N32">
        <f>AVERAGE(G32:M32)</f>
        <v>-15.3806281947297</v>
      </c>
    </row>
    <row r="33" spans="2:14">
      <c r="B33" s="1">
        <v>3.07</v>
      </c>
      <c r="C33" s="1">
        <v>9.31</v>
      </c>
      <c r="D33" s="1">
        <v>64.16</v>
      </c>
      <c r="E33" s="1">
        <v>13.53</v>
      </c>
      <c r="F33">
        <v>13</v>
      </c>
      <c r="G33">
        <v>-12.4657789458198</v>
      </c>
      <c r="H33">
        <v>-10.1276635340274</v>
      </c>
      <c r="I33">
        <v>-21.5183742123467</v>
      </c>
      <c r="J33">
        <v>-17.2889727409748</v>
      </c>
      <c r="K33">
        <v>-17.9488029045245</v>
      </c>
      <c r="L33">
        <v>-13.6708516122821</v>
      </c>
      <c r="M33">
        <v>-11.3948843863801</v>
      </c>
      <c r="N33">
        <f>AVERAGE(G33:M33)</f>
        <v>-14.9164754766222</v>
      </c>
    </row>
    <row r="34" spans="2:14">
      <c r="B34" s="1">
        <v>3.07</v>
      </c>
      <c r="C34" s="1">
        <v>8.97</v>
      </c>
      <c r="D34" s="1">
        <v>27.95</v>
      </c>
      <c r="E34" s="1">
        <v>21.95</v>
      </c>
      <c r="F34" s="1">
        <v>41.13</v>
      </c>
      <c r="G34">
        <v>-15.9927022203408</v>
      </c>
      <c r="H34">
        <v>-12.3053606785413</v>
      </c>
      <c r="I34">
        <v>-15.9880632472158</v>
      </c>
      <c r="J34">
        <v>-18.2004990945627</v>
      </c>
      <c r="K34">
        <v>-16.0818914238249</v>
      </c>
      <c r="L34">
        <v>-14.4312704975652</v>
      </c>
      <c r="M34">
        <v>-11.0050448309986</v>
      </c>
      <c r="N34">
        <f>AVERAGE(G34:M34)</f>
        <v>-14.8578331418642</v>
      </c>
    </row>
    <row r="35" spans="2:14">
      <c r="B35" s="1">
        <v>3.07</v>
      </c>
      <c r="C35" s="1">
        <v>8.18</v>
      </c>
      <c r="D35" s="1">
        <v>19.42</v>
      </c>
      <c r="E35" s="1">
        <v>18.84</v>
      </c>
      <c r="F35" s="1">
        <v>53.56</v>
      </c>
      <c r="G35">
        <v>-16.1936442392187</v>
      </c>
      <c r="H35">
        <v>-12.3920257273902</v>
      </c>
      <c r="I35">
        <v>-16.2897327078714</v>
      </c>
      <c r="J35">
        <v>-17.124509320437</v>
      </c>
      <c r="K35">
        <v>-15.6519226757018</v>
      </c>
      <c r="L35">
        <v>-15.1170651589317</v>
      </c>
      <c r="M35">
        <v>-11.1569773159507</v>
      </c>
      <c r="N35">
        <f>AVERAGE(G35:M35)</f>
        <v>-14.8465538779288</v>
      </c>
    </row>
    <row r="36" spans="2:14">
      <c r="B36" s="1">
        <v>3.07</v>
      </c>
      <c r="C36" s="1">
        <v>9.62</v>
      </c>
      <c r="D36" s="1">
        <v>34.98</v>
      </c>
      <c r="E36" s="1">
        <v>34.42</v>
      </c>
      <c r="F36" s="1">
        <v>20.98</v>
      </c>
      <c r="G36">
        <v>-14.361957000454</v>
      </c>
      <c r="H36">
        <v>-11.346031178291</v>
      </c>
      <c r="I36">
        <v>-18.2121552507354</v>
      </c>
      <c r="J36">
        <v>-16.8331181988952</v>
      </c>
      <c r="K36">
        <v>-14.2140576047823</v>
      </c>
      <c r="L36">
        <v>-15.8892221566166</v>
      </c>
      <c r="M36">
        <v>-10.680454241601</v>
      </c>
      <c r="N36">
        <f>AVERAGE(G36:M36)</f>
        <v>-14.5052850901965</v>
      </c>
    </row>
    <row r="37" spans="2:14">
      <c r="B37" s="1">
        <v>3.07</v>
      </c>
      <c r="C37" s="1">
        <v>8.02</v>
      </c>
      <c r="D37" s="1">
        <v>41.85</v>
      </c>
      <c r="E37" s="1">
        <v>26.97</v>
      </c>
      <c r="F37" s="1">
        <v>23.16</v>
      </c>
      <c r="G37">
        <v>-14.1144343307432</v>
      </c>
      <c r="H37">
        <v>-11.2793388553086</v>
      </c>
      <c r="I37">
        <v>-17.7005062189409</v>
      </c>
      <c r="J37">
        <v>-17.1039869050919</v>
      </c>
      <c r="K37">
        <v>-13.3246115544588</v>
      </c>
      <c r="L37">
        <v>-15.9910804340476</v>
      </c>
      <c r="M37">
        <v>-11.1859690520901</v>
      </c>
      <c r="N37">
        <f>AVERAGE(G37:M37)</f>
        <v>-14.3857039072402</v>
      </c>
    </row>
    <row r="38" spans="2:14">
      <c r="B38" s="1">
        <v>3.08</v>
      </c>
      <c r="C38" s="1">
        <v>6.2</v>
      </c>
      <c r="D38" s="1">
        <v>66.34</v>
      </c>
      <c r="E38" s="1">
        <v>14.75</v>
      </c>
      <c r="F38" s="1">
        <v>12.71</v>
      </c>
      <c r="G38">
        <v>-12.2681193549581</v>
      </c>
      <c r="H38">
        <v>-10.6093984298711</v>
      </c>
      <c r="I38">
        <v>-21.0362629240428</v>
      </c>
      <c r="J38">
        <v>-18.5185091333548</v>
      </c>
      <c r="K38">
        <v>-17.6680554676464</v>
      </c>
      <c r="L38">
        <v>-13.8649746159466</v>
      </c>
      <c r="M38">
        <v>-11.3421748730413</v>
      </c>
      <c r="N38">
        <f>AVERAGE(G38:M38)</f>
        <v>-15.0439278284087</v>
      </c>
    </row>
    <row r="39" spans="2:14">
      <c r="B39" s="1">
        <v>3.08</v>
      </c>
      <c r="C39" s="1">
        <v>7.9</v>
      </c>
      <c r="D39" s="1">
        <v>22.71</v>
      </c>
      <c r="E39" s="1">
        <v>27.91</v>
      </c>
      <c r="F39" s="1">
        <v>41.48</v>
      </c>
      <c r="G39">
        <v>-15.6878141541533</v>
      </c>
      <c r="H39">
        <v>-11.975678227547</v>
      </c>
      <c r="I39">
        <v>-16.7498223557629</v>
      </c>
      <c r="J39">
        <v>-17.8857438313672</v>
      </c>
      <c r="K39">
        <v>-15.4063321406637</v>
      </c>
      <c r="L39">
        <v>-15.2577239847598</v>
      </c>
      <c r="M39">
        <v>-10.9175405713038</v>
      </c>
      <c r="N39">
        <f>AVERAGE(G39:M39)</f>
        <v>-14.8400936093654</v>
      </c>
    </row>
    <row r="40" spans="2:14">
      <c r="B40" s="1">
        <v>3.09</v>
      </c>
      <c r="C40" s="1">
        <v>6.41</v>
      </c>
      <c r="D40" s="1">
        <v>58.5</v>
      </c>
      <c r="E40" s="1">
        <v>14.55</v>
      </c>
      <c r="F40" s="1">
        <v>20.54</v>
      </c>
      <c r="G40">
        <v>-12.7973024655917</v>
      </c>
      <c r="H40">
        <v>-10.5064317682224</v>
      </c>
      <c r="I40">
        <v>-20.9581354613495</v>
      </c>
      <c r="J40">
        <v>-20.3472123776774</v>
      </c>
      <c r="K40">
        <v>-15.0977226410743</v>
      </c>
      <c r="L40">
        <v>-15.4802810622521</v>
      </c>
      <c r="M40">
        <v>-10.6960738974772</v>
      </c>
      <c r="N40">
        <f>AVERAGE(G40:M40)</f>
        <v>-15.1261656676635</v>
      </c>
    </row>
    <row r="41" spans="2:14">
      <c r="B41" s="1">
        <v>3.09</v>
      </c>
      <c r="C41" s="1">
        <v>8.25</v>
      </c>
      <c r="D41" s="1">
        <v>37.22</v>
      </c>
      <c r="E41" s="1">
        <v>42.05</v>
      </c>
      <c r="F41" s="1">
        <v>12.48</v>
      </c>
      <c r="G41">
        <v>-13.9558619281704</v>
      </c>
      <c r="H41">
        <v>-11.7798063332126</v>
      </c>
      <c r="I41">
        <v>-15.6368059860992</v>
      </c>
      <c r="J41">
        <v>-14.7884220934911</v>
      </c>
      <c r="K41">
        <v>-19.6311523741675</v>
      </c>
      <c r="L41">
        <v>-14.5834667728753</v>
      </c>
      <c r="M41">
        <v>-11.3378149326574</v>
      </c>
      <c r="N41">
        <f>AVERAGE(G41:M41)</f>
        <v>-14.5304757743819</v>
      </c>
    </row>
    <row r="42" spans="2:14">
      <c r="B42" s="1">
        <v>3.09</v>
      </c>
      <c r="C42" s="1">
        <v>9.15</v>
      </c>
      <c r="D42" s="1">
        <v>43.35</v>
      </c>
      <c r="E42" s="1">
        <v>14.6</v>
      </c>
      <c r="F42" s="1">
        <v>32.9</v>
      </c>
      <c r="G42">
        <v>-14.7642876197623</v>
      </c>
      <c r="H42">
        <v>-11.2191411620971</v>
      </c>
      <c r="I42">
        <v>-16.1026207872817</v>
      </c>
      <c r="J42">
        <v>-17.3546158257676</v>
      </c>
      <c r="K42">
        <v>-16.7998494396909</v>
      </c>
      <c r="L42">
        <v>-13.5579363606786</v>
      </c>
      <c r="M42">
        <v>-11.0353176889642</v>
      </c>
      <c r="N42">
        <f>AVERAGE(G42:M42)</f>
        <v>-14.4048241263203</v>
      </c>
    </row>
    <row r="43" spans="2:14">
      <c r="B43" s="1">
        <v>3.1</v>
      </c>
      <c r="C43" s="1">
        <v>7.33</v>
      </c>
      <c r="D43" s="1">
        <v>17.91</v>
      </c>
      <c r="E43" s="1">
        <v>49.72</v>
      </c>
      <c r="F43" s="1">
        <v>25.04</v>
      </c>
      <c r="G43">
        <v>-14.032396442874</v>
      </c>
      <c r="H43">
        <v>-10.3098041389535</v>
      </c>
      <c r="I43">
        <v>-22.5749632764412</v>
      </c>
      <c r="J43">
        <v>-22.1661270013735</v>
      </c>
      <c r="K43">
        <v>-14.0410368528346</v>
      </c>
      <c r="L43">
        <v>-15.2367934453503</v>
      </c>
      <c r="M43">
        <v>-11.6356598334789</v>
      </c>
      <c r="N43">
        <f>AVERAGE(G43:M43)</f>
        <v>-15.7138258559009</v>
      </c>
    </row>
    <row r="44" spans="2:14">
      <c r="B44" s="1">
        <v>3.1</v>
      </c>
      <c r="C44" s="1">
        <v>8.77</v>
      </c>
      <c r="D44" s="1">
        <v>33.63</v>
      </c>
      <c r="E44" s="1">
        <v>24.58</v>
      </c>
      <c r="F44" s="1">
        <v>33.02</v>
      </c>
      <c r="G44">
        <v>-15.242430769038</v>
      </c>
      <c r="H44">
        <v>-11.7469213413497</v>
      </c>
      <c r="I44">
        <v>-18.2051123902878</v>
      </c>
      <c r="J44">
        <v>-20.8595301556895</v>
      </c>
      <c r="K44">
        <v>-17.735269725275</v>
      </c>
      <c r="L44">
        <v>-13.6994494693474</v>
      </c>
      <c r="M44">
        <v>-11.0179949005269</v>
      </c>
      <c r="N44">
        <f>AVERAGE(G44:M44)</f>
        <v>-15.5009583930735</v>
      </c>
    </row>
    <row r="45" spans="2:14">
      <c r="B45" s="1">
        <v>3.1</v>
      </c>
      <c r="C45" s="1">
        <v>8.9</v>
      </c>
      <c r="D45" s="1">
        <v>18.22</v>
      </c>
      <c r="E45" s="1">
        <v>49.09</v>
      </c>
      <c r="F45" s="1">
        <v>23.79</v>
      </c>
      <c r="G45">
        <v>-14.1998922610842</v>
      </c>
      <c r="H45">
        <v>-10.3016889373112</v>
      </c>
      <c r="I45">
        <v>-21.6832821350248</v>
      </c>
      <c r="J45">
        <v>-20.9251171076726</v>
      </c>
      <c r="K45">
        <v>-13.4187720700552</v>
      </c>
      <c r="L45">
        <v>-15.6212579133764</v>
      </c>
      <c r="M45">
        <v>-11.3913884049087</v>
      </c>
      <c r="N45">
        <f>AVERAGE(G45:M45)</f>
        <v>-15.3630569756333</v>
      </c>
    </row>
    <row r="46" spans="2:14">
      <c r="B46" s="1">
        <v>3.1</v>
      </c>
      <c r="C46" s="1">
        <v>8.37</v>
      </c>
      <c r="D46" s="1">
        <v>39.86</v>
      </c>
      <c r="E46" s="1">
        <v>19.6</v>
      </c>
      <c r="F46" s="1">
        <v>32.17</v>
      </c>
      <c r="G46">
        <v>-14.8680914659715</v>
      </c>
      <c r="H46">
        <v>-11.5903409581471</v>
      </c>
      <c r="I46">
        <v>-16.7187968973333</v>
      </c>
      <c r="J46">
        <v>-19.394522916873</v>
      </c>
      <c r="K46">
        <v>-16.7581477319812</v>
      </c>
      <c r="L46">
        <v>-14.1632846200994</v>
      </c>
      <c r="M46">
        <v>-11.1228511596987</v>
      </c>
      <c r="N46">
        <f>AVERAGE(G46:M46)</f>
        <v>-14.9451479643006</v>
      </c>
    </row>
    <row r="47" spans="2:14">
      <c r="B47" s="1">
        <v>3.1</v>
      </c>
      <c r="C47" s="1">
        <v>8.35</v>
      </c>
      <c r="D47" s="1">
        <v>25.22</v>
      </c>
      <c r="E47" s="1">
        <v>16.26</v>
      </c>
      <c r="F47" s="1">
        <v>50.17</v>
      </c>
      <c r="G47">
        <v>-16.4740354195654</v>
      </c>
      <c r="H47">
        <v>-12.9749114968237</v>
      </c>
      <c r="I47">
        <v>-15.5695288100136</v>
      </c>
      <c r="J47">
        <v>-16.9548166101325</v>
      </c>
      <c r="K47">
        <v>-15.575892189004</v>
      </c>
      <c r="L47">
        <v>-14.4453945041032</v>
      </c>
      <c r="M47">
        <v>-10.8144318806199</v>
      </c>
      <c r="N47">
        <f>AVERAGE(G47:M47)</f>
        <v>-14.6870015586089</v>
      </c>
    </row>
    <row r="48" spans="2:14">
      <c r="B48" s="1">
        <v>3.1</v>
      </c>
      <c r="C48" s="1">
        <v>8.14</v>
      </c>
      <c r="D48" s="1">
        <v>49.39</v>
      </c>
      <c r="E48" s="1">
        <v>10.7</v>
      </c>
      <c r="F48" s="1">
        <v>31.77</v>
      </c>
      <c r="G48">
        <v>-14.1559181558322</v>
      </c>
      <c r="H48">
        <v>-10.8416456182546</v>
      </c>
      <c r="I48">
        <v>-16.9925917851777</v>
      </c>
      <c r="J48">
        <v>-18.5857085691215</v>
      </c>
      <c r="K48">
        <v>-16.4190138185895</v>
      </c>
      <c r="L48">
        <v>-14.0985720876573</v>
      </c>
      <c r="M48">
        <v>-11.0568929196597</v>
      </c>
      <c r="N48">
        <f>AVERAGE(G48:M48)</f>
        <v>-14.5929061363275</v>
      </c>
    </row>
    <row r="49" spans="2:14">
      <c r="B49" s="1">
        <v>3.1</v>
      </c>
      <c r="C49" s="1">
        <v>7.92</v>
      </c>
      <c r="D49" s="1">
        <v>12.07</v>
      </c>
      <c r="E49" s="1">
        <v>38.59</v>
      </c>
      <c r="F49" s="1">
        <v>41.42</v>
      </c>
      <c r="G49">
        <v>-15.1917597804184</v>
      </c>
      <c r="H49">
        <v>-10.8395896391985</v>
      </c>
      <c r="I49">
        <v>-15.285722783131</v>
      </c>
      <c r="J49">
        <v>-16.2920550963122</v>
      </c>
      <c r="K49">
        <v>-15.7462376658086</v>
      </c>
      <c r="L49">
        <v>-14.7273680763965</v>
      </c>
      <c r="M49">
        <v>-11.0105302305125</v>
      </c>
      <c r="N49">
        <f>AVERAGE(G49:M49)</f>
        <v>-14.1561804673968</v>
      </c>
    </row>
    <row r="50" spans="2:14">
      <c r="B50" s="1">
        <v>3.11</v>
      </c>
      <c r="C50" s="1">
        <v>6.64</v>
      </c>
      <c r="D50">
        <v>62</v>
      </c>
      <c r="E50" s="1">
        <v>19.77</v>
      </c>
      <c r="F50" s="1">
        <v>11.59</v>
      </c>
      <c r="G50">
        <v>-12.4817022246952</v>
      </c>
      <c r="H50">
        <v>-10.6955723077052</v>
      </c>
      <c r="I50">
        <v>-19.1839800371762</v>
      </c>
      <c r="J50">
        <v>-17.5882233910651</v>
      </c>
      <c r="K50">
        <v>-20.0901630495031</v>
      </c>
      <c r="L50">
        <v>-14.4258542775981</v>
      </c>
      <c r="M50">
        <v>-10.2919482042021</v>
      </c>
      <c r="N50">
        <f>AVERAGE(G50:M50)</f>
        <v>-14.9653490702779</v>
      </c>
    </row>
    <row r="51" spans="2:14">
      <c r="B51" s="1">
        <v>3.11</v>
      </c>
      <c r="C51" s="1">
        <v>8.31</v>
      </c>
      <c r="D51" s="1">
        <v>65.08</v>
      </c>
      <c r="E51" s="1">
        <v>11.15</v>
      </c>
      <c r="F51" s="1">
        <v>15.46</v>
      </c>
      <c r="G51">
        <v>-12.4463703073792</v>
      </c>
      <c r="H51">
        <v>-10.1081685847386</v>
      </c>
      <c r="I51">
        <v>-22.2584809319086</v>
      </c>
      <c r="J51">
        <v>-17.6679197091723</v>
      </c>
      <c r="K51">
        <v>-16.726729128954</v>
      </c>
      <c r="L51">
        <v>-12.8237744114385</v>
      </c>
      <c r="M51">
        <v>-11.4809837393162</v>
      </c>
      <c r="N51">
        <f>AVERAGE(G51:M51)</f>
        <v>-14.7874895447011</v>
      </c>
    </row>
    <row r="52" spans="2:14">
      <c r="B52" s="1">
        <v>3.11</v>
      </c>
      <c r="C52" s="1">
        <v>6.65</v>
      </c>
      <c r="D52" s="1">
        <v>18.91</v>
      </c>
      <c r="E52" s="1">
        <v>58.34</v>
      </c>
      <c r="F52" s="1">
        <v>16.1</v>
      </c>
      <c r="G52">
        <v>-13.5195252721045</v>
      </c>
      <c r="H52">
        <v>-10.5292378799913</v>
      </c>
      <c r="I52">
        <v>-21.3065811762273</v>
      </c>
      <c r="J52">
        <v>-17.3915822120819</v>
      </c>
      <c r="K52">
        <v>-16.4190389207578</v>
      </c>
      <c r="L52">
        <v>-12.9410825855134</v>
      </c>
      <c r="M52">
        <v>-11.220081569794</v>
      </c>
      <c r="N52">
        <f>AVERAGE(G52:M52)</f>
        <v>-14.7610185166386</v>
      </c>
    </row>
    <row r="53" spans="2:14">
      <c r="B53" s="1">
        <v>3.12</v>
      </c>
      <c r="C53" s="1">
        <v>7.92</v>
      </c>
      <c r="D53" s="1">
        <v>65.02</v>
      </c>
      <c r="E53" s="1">
        <v>10.23</v>
      </c>
      <c r="F53" s="1">
        <v>16.83</v>
      </c>
      <c r="G53">
        <v>-12.4582695038283</v>
      </c>
      <c r="H53">
        <v>-10.1011537308027</v>
      </c>
      <c r="I53">
        <v>-22.7050105050973</v>
      </c>
      <c r="J53">
        <v>-18.2775218360719</v>
      </c>
      <c r="K53">
        <v>-15.6459293922931</v>
      </c>
      <c r="L53">
        <v>-13.3549871959992</v>
      </c>
      <c r="M53">
        <v>-10.6998158810121</v>
      </c>
      <c r="N53">
        <f>AVERAGE(G53:M53)</f>
        <v>-14.7489554350149</v>
      </c>
    </row>
    <row r="54" spans="2:14">
      <c r="B54" s="1">
        <v>3.13</v>
      </c>
      <c r="C54" s="1">
        <v>8.25</v>
      </c>
      <c r="D54" s="1">
        <v>57.41</v>
      </c>
      <c r="E54" s="1">
        <v>10.23</v>
      </c>
      <c r="F54" s="1">
        <v>24.11</v>
      </c>
      <c r="G54">
        <v>-13.1350873912982</v>
      </c>
      <c r="H54">
        <v>-10.1563563877272</v>
      </c>
      <c r="I54">
        <v>-20.9369902622861</v>
      </c>
      <c r="J54">
        <v>-22.8463464868882</v>
      </c>
      <c r="K54">
        <v>-14.573338991895</v>
      </c>
      <c r="L54">
        <v>-15.2807353379478</v>
      </c>
      <c r="M54">
        <v>-11.7251591565466</v>
      </c>
      <c r="N54">
        <f>AVERAGE(G54:M54)</f>
        <v>-15.5220020020842</v>
      </c>
    </row>
    <row r="55" spans="2:14">
      <c r="B55" s="1">
        <v>3.13</v>
      </c>
      <c r="C55" s="1">
        <v>6.43</v>
      </c>
      <c r="D55" s="1">
        <v>20.85</v>
      </c>
      <c r="E55" s="1">
        <v>31.3</v>
      </c>
      <c r="F55" s="1">
        <v>41.42</v>
      </c>
      <c r="G55">
        <v>-15.325744347685</v>
      </c>
      <c r="H55">
        <v>-11.7846647418547</v>
      </c>
      <c r="I55">
        <v>-16.780545879676</v>
      </c>
      <c r="J55">
        <v>-17.9785818501557</v>
      </c>
      <c r="K55">
        <v>-14.8634830317484</v>
      </c>
      <c r="L55">
        <v>-15.1420694956163</v>
      </c>
      <c r="M55">
        <v>-11.1000452912507</v>
      </c>
      <c r="N55">
        <f>AVERAGE(G55:M55)</f>
        <v>-14.7107335197124</v>
      </c>
    </row>
    <row r="56" spans="2:14">
      <c r="B56" s="1">
        <v>3.13</v>
      </c>
      <c r="C56" s="1">
        <v>6.79</v>
      </c>
      <c r="D56" s="1">
        <v>72.92</v>
      </c>
      <c r="E56" s="1">
        <v>10.16</v>
      </c>
      <c r="F56" s="1">
        <v>10.13</v>
      </c>
      <c r="G56">
        <v>-12.0281429190075</v>
      </c>
      <c r="H56">
        <v>-10.653416886487</v>
      </c>
      <c r="I56">
        <v>-18.8198703778627</v>
      </c>
      <c r="J56">
        <v>-15.7677265994665</v>
      </c>
      <c r="K56">
        <v>-16.614716569455</v>
      </c>
      <c r="L56">
        <v>-17.9874586627256</v>
      </c>
      <c r="M56">
        <v>-9.22160797684516</v>
      </c>
      <c r="N56">
        <f>AVERAGE(G56:M56)</f>
        <v>-14.4418485702642</v>
      </c>
    </row>
    <row r="57" spans="2:14">
      <c r="B57" s="1">
        <v>3.13</v>
      </c>
      <c r="C57" s="1">
        <v>6.99</v>
      </c>
      <c r="D57" s="1">
        <v>52.56</v>
      </c>
      <c r="E57" s="1">
        <v>30.02</v>
      </c>
      <c r="F57" s="1">
        <v>10.43</v>
      </c>
      <c r="G57">
        <v>-13.0993084572084</v>
      </c>
      <c r="H57">
        <v>-11.2890781992949</v>
      </c>
      <c r="I57">
        <v>-16.248160643743</v>
      </c>
      <c r="J57">
        <v>-14.6500254869117</v>
      </c>
      <c r="K57">
        <v>-18.5542215643012</v>
      </c>
      <c r="L57">
        <v>-17.3858306285749</v>
      </c>
      <c r="M57">
        <v>-9.79390234991305</v>
      </c>
      <c r="N57">
        <f>AVERAGE(G57:M57)</f>
        <v>-14.4315039042782</v>
      </c>
    </row>
    <row r="58" spans="2:14">
      <c r="B58" s="1">
        <v>3.13</v>
      </c>
      <c r="C58" s="1">
        <v>6.92</v>
      </c>
      <c r="D58" s="1">
        <v>54.64</v>
      </c>
      <c r="E58" s="1">
        <v>23.02</v>
      </c>
      <c r="F58" s="1">
        <v>15.42</v>
      </c>
      <c r="G58">
        <v>-12.9774289794015</v>
      </c>
      <c r="H58">
        <v>-10.8661093833025</v>
      </c>
      <c r="I58">
        <v>-18.393268835106</v>
      </c>
      <c r="J58">
        <v>-15.9358580462601</v>
      </c>
      <c r="K58">
        <v>-16.9778544095557</v>
      </c>
      <c r="L58">
        <v>-13.3859457069007</v>
      </c>
      <c r="M58">
        <v>-11.252314748041</v>
      </c>
      <c r="N58">
        <f>AVERAGE(G58:M58)</f>
        <v>-14.2555400155096</v>
      </c>
    </row>
    <row r="59" spans="2:14">
      <c r="B59" s="1">
        <v>3.13</v>
      </c>
      <c r="C59" s="1">
        <v>8.5</v>
      </c>
      <c r="D59" s="1">
        <v>39.97</v>
      </c>
      <c r="E59" s="1">
        <v>33.71</v>
      </c>
      <c r="F59" s="1">
        <v>17.82</v>
      </c>
      <c r="G59">
        <v>-14.0207000966459</v>
      </c>
      <c r="H59">
        <v>-11.4592772227983</v>
      </c>
      <c r="I59">
        <v>-16.9185916025519</v>
      </c>
      <c r="J59">
        <v>-15.1008529122322</v>
      </c>
      <c r="K59">
        <v>-14.9243502759789</v>
      </c>
      <c r="L59">
        <v>-13.7495205955194</v>
      </c>
      <c r="M59">
        <v>-10.62769297852</v>
      </c>
      <c r="N59">
        <f>AVERAGE(G59:M59)</f>
        <v>-13.8287122406067</v>
      </c>
    </row>
    <row r="60" spans="2:14">
      <c r="B60" s="1">
        <v>3.14</v>
      </c>
      <c r="C60" s="1">
        <v>7.74</v>
      </c>
      <c r="D60" s="1">
        <v>12.4</v>
      </c>
      <c r="E60" s="1">
        <v>46.03</v>
      </c>
      <c r="F60" s="1">
        <v>33.83</v>
      </c>
      <c r="G60">
        <v>-14.5904796366604</v>
      </c>
      <c r="H60">
        <v>-10.2607125166258</v>
      </c>
      <c r="I60">
        <v>-17.0446359656017</v>
      </c>
      <c r="J60">
        <v>-20.1025603841255</v>
      </c>
      <c r="K60">
        <v>-17.678944868878</v>
      </c>
      <c r="L60">
        <v>-14.0812602390171</v>
      </c>
      <c r="M60">
        <v>-11.3102895735884</v>
      </c>
      <c r="N60">
        <f>AVERAGE(G60:M60)</f>
        <v>-15.0098404549281</v>
      </c>
    </row>
    <row r="61" spans="2:14">
      <c r="B61" s="1">
        <v>3.14</v>
      </c>
      <c r="C61" s="1">
        <v>8.2</v>
      </c>
      <c r="D61" s="1">
        <v>53.15</v>
      </c>
      <c r="E61" s="1">
        <v>12.41</v>
      </c>
      <c r="F61" s="1">
        <v>26.24</v>
      </c>
      <c r="G61">
        <v>-13.546404972643</v>
      </c>
      <c r="H61">
        <v>-10.4701969012195</v>
      </c>
      <c r="I61">
        <v>-18.7926445598278</v>
      </c>
      <c r="J61">
        <v>-20.8100626245109</v>
      </c>
      <c r="K61">
        <v>-14.7774873139192</v>
      </c>
      <c r="L61">
        <v>-15.4084004987276</v>
      </c>
      <c r="M61">
        <v>-10.7305495395651</v>
      </c>
      <c r="N61">
        <f>AVERAGE(G61:M61)</f>
        <v>-14.9336780586304</v>
      </c>
    </row>
    <row r="62" spans="2:14">
      <c r="B62" s="1">
        <v>3.14</v>
      </c>
      <c r="C62" s="1">
        <v>8.75</v>
      </c>
      <c r="D62" s="1">
        <v>69.03</v>
      </c>
      <c r="E62" s="1">
        <v>11.88</v>
      </c>
      <c r="F62" s="1">
        <v>10.34</v>
      </c>
      <c r="G62">
        <v>-12.2734388611935</v>
      </c>
      <c r="H62">
        <v>-10.2585264518074</v>
      </c>
      <c r="I62">
        <v>-19.7246017826712</v>
      </c>
      <c r="J62">
        <v>-15.8015927751269</v>
      </c>
      <c r="K62">
        <v>-16.377705139752</v>
      </c>
      <c r="L62">
        <v>-19.6958895409327</v>
      </c>
      <c r="M62">
        <v>-9.8834014396649</v>
      </c>
      <c r="N62">
        <f>AVERAGE(G62:M62)</f>
        <v>-14.8593079987355</v>
      </c>
    </row>
    <row r="63" spans="2:14">
      <c r="B63" s="1">
        <v>3.15</v>
      </c>
      <c r="C63" s="1">
        <v>9.25</v>
      </c>
      <c r="D63" s="1">
        <v>68.56</v>
      </c>
      <c r="E63" s="1">
        <v>11.24</v>
      </c>
      <c r="F63" s="1">
        <v>10.95</v>
      </c>
      <c r="G63">
        <v>-12.2877027733599</v>
      </c>
      <c r="H63">
        <v>-10.1820928860411</v>
      </c>
      <c r="I63">
        <v>-19.9900214011635</v>
      </c>
      <c r="J63">
        <v>-15.6577584099891</v>
      </c>
      <c r="K63">
        <v>-16.7524472000529</v>
      </c>
      <c r="L63">
        <v>-16.9846139693784</v>
      </c>
      <c r="M63">
        <v>-10.1035447984582</v>
      </c>
      <c r="N63">
        <f>AVERAGE(G63:M63)</f>
        <v>-14.5654544912062</v>
      </c>
    </row>
    <row r="64" spans="2:14">
      <c r="B64" s="1">
        <v>3.15</v>
      </c>
      <c r="C64" s="1">
        <v>8.47</v>
      </c>
      <c r="D64" s="1">
        <v>44.48</v>
      </c>
      <c r="E64" s="1">
        <v>12.07</v>
      </c>
      <c r="F64" s="1">
        <v>34.98</v>
      </c>
      <c r="G64">
        <v>-14.7696319272351</v>
      </c>
      <c r="H64">
        <v>-11.4145416390845</v>
      </c>
      <c r="I64">
        <v>-15.3421043848444</v>
      </c>
      <c r="J64">
        <v>-16.912313879583</v>
      </c>
      <c r="K64">
        <v>-17.027867431344</v>
      </c>
      <c r="L64">
        <v>-14.0278757832721</v>
      </c>
      <c r="M64">
        <v>-11.0805032107398</v>
      </c>
      <c r="N64">
        <f>AVERAGE(G64:M64)</f>
        <v>-14.3678340365861</v>
      </c>
    </row>
    <row r="65" spans="2:14">
      <c r="B65" s="1">
        <v>3.15</v>
      </c>
      <c r="C65" s="1">
        <v>9.6</v>
      </c>
      <c r="D65" s="1">
        <v>37.57</v>
      </c>
      <c r="E65" s="1">
        <v>34.94</v>
      </c>
      <c r="F65" s="1">
        <v>17.89</v>
      </c>
      <c r="G65">
        <v>-14.1820900452634</v>
      </c>
      <c r="H65">
        <v>-11.3913810759958</v>
      </c>
      <c r="I65">
        <v>-17.1137894893633</v>
      </c>
      <c r="J65">
        <v>-15.3121709911384</v>
      </c>
      <c r="K65">
        <v>-15.6133780985449</v>
      </c>
      <c r="L65">
        <v>-13.9017368685339</v>
      </c>
      <c r="M65">
        <v>-10.6464159811856</v>
      </c>
      <c r="N65">
        <f>AVERAGE(G65:M65)</f>
        <v>-14.0229946500036</v>
      </c>
    </row>
    <row r="66" spans="2:14">
      <c r="B66" s="1">
        <v>3.16</v>
      </c>
      <c r="C66" s="1">
        <v>9.22</v>
      </c>
      <c r="D66" s="1">
        <v>21.43</v>
      </c>
      <c r="E66" s="1">
        <v>57.31</v>
      </c>
      <c r="F66" s="1">
        <v>12.04</v>
      </c>
      <c r="G66">
        <v>-13.8487720180862</v>
      </c>
      <c r="H66">
        <v>-10.7940602693806</v>
      </c>
      <c r="I66">
        <v>-18.7364387515671</v>
      </c>
      <c r="J66">
        <v>-16.4835819349602</v>
      </c>
      <c r="K66">
        <v>-19.9408122911797</v>
      </c>
      <c r="L66">
        <v>-14.7706550494618</v>
      </c>
      <c r="M66">
        <v>-10.785405540547</v>
      </c>
      <c r="N66">
        <f>AVERAGE(G66:M66)</f>
        <v>-15.0513894078832</v>
      </c>
    </row>
    <row r="67" spans="2:14">
      <c r="B67" s="1">
        <v>3.16</v>
      </c>
      <c r="C67" s="1">
        <v>7.19</v>
      </c>
      <c r="D67" s="1">
        <v>36.59</v>
      </c>
      <c r="E67" s="1">
        <v>36.13</v>
      </c>
      <c r="F67" s="1">
        <v>20.09</v>
      </c>
      <c r="G67">
        <v>-14.1058041379129</v>
      </c>
      <c r="H67">
        <v>-11.6468084435031</v>
      </c>
      <c r="I67">
        <v>-17.9229879468895</v>
      </c>
      <c r="J67">
        <v>-17.0676381010313</v>
      </c>
      <c r="K67">
        <v>-14.7785284291271</v>
      </c>
      <c r="L67">
        <v>-15.5571521460042</v>
      </c>
      <c r="M67">
        <v>-10.4340088128914</v>
      </c>
      <c r="N67">
        <f>AVERAGE(G67:M67)</f>
        <v>-14.5018468596228</v>
      </c>
    </row>
    <row r="68" spans="2:14">
      <c r="B68" s="1">
        <v>3.16</v>
      </c>
      <c r="C68" s="1">
        <v>8.82</v>
      </c>
      <c r="D68" s="1">
        <v>53.48</v>
      </c>
      <c r="E68" s="1">
        <v>17.87</v>
      </c>
      <c r="F68" s="1">
        <v>19.83</v>
      </c>
      <c r="G68">
        <v>-13.2577423293987</v>
      </c>
      <c r="H68">
        <v>-10.4122244155159</v>
      </c>
      <c r="I68">
        <v>-19.2212170911556</v>
      </c>
      <c r="J68">
        <v>-17.4531380027887</v>
      </c>
      <c r="K68">
        <v>-14.9142302937943</v>
      </c>
      <c r="L68">
        <v>-15.2030213702246</v>
      </c>
      <c r="M68">
        <v>-10.1506533319954</v>
      </c>
      <c r="N68">
        <f>AVERAGE(G68:M68)</f>
        <v>-14.3731752621247</v>
      </c>
    </row>
    <row r="69" spans="2:14">
      <c r="B69" s="1">
        <v>3.16</v>
      </c>
      <c r="C69" s="1">
        <v>6.99</v>
      </c>
      <c r="D69" s="1">
        <v>12.83</v>
      </c>
      <c r="E69" s="1">
        <v>34.67</v>
      </c>
      <c r="F69" s="1">
        <v>45.51</v>
      </c>
      <c r="G69">
        <v>-15.3629125154777</v>
      </c>
      <c r="H69">
        <v>-11.2594215398904</v>
      </c>
      <c r="I69">
        <v>-15.0564254157865</v>
      </c>
      <c r="J69">
        <v>-15.7655397804592</v>
      </c>
      <c r="K69">
        <v>-14.8251104522779</v>
      </c>
      <c r="L69">
        <v>-13.976767151292</v>
      </c>
      <c r="M69">
        <v>-11.0241480232569</v>
      </c>
      <c r="N69">
        <f>AVERAGE(G69:M69)</f>
        <v>-13.8957606969201</v>
      </c>
    </row>
    <row r="70" spans="2:14">
      <c r="B70" s="1">
        <v>3.17</v>
      </c>
      <c r="C70" s="1">
        <v>7.63</v>
      </c>
      <c r="D70" s="1">
        <v>47.81</v>
      </c>
      <c r="E70" s="1">
        <v>12.83</v>
      </c>
      <c r="F70" s="1">
        <v>31.73</v>
      </c>
      <c r="G70">
        <v>-14.1913266414461</v>
      </c>
      <c r="H70">
        <v>-11.0571263747483</v>
      </c>
      <c r="I70">
        <v>-16.5060385386499</v>
      </c>
      <c r="J70">
        <v>-18.0645683757021</v>
      </c>
      <c r="K70">
        <v>-16.3973333471998</v>
      </c>
      <c r="L70">
        <v>-13.6870229055699</v>
      </c>
      <c r="M70">
        <v>-11.1138168439249</v>
      </c>
      <c r="N70">
        <f>AVERAGE(G70:M70)</f>
        <v>-14.4310332896059</v>
      </c>
    </row>
    <row r="71" spans="2:14">
      <c r="B71" s="1">
        <v>3.18</v>
      </c>
      <c r="C71" s="1">
        <v>8.84</v>
      </c>
      <c r="D71" s="1">
        <v>34.14</v>
      </c>
      <c r="E71" s="1">
        <v>23.83</v>
      </c>
      <c r="F71" s="1">
        <v>33.19</v>
      </c>
      <c r="G71">
        <v>-15.2425913329974</v>
      </c>
      <c r="H71">
        <v>-11.7447084877088</v>
      </c>
      <c r="I71">
        <v>-17.2285378208651</v>
      </c>
      <c r="J71">
        <v>-20.3611237166636</v>
      </c>
      <c r="K71">
        <v>-18.3233977184008</v>
      </c>
      <c r="L71">
        <v>-14.0864259622425</v>
      </c>
      <c r="M71">
        <v>-11.1500416508342</v>
      </c>
      <c r="N71">
        <f>AVERAGE(G71:M71)</f>
        <v>-15.4481180985303</v>
      </c>
    </row>
    <row r="72" spans="2:14">
      <c r="B72" s="1">
        <v>3.18</v>
      </c>
      <c r="C72" s="1">
        <v>7.3</v>
      </c>
      <c r="D72" s="1">
        <v>59.73</v>
      </c>
      <c r="E72" s="1">
        <v>20.77</v>
      </c>
      <c r="F72" s="1">
        <v>12.2</v>
      </c>
      <c r="G72">
        <v>-12.6514742411741</v>
      </c>
      <c r="H72">
        <v>-10.6080926687235</v>
      </c>
      <c r="I72">
        <v>-19.0913654835737</v>
      </c>
      <c r="J72">
        <v>-17.0151709857824</v>
      </c>
      <c r="K72">
        <v>-21.5314023023382</v>
      </c>
      <c r="L72">
        <v>-14.064806437471</v>
      </c>
      <c r="M72">
        <v>-11.3030688543743</v>
      </c>
      <c r="N72">
        <f>AVERAGE(G72:M72)</f>
        <v>-15.180768710491</v>
      </c>
    </row>
    <row r="73" spans="2:14">
      <c r="B73" s="1">
        <v>3.18</v>
      </c>
      <c r="C73" s="1">
        <v>8.69</v>
      </c>
      <c r="D73" s="1">
        <v>27.67</v>
      </c>
      <c r="E73" s="1">
        <v>24.52</v>
      </c>
      <c r="F73" s="1">
        <v>39.12</v>
      </c>
      <c r="G73">
        <v>-15.8100478266134</v>
      </c>
      <c r="H73">
        <v>-12.087723354521</v>
      </c>
      <c r="I73">
        <v>-16.5003238983286</v>
      </c>
      <c r="J73">
        <v>-19.1250694540976</v>
      </c>
      <c r="K73">
        <v>-17.1320057866155</v>
      </c>
      <c r="L73">
        <v>-14.7704410300581</v>
      </c>
      <c r="M73">
        <v>-10.7045659725993</v>
      </c>
      <c r="N73">
        <f>AVERAGE(G73:M73)</f>
        <v>-15.1614539032619</v>
      </c>
    </row>
    <row r="74" spans="2:14">
      <c r="B74" s="1">
        <v>3.18</v>
      </c>
      <c r="C74" s="1">
        <v>9.01</v>
      </c>
      <c r="D74" s="1">
        <v>55.14</v>
      </c>
      <c r="E74" s="1">
        <v>22.16</v>
      </c>
      <c r="F74" s="1">
        <v>13.69</v>
      </c>
      <c r="G74">
        <v>-13.0375535617475</v>
      </c>
      <c r="H74">
        <v>-10.5136619991663</v>
      </c>
      <c r="I74">
        <v>-18.4456099686345</v>
      </c>
      <c r="J74">
        <v>-16.0282968394373</v>
      </c>
      <c r="K74">
        <v>-20.9523927160276</v>
      </c>
      <c r="L74">
        <v>-13.673734839345</v>
      </c>
      <c r="M74">
        <v>-11.8343658235288</v>
      </c>
      <c r="N74">
        <f>AVERAGE(G74:M74)</f>
        <v>-14.9265165354124</v>
      </c>
    </row>
    <row r="75" spans="2:14">
      <c r="B75" s="1">
        <v>3.18</v>
      </c>
      <c r="C75" s="1">
        <v>6.59</v>
      </c>
      <c r="D75" s="1">
        <v>70.99</v>
      </c>
      <c r="E75" s="1">
        <v>11.47</v>
      </c>
      <c r="F75" s="1">
        <v>10.95</v>
      </c>
      <c r="G75">
        <v>-12.0984816617219</v>
      </c>
      <c r="H75">
        <v>-10.5853987108361</v>
      </c>
      <c r="I75">
        <v>-19.1634679584627</v>
      </c>
      <c r="J75">
        <v>-16.2734029394429</v>
      </c>
      <c r="K75">
        <v>-16.5344564555384</v>
      </c>
      <c r="L75">
        <v>-17.3252197939693</v>
      </c>
      <c r="M75">
        <v>-10.3204519872216</v>
      </c>
      <c r="N75">
        <f>AVERAGE(G75:M75)</f>
        <v>-14.6144113581704</v>
      </c>
    </row>
    <row r="76" spans="2:14">
      <c r="B76" s="1">
        <v>3.19</v>
      </c>
      <c r="C76" s="1">
        <v>9.34</v>
      </c>
      <c r="D76" s="1">
        <v>15.23</v>
      </c>
      <c r="E76" s="1">
        <v>11.24</v>
      </c>
      <c r="F76" s="1">
        <v>64.19</v>
      </c>
      <c r="G76">
        <v>-15.7930362030486</v>
      </c>
      <c r="H76">
        <v>-11.4392441478362</v>
      </c>
      <c r="I76">
        <v>-19.1583410464109</v>
      </c>
      <c r="J76">
        <v>-19.7169882500406</v>
      </c>
      <c r="K76">
        <v>-16.2683642857536</v>
      </c>
      <c r="L76">
        <v>-13.8766269455765</v>
      </c>
      <c r="M76">
        <v>-11.0875866927014</v>
      </c>
      <c r="N76">
        <f>AVERAGE(G76:M76)</f>
        <v>-15.3343125101954</v>
      </c>
    </row>
    <row r="77" spans="2:14">
      <c r="B77" s="1">
        <v>3.19</v>
      </c>
      <c r="C77" s="1">
        <v>9.19</v>
      </c>
      <c r="D77" s="1">
        <v>58.04</v>
      </c>
      <c r="E77" s="1">
        <v>10.98</v>
      </c>
      <c r="F77" s="1">
        <v>21.79</v>
      </c>
      <c r="G77">
        <v>-13.0749777711332</v>
      </c>
      <c r="H77">
        <v>-10.0216135235383</v>
      </c>
      <c r="I77">
        <v>-21.7456942501408</v>
      </c>
      <c r="J77">
        <v>-21.2045670513128</v>
      </c>
      <c r="K77">
        <v>-14.6812286650524</v>
      </c>
      <c r="L77">
        <v>-15.2211311076563</v>
      </c>
      <c r="M77">
        <v>-11.0774547683466</v>
      </c>
      <c r="N77">
        <f>AVERAGE(G77:M77)</f>
        <v>-15.2895238767401</v>
      </c>
    </row>
    <row r="78" spans="2:14">
      <c r="B78" s="1">
        <v>3.19</v>
      </c>
      <c r="C78" s="1">
        <v>6.63</v>
      </c>
      <c r="D78" s="1">
        <v>28.11</v>
      </c>
      <c r="E78" s="1">
        <v>11.75</v>
      </c>
      <c r="F78" s="1">
        <v>53.51</v>
      </c>
      <c r="G78">
        <v>-16.4224229314556</v>
      </c>
      <c r="H78">
        <v>-13.5257474862543</v>
      </c>
      <c r="I78">
        <v>-15.6059875190886</v>
      </c>
      <c r="J78">
        <v>-17.6290511470384</v>
      </c>
      <c r="K78">
        <v>-16.771357686068</v>
      </c>
      <c r="L78">
        <v>-14.9764863758056</v>
      </c>
      <c r="M78">
        <v>-11.1206425891161</v>
      </c>
      <c r="N78">
        <f>AVERAGE(G78:M78)</f>
        <v>-15.1502422478324</v>
      </c>
    </row>
    <row r="79" spans="2:14">
      <c r="B79" s="1">
        <v>3.19</v>
      </c>
      <c r="C79" s="1">
        <v>7.96</v>
      </c>
      <c r="D79" s="1">
        <v>63.75</v>
      </c>
      <c r="E79" s="1">
        <v>16.95</v>
      </c>
      <c r="F79" s="1">
        <v>11.34</v>
      </c>
      <c r="G79">
        <v>-12.4652392472969</v>
      </c>
      <c r="H79">
        <v>-10.3796160992083</v>
      </c>
      <c r="I79">
        <v>-20.2202749355248</v>
      </c>
      <c r="J79">
        <v>-17.6979275524606</v>
      </c>
      <c r="K79">
        <v>-18.3947134702385</v>
      </c>
      <c r="L79">
        <v>-14.9982470877328</v>
      </c>
      <c r="M79">
        <v>-10.1142501562037</v>
      </c>
      <c r="N79">
        <f>AVERAGE(G79:M79)</f>
        <v>-14.8957526498094</v>
      </c>
    </row>
    <row r="80" spans="2:14">
      <c r="B80" s="1">
        <v>3.19</v>
      </c>
      <c r="C80" s="1">
        <v>8.34</v>
      </c>
      <c r="D80" s="1">
        <v>63.94</v>
      </c>
      <c r="E80" s="1">
        <v>11.36</v>
      </c>
      <c r="F80" s="1">
        <v>16.36</v>
      </c>
      <c r="G80">
        <v>-12.5279051641936</v>
      </c>
      <c r="H80">
        <v>-10.0907677835438</v>
      </c>
      <c r="I80">
        <v>-22.6951171856691</v>
      </c>
      <c r="J80">
        <v>-18.4284728913912</v>
      </c>
      <c r="K80">
        <v>-16.1534751408402</v>
      </c>
      <c r="L80">
        <v>-13.0403474675885</v>
      </c>
      <c r="M80">
        <v>-10.5257984786101</v>
      </c>
      <c r="N80">
        <f>AVERAGE(G80:M80)</f>
        <v>-14.7802691588338</v>
      </c>
    </row>
    <row r="81" spans="2:14">
      <c r="B81" s="1">
        <v>3.19</v>
      </c>
      <c r="C81" s="1">
        <v>10.24</v>
      </c>
      <c r="D81" s="1">
        <v>62.72</v>
      </c>
      <c r="E81" s="1">
        <v>11.81</v>
      </c>
      <c r="F81" s="1">
        <v>15.23</v>
      </c>
      <c r="G81">
        <v>-12.596492624384</v>
      </c>
      <c r="H81">
        <v>-9.95338982454948</v>
      </c>
      <c r="I81">
        <v>-22.0615703275291</v>
      </c>
      <c r="J81">
        <v>-17.3823057500864</v>
      </c>
      <c r="K81">
        <v>-17.2835762239183</v>
      </c>
      <c r="L81">
        <v>-12.6288771676925</v>
      </c>
      <c r="M81">
        <v>-11.323720092828</v>
      </c>
      <c r="N81">
        <f>AVERAGE(G81:M81)</f>
        <v>-14.7471331444268</v>
      </c>
    </row>
    <row r="82" spans="2:14">
      <c r="B82" s="1">
        <v>3.19</v>
      </c>
      <c r="C82" s="1">
        <v>6.93</v>
      </c>
      <c r="D82" s="1">
        <v>18.23</v>
      </c>
      <c r="E82" s="1">
        <v>58.18</v>
      </c>
      <c r="F82" s="1">
        <v>16.66</v>
      </c>
      <c r="G82">
        <v>-13.5470479632011</v>
      </c>
      <c r="H82">
        <v>-10.4220123023298</v>
      </c>
      <c r="I82">
        <v>-20.0616539983565</v>
      </c>
      <c r="J82">
        <v>-17.425842458673</v>
      </c>
      <c r="K82">
        <v>-16.0862453416145</v>
      </c>
      <c r="L82">
        <v>-13.0024422910303</v>
      </c>
      <c r="M82">
        <v>-10.799855647003</v>
      </c>
      <c r="N82">
        <f>AVERAGE(G82:M82)</f>
        <v>-14.4778714288869</v>
      </c>
    </row>
    <row r="83" spans="2:14">
      <c r="B83" s="1">
        <v>3.19</v>
      </c>
      <c r="C83" s="1">
        <v>10.36</v>
      </c>
      <c r="D83" s="1">
        <v>54.95</v>
      </c>
      <c r="E83" s="1">
        <v>18.24</v>
      </c>
      <c r="F83" s="1">
        <v>16.45</v>
      </c>
      <c r="G83">
        <v>-13.0877705467312</v>
      </c>
      <c r="H83">
        <v>-10.2179543074667</v>
      </c>
      <c r="I83">
        <v>-19.5182258492846</v>
      </c>
      <c r="J83">
        <v>-17.149896417206</v>
      </c>
      <c r="K83">
        <v>-17.520008326408</v>
      </c>
      <c r="L83">
        <v>-12.5708226703122</v>
      </c>
      <c r="M83">
        <v>-11.2584471846639</v>
      </c>
      <c r="N83">
        <f>AVERAGE(G83:M83)</f>
        <v>-14.4747321860104</v>
      </c>
    </row>
    <row r="84" spans="2:14">
      <c r="B84" s="1">
        <v>3.19</v>
      </c>
      <c r="C84" s="1">
        <v>9.14</v>
      </c>
      <c r="D84">
        <v>45</v>
      </c>
      <c r="E84" s="1">
        <v>35.65</v>
      </c>
      <c r="F84" s="1">
        <v>10.21</v>
      </c>
      <c r="G84">
        <v>-13.6745849870337</v>
      </c>
      <c r="H84">
        <v>-11.4351646326991</v>
      </c>
      <c r="I84">
        <v>-15.3185472652088</v>
      </c>
      <c r="J84">
        <v>-13.9570695119529</v>
      </c>
      <c r="K84">
        <v>-17.9501453991395</v>
      </c>
      <c r="L84">
        <v>-16.175114241043</v>
      </c>
      <c r="M84">
        <v>-9.7751076764442</v>
      </c>
      <c r="N84">
        <f>AVERAGE(G84:M84)</f>
        <v>-14.0408191019316</v>
      </c>
    </row>
    <row r="85" spans="2:14">
      <c r="B85" s="1">
        <v>3.2</v>
      </c>
      <c r="C85" s="1">
        <v>7.96</v>
      </c>
      <c r="D85" s="1">
        <v>28.54</v>
      </c>
      <c r="E85" s="1">
        <v>28.8</v>
      </c>
      <c r="F85" s="1">
        <v>34.7</v>
      </c>
      <c r="G85">
        <v>-15.2286017477804</v>
      </c>
      <c r="H85">
        <v>-11.8129782097441</v>
      </c>
      <c r="I85">
        <v>-18.9602655095152</v>
      </c>
      <c r="J85">
        <v>-22.3004516235211</v>
      </c>
      <c r="K85">
        <v>-18.3033215923278</v>
      </c>
      <c r="L85">
        <v>-14.2567090403828</v>
      </c>
      <c r="M85">
        <v>-11.3898950031783</v>
      </c>
      <c r="N85">
        <f>AVERAGE(G85:M85)</f>
        <v>-16.0360318180642</v>
      </c>
    </row>
    <row r="86" spans="2:14">
      <c r="B86" s="1">
        <v>3.2</v>
      </c>
      <c r="C86" s="1">
        <v>6.62</v>
      </c>
      <c r="D86" s="1">
        <v>26.55</v>
      </c>
      <c r="E86" s="1">
        <v>27.39</v>
      </c>
      <c r="F86" s="1">
        <v>39.44</v>
      </c>
      <c r="G86">
        <v>-15.4477423151124</v>
      </c>
      <c r="H86">
        <v>-12.1905831812233</v>
      </c>
      <c r="I86">
        <v>-18.338492571086</v>
      </c>
      <c r="J86">
        <v>-19.2238100311387</v>
      </c>
      <c r="K86">
        <v>-17.2355932263908</v>
      </c>
      <c r="L86">
        <v>-15.4212418067877</v>
      </c>
      <c r="M86">
        <v>-10.5960651877511</v>
      </c>
      <c r="N86">
        <f>AVERAGE(G86:M86)</f>
        <v>-15.4933611884986</v>
      </c>
    </row>
    <row r="87" spans="2:14">
      <c r="B87" s="1">
        <v>3.2</v>
      </c>
      <c r="C87" s="1">
        <v>7.46</v>
      </c>
      <c r="D87" s="1">
        <v>25.27</v>
      </c>
      <c r="E87" s="1">
        <v>26.45</v>
      </c>
      <c r="F87" s="1">
        <v>40.82</v>
      </c>
      <c r="G87">
        <v>-15.7210315541647</v>
      </c>
      <c r="H87">
        <v>-12.1489645106406</v>
      </c>
      <c r="I87">
        <v>-16.849295407018</v>
      </c>
      <c r="J87">
        <v>-18.4766639800925</v>
      </c>
      <c r="K87">
        <v>-15.5170573071141</v>
      </c>
      <c r="L87">
        <v>-15.1726643045107</v>
      </c>
      <c r="M87">
        <v>-10.742091035291</v>
      </c>
      <c r="N87">
        <f>AVERAGE(G87:M87)</f>
        <v>-14.9468240141188</v>
      </c>
    </row>
    <row r="88" spans="2:14">
      <c r="B88" s="1">
        <v>3.2</v>
      </c>
      <c r="C88" s="1">
        <v>8.42</v>
      </c>
      <c r="D88" s="1">
        <v>13.72</v>
      </c>
      <c r="E88" s="1">
        <v>40.3</v>
      </c>
      <c r="F88" s="1">
        <v>37.56</v>
      </c>
      <c r="G88">
        <v>-15.0667907067641</v>
      </c>
      <c r="H88">
        <v>-10.655381641443</v>
      </c>
      <c r="I88">
        <v>-16.353453936958</v>
      </c>
      <c r="J88">
        <v>-17.8551839917383</v>
      </c>
      <c r="K88">
        <v>-17.2450905578453</v>
      </c>
      <c r="L88">
        <v>-14.6210076882028</v>
      </c>
      <c r="M88">
        <v>-10.8672894496589</v>
      </c>
      <c r="N88">
        <f>AVERAGE(G88:M88)</f>
        <v>-14.6663139960872</v>
      </c>
    </row>
    <row r="89" spans="2:14">
      <c r="B89" s="1">
        <v>3.2</v>
      </c>
      <c r="C89" s="1">
        <v>8.18</v>
      </c>
      <c r="D89" s="1">
        <v>27.37</v>
      </c>
      <c r="E89" s="1">
        <v>17.59</v>
      </c>
      <c r="F89" s="1">
        <v>46.86</v>
      </c>
      <c r="G89">
        <v>-16.3702664042066</v>
      </c>
      <c r="H89">
        <v>-12.9192552522833</v>
      </c>
      <c r="I89">
        <v>-15.7372731469639</v>
      </c>
      <c r="J89">
        <v>-16.9530744960965</v>
      </c>
      <c r="K89">
        <v>-15.5550336254388</v>
      </c>
      <c r="L89">
        <v>-13.955212010558</v>
      </c>
      <c r="M89">
        <v>-10.9198751970275</v>
      </c>
      <c r="N89">
        <f>AVERAGE(G89:M89)</f>
        <v>-14.6299985903678</v>
      </c>
    </row>
    <row r="90" spans="2:14">
      <c r="B90" s="1">
        <v>3.2</v>
      </c>
      <c r="C90" s="1">
        <v>9.05</v>
      </c>
      <c r="D90" s="1">
        <v>38.85</v>
      </c>
      <c r="E90" s="1">
        <v>14.64</v>
      </c>
      <c r="F90" s="1">
        <v>37.46</v>
      </c>
      <c r="G90">
        <v>-15.3885685390607</v>
      </c>
      <c r="H90">
        <v>-11.9393364424842</v>
      </c>
      <c r="I90">
        <v>-15.0322380270968</v>
      </c>
      <c r="J90">
        <v>-16.4430882113591</v>
      </c>
      <c r="K90">
        <v>-17.2906421638883</v>
      </c>
      <c r="L90">
        <v>-15.2884931044153</v>
      </c>
      <c r="M90">
        <v>-10.921339218302</v>
      </c>
      <c r="N90">
        <f>AVERAGE(G90:M90)</f>
        <v>-14.6148151009438</v>
      </c>
    </row>
    <row r="91" spans="2:14">
      <c r="B91" s="1">
        <v>3.2</v>
      </c>
      <c r="C91" s="1">
        <v>7.38</v>
      </c>
      <c r="D91" s="1">
        <v>59.91</v>
      </c>
      <c r="E91" s="1">
        <v>15.12</v>
      </c>
      <c r="F91" s="1">
        <v>17.59</v>
      </c>
      <c r="G91">
        <v>-12.7023613301498</v>
      </c>
      <c r="H91">
        <v>-10.3244729160607</v>
      </c>
      <c r="I91">
        <v>-21.3602775865833</v>
      </c>
      <c r="J91">
        <v>-18.4029774060046</v>
      </c>
      <c r="K91">
        <v>-15.4992131180007</v>
      </c>
      <c r="L91">
        <v>-12.9925464026383</v>
      </c>
      <c r="M91">
        <v>-10.8274074271757</v>
      </c>
      <c r="N91">
        <f>AVERAGE(G91:M91)</f>
        <v>-14.5870365980876</v>
      </c>
    </row>
    <row r="92" spans="2:14">
      <c r="B92" s="1">
        <v>3.2</v>
      </c>
      <c r="C92" s="1">
        <v>6.99</v>
      </c>
      <c r="D92" s="1">
        <v>45.91</v>
      </c>
      <c r="E92" s="1">
        <v>12.41</v>
      </c>
      <c r="F92" s="1">
        <v>34.69</v>
      </c>
      <c r="G92">
        <v>-14.4986766948452</v>
      </c>
      <c r="H92">
        <v>-11.5436383804845</v>
      </c>
      <c r="I92">
        <v>-15.8262183595036</v>
      </c>
      <c r="J92">
        <v>-17.1772850916982</v>
      </c>
      <c r="K92">
        <v>-16.3762299447253</v>
      </c>
      <c r="L92">
        <v>-14.0917561025516</v>
      </c>
      <c r="M92">
        <v>-11.0311290682931</v>
      </c>
      <c r="N92">
        <f>AVERAGE(G92:M92)</f>
        <v>-14.3635619488716</v>
      </c>
    </row>
    <row r="93" spans="2:14">
      <c r="B93" s="1">
        <v>3.2</v>
      </c>
      <c r="C93" s="1">
        <v>7.71</v>
      </c>
      <c r="D93" s="1">
        <v>50.14</v>
      </c>
      <c r="E93" s="1">
        <v>22.53</v>
      </c>
      <c r="F93" s="1">
        <v>19.62</v>
      </c>
      <c r="G93">
        <v>-13.4812765862034</v>
      </c>
      <c r="H93">
        <v>-10.9128038771412</v>
      </c>
      <c r="I93">
        <v>-18.5686596584931</v>
      </c>
      <c r="J93">
        <v>-16.3231283850944</v>
      </c>
      <c r="K93">
        <v>-13.8834104714759</v>
      </c>
      <c r="L93">
        <v>-14.9993764578995</v>
      </c>
      <c r="M93">
        <v>-10.4010543721714</v>
      </c>
      <c r="N93">
        <f>AVERAGE(G93:M93)</f>
        <v>-14.081387115497</v>
      </c>
    </row>
    <row r="94" spans="2:14">
      <c r="B94" s="1">
        <v>3.21</v>
      </c>
      <c r="C94" s="1">
        <v>8.53</v>
      </c>
      <c r="D94" s="1">
        <v>26.82</v>
      </c>
      <c r="E94" s="1">
        <v>31.37</v>
      </c>
      <c r="F94" s="1">
        <v>33.28</v>
      </c>
      <c r="G94">
        <v>-15.2300006851985</v>
      </c>
      <c r="H94">
        <v>-11.5204076445577</v>
      </c>
      <c r="I94">
        <v>-18.9196392884152</v>
      </c>
      <c r="J94">
        <v>-22.9720452165725</v>
      </c>
      <c r="K94">
        <v>-18.2611727304183</v>
      </c>
      <c r="L94">
        <v>-13.9505423541686</v>
      </c>
      <c r="M94">
        <v>-11.7583496306505</v>
      </c>
      <c r="N94">
        <f>AVERAGE(G94:M94)</f>
        <v>-16.0874510785688</v>
      </c>
    </row>
    <row r="95" spans="2:14">
      <c r="B95" s="1">
        <v>3.21</v>
      </c>
      <c r="C95" s="1">
        <v>10.38</v>
      </c>
      <c r="D95" s="1">
        <v>25.34</v>
      </c>
      <c r="E95" s="1">
        <v>22.75</v>
      </c>
      <c r="F95" s="1">
        <v>41.53</v>
      </c>
      <c r="G95">
        <v>-16.1116082710501</v>
      </c>
      <c r="H95">
        <v>-12.1396145495172</v>
      </c>
      <c r="I95">
        <v>-16.0833007493275</v>
      </c>
      <c r="J95">
        <v>-17.7027887549339</v>
      </c>
      <c r="K95">
        <v>-15.8953880129836</v>
      </c>
      <c r="L95">
        <v>-13.5310876641629</v>
      </c>
      <c r="M95">
        <v>-11.0002323297023</v>
      </c>
      <c r="N95">
        <f>AVERAGE(G95:M95)</f>
        <v>-14.6377171902396</v>
      </c>
    </row>
    <row r="96" spans="2:14">
      <c r="B96" s="1">
        <v>3.21</v>
      </c>
      <c r="C96" s="1">
        <v>9.02</v>
      </c>
      <c r="D96" s="1">
        <v>27.11</v>
      </c>
      <c r="E96" s="1">
        <v>18.48</v>
      </c>
      <c r="F96" s="1">
        <v>45.39</v>
      </c>
      <c r="G96">
        <v>-16.3806914800594</v>
      </c>
      <c r="H96">
        <v>-12.669328862748</v>
      </c>
      <c r="I96">
        <v>-15.4638484060723</v>
      </c>
      <c r="J96">
        <v>-16.789892509289</v>
      </c>
      <c r="K96">
        <v>-15.5248943123127</v>
      </c>
      <c r="L96">
        <v>-13.2979978945945</v>
      </c>
      <c r="M96">
        <v>-11.1973718800391</v>
      </c>
      <c r="N96">
        <f>AVERAGE(G96:M96)</f>
        <v>-14.4748607635879</v>
      </c>
    </row>
    <row r="97" spans="2:14">
      <c r="B97" s="1">
        <v>3.21</v>
      </c>
      <c r="C97" s="1">
        <v>8.81</v>
      </c>
      <c r="D97" s="1">
        <v>48.09</v>
      </c>
      <c r="E97" s="1">
        <v>31.64</v>
      </c>
      <c r="F97" s="1">
        <v>11.46</v>
      </c>
      <c r="G97">
        <v>-13.5074513565587</v>
      </c>
      <c r="H97">
        <v>-11.2062394986825</v>
      </c>
      <c r="I97">
        <v>-16.2188198008366</v>
      </c>
      <c r="J97">
        <v>-14.1165900389949</v>
      </c>
      <c r="K97">
        <v>-19.3298065403267</v>
      </c>
      <c r="L97">
        <v>-14.6717668924516</v>
      </c>
      <c r="M97">
        <v>-10.7555118888216</v>
      </c>
      <c r="N97">
        <f>AVERAGE(G97:M97)</f>
        <v>-14.2580265738104</v>
      </c>
    </row>
    <row r="98" spans="2:14">
      <c r="B98" s="1">
        <v>3.21</v>
      </c>
      <c r="C98">
        <v>8</v>
      </c>
      <c r="D98" s="1">
        <v>44.7</v>
      </c>
      <c r="E98" s="1">
        <v>10.72</v>
      </c>
      <c r="F98" s="1">
        <v>36.58</v>
      </c>
      <c r="G98">
        <v>-14.8939313148642</v>
      </c>
      <c r="H98">
        <v>-11.5096493669012</v>
      </c>
      <c r="I98">
        <v>-15.4466857825303</v>
      </c>
      <c r="J98">
        <v>-16.3823259012631</v>
      </c>
      <c r="K98">
        <v>-16.3808712415473</v>
      </c>
      <c r="L98">
        <v>-14.4087780561108</v>
      </c>
      <c r="M98">
        <v>-10.7270026805817</v>
      </c>
      <c r="N98">
        <f>AVERAGE(G98:M98)</f>
        <v>-14.2498920491141</v>
      </c>
    </row>
    <row r="99" spans="2:14">
      <c r="B99" s="1">
        <v>3.22</v>
      </c>
      <c r="C99" s="1">
        <v>6.54</v>
      </c>
      <c r="D99" s="1">
        <v>30.35</v>
      </c>
      <c r="E99" s="1">
        <v>33.08</v>
      </c>
      <c r="F99" s="1">
        <v>30.03</v>
      </c>
      <c r="G99">
        <v>-14.6386026581337</v>
      </c>
      <c r="H99">
        <v>-11.7535502376236</v>
      </c>
      <c r="I99">
        <v>-20.5227472016709</v>
      </c>
      <c r="J99">
        <v>-25.342121476339</v>
      </c>
      <c r="K99">
        <v>-16.5565924654285</v>
      </c>
      <c r="L99">
        <v>-13.9702306736872</v>
      </c>
      <c r="M99">
        <v>-10.5037168955416</v>
      </c>
      <c r="N99">
        <f>AVERAGE(G99:M99)</f>
        <v>-16.1839373726321</v>
      </c>
    </row>
    <row r="100" spans="2:14">
      <c r="B100" s="1">
        <v>3.22</v>
      </c>
      <c r="C100" s="1">
        <v>6.7</v>
      </c>
      <c r="D100" s="1">
        <v>38.08</v>
      </c>
      <c r="E100" s="1">
        <v>23.79</v>
      </c>
      <c r="F100" s="1">
        <v>31.43</v>
      </c>
      <c r="G100">
        <v>-14.7161040245674</v>
      </c>
      <c r="H100">
        <v>-11.8680103042006</v>
      </c>
      <c r="I100">
        <v>-17.542940277632</v>
      </c>
      <c r="J100">
        <v>-21.0556273513771</v>
      </c>
      <c r="K100">
        <v>-15.5612573002548</v>
      </c>
      <c r="L100">
        <v>-14.5783196077116</v>
      </c>
      <c r="M100">
        <v>-11.1923485951627</v>
      </c>
      <c r="N100">
        <f>AVERAGE(G100:M100)</f>
        <v>-15.2163724944152</v>
      </c>
    </row>
    <row r="101" spans="2:14">
      <c r="B101" s="1">
        <v>3.22</v>
      </c>
      <c r="C101" s="1">
        <v>9.92</v>
      </c>
      <c r="D101" s="1">
        <v>57.91</v>
      </c>
      <c r="E101" s="1">
        <v>18.01</v>
      </c>
      <c r="F101" s="1">
        <v>14.16</v>
      </c>
      <c r="G101">
        <v>-12.8736095476328</v>
      </c>
      <c r="H101">
        <v>-10.2038184617177</v>
      </c>
      <c r="I101">
        <v>-20.0059914737035</v>
      </c>
      <c r="J101">
        <v>-17.2009765602703</v>
      </c>
      <c r="K101">
        <v>-20.5299333070296</v>
      </c>
      <c r="L101">
        <v>-12.3859976544697</v>
      </c>
      <c r="M101">
        <v>-11.8215229633302</v>
      </c>
      <c r="N101">
        <f>AVERAGE(G101:M101)</f>
        <v>-15.003121424022</v>
      </c>
    </row>
    <row r="102" spans="2:14">
      <c r="B102" s="1">
        <v>3.22</v>
      </c>
      <c r="C102" s="1">
        <v>8.32</v>
      </c>
      <c r="D102" s="1">
        <v>18.32</v>
      </c>
      <c r="E102" s="1">
        <v>53.22</v>
      </c>
      <c r="F102" s="1">
        <v>20.14</v>
      </c>
      <c r="G102">
        <v>-13.9187396987546</v>
      </c>
      <c r="H102">
        <v>-10.301650227202</v>
      </c>
      <c r="I102">
        <v>-21.6215675309344</v>
      </c>
      <c r="J102">
        <v>-18.6587840253608</v>
      </c>
      <c r="K102">
        <v>-13.9508620024411</v>
      </c>
      <c r="L102">
        <v>-14.934635801747</v>
      </c>
      <c r="M102">
        <v>-10.587579353785</v>
      </c>
      <c r="N102">
        <f>AVERAGE(G102:M102)</f>
        <v>-14.8534026628893</v>
      </c>
    </row>
    <row r="103" spans="2:14">
      <c r="B103" s="1">
        <v>3.22</v>
      </c>
      <c r="C103" s="1">
        <v>9.91</v>
      </c>
      <c r="D103" s="1">
        <v>59.17</v>
      </c>
      <c r="E103" s="1">
        <v>14.71</v>
      </c>
      <c r="F103" s="1">
        <v>16.21</v>
      </c>
      <c r="G103">
        <v>-12.8210096868943</v>
      </c>
      <c r="H103">
        <v>-10.0720388924575</v>
      </c>
      <c r="I103">
        <v>-21.106070091366</v>
      </c>
      <c r="J103">
        <v>-18.0643351111788</v>
      </c>
      <c r="K103">
        <v>-17.9164743025036</v>
      </c>
      <c r="L103">
        <v>-12.2415691384217</v>
      </c>
      <c r="M103">
        <v>-10.8715639197438</v>
      </c>
      <c r="N103">
        <f>AVERAGE(G103:M103)</f>
        <v>-14.7275801632237</v>
      </c>
    </row>
    <row r="104" spans="2:14">
      <c r="B104" s="1">
        <v>3.22</v>
      </c>
      <c r="C104" s="1">
        <v>9.61</v>
      </c>
      <c r="D104" s="1">
        <v>29.02</v>
      </c>
      <c r="E104" s="1">
        <v>10.76</v>
      </c>
      <c r="F104" s="1">
        <v>50.61</v>
      </c>
      <c r="G104">
        <v>-16.7947357613872</v>
      </c>
      <c r="H104">
        <v>-13.1802279178286</v>
      </c>
      <c r="I104">
        <v>-14.7139062778043</v>
      </c>
      <c r="J104">
        <v>-15.983015926483</v>
      </c>
      <c r="K104">
        <v>-16.0900370606469</v>
      </c>
      <c r="L104">
        <v>-14.0588362483134</v>
      </c>
      <c r="M104">
        <v>-10.8197986138203</v>
      </c>
      <c r="N104">
        <f>AVERAGE(G104:M104)</f>
        <v>-14.520079686612</v>
      </c>
    </row>
    <row r="105" spans="2:14">
      <c r="B105" s="1">
        <v>3.22</v>
      </c>
      <c r="C105" s="1">
        <v>10.05</v>
      </c>
      <c r="D105" s="1">
        <v>36.83</v>
      </c>
      <c r="E105" s="1">
        <v>35.79</v>
      </c>
      <c r="F105" s="1">
        <v>17.33</v>
      </c>
      <c r="G105">
        <v>-14.1720470030384</v>
      </c>
      <c r="H105">
        <v>-11.3498047051431</v>
      </c>
      <c r="I105">
        <v>-17.1227528998804</v>
      </c>
      <c r="J105">
        <v>-15.0700187410106</v>
      </c>
      <c r="K105">
        <v>-16.0465209425066</v>
      </c>
      <c r="L105">
        <v>-13.6446504172812</v>
      </c>
      <c r="M105">
        <v>-10.7688774070285</v>
      </c>
      <c r="N105">
        <f>AVERAGE(G105:M105)</f>
        <v>-14.0249531594127</v>
      </c>
    </row>
    <row r="106" spans="2:14">
      <c r="B106" s="1">
        <v>3.23</v>
      </c>
      <c r="C106" s="1">
        <v>6.7</v>
      </c>
      <c r="D106" s="1">
        <v>70.52</v>
      </c>
      <c r="E106" s="1">
        <v>12.42</v>
      </c>
      <c r="F106" s="1">
        <v>10.36</v>
      </c>
      <c r="G106">
        <v>-12.092123748739</v>
      </c>
      <c r="H106">
        <v>-10.5851684159868</v>
      </c>
      <c r="I106">
        <v>-19.8754615443022</v>
      </c>
      <c r="J106">
        <v>-16.4867212396049</v>
      </c>
      <c r="K106">
        <v>-14.916664163733</v>
      </c>
      <c r="L106">
        <v>-18.338826100706</v>
      </c>
      <c r="M106">
        <v>-10.1202452890472</v>
      </c>
      <c r="N106">
        <f>AVERAGE(G106:M106)</f>
        <v>-14.6307443574456</v>
      </c>
    </row>
    <row r="107" spans="2:14">
      <c r="B107" s="1">
        <v>3.23</v>
      </c>
      <c r="C107" s="1">
        <v>9.23</v>
      </c>
      <c r="D107" s="1">
        <v>39.93</v>
      </c>
      <c r="E107" s="1">
        <v>26.2</v>
      </c>
      <c r="F107" s="1">
        <v>24.64</v>
      </c>
      <c r="G107">
        <v>-14.439787667684</v>
      </c>
      <c r="H107">
        <v>-11.2358244254276</v>
      </c>
      <c r="I107">
        <v>-17.9086384677493</v>
      </c>
      <c r="J107">
        <v>-16.6245282688912</v>
      </c>
      <c r="K107">
        <v>-13.5208503966413</v>
      </c>
      <c r="L107">
        <v>-15.495350693262</v>
      </c>
      <c r="M107">
        <v>-11.4571670909022</v>
      </c>
      <c r="N107">
        <f>AVERAGE(G107:M107)</f>
        <v>-14.3831638586511</v>
      </c>
    </row>
    <row r="108" spans="2:14">
      <c r="B108" s="1">
        <v>3.24</v>
      </c>
      <c r="C108" s="1">
        <v>8.78</v>
      </c>
      <c r="D108" s="1">
        <v>67.79</v>
      </c>
      <c r="E108" s="1">
        <v>12.25</v>
      </c>
      <c r="F108" s="1">
        <v>11.18</v>
      </c>
      <c r="G108">
        <v>-12.3339826772287</v>
      </c>
      <c r="H108">
        <v>-10.2003822239353</v>
      </c>
      <c r="I108">
        <v>-20.1345389775926</v>
      </c>
      <c r="J108">
        <v>-16.4176112674363</v>
      </c>
      <c r="K108">
        <v>-16.7218052243743</v>
      </c>
      <c r="L108">
        <v>-16.2672956578113</v>
      </c>
      <c r="M108">
        <v>-10.6920723852034</v>
      </c>
      <c r="N108">
        <f>AVERAGE(G108:M108)</f>
        <v>-14.6810983447974</v>
      </c>
    </row>
    <row r="109" spans="2:14">
      <c r="B109" s="1">
        <v>3.24</v>
      </c>
      <c r="C109" s="1">
        <v>8.23</v>
      </c>
      <c r="D109" s="1">
        <v>33.18</v>
      </c>
      <c r="E109" s="1">
        <v>46.87</v>
      </c>
      <c r="F109" s="1">
        <v>11.72</v>
      </c>
      <c r="G109">
        <v>-14.0173618712595</v>
      </c>
      <c r="H109">
        <v>-11.7605143187062</v>
      </c>
      <c r="I109">
        <v>-16.2662284703837</v>
      </c>
      <c r="J109">
        <v>-15.8876931356742</v>
      </c>
      <c r="K109">
        <v>-19.5718635873532</v>
      </c>
      <c r="L109">
        <v>-14.4856201144979</v>
      </c>
      <c r="M109">
        <v>-10.4699228327284</v>
      </c>
      <c r="N109">
        <f>AVERAGE(G109:M109)</f>
        <v>-14.6370291900862</v>
      </c>
    </row>
    <row r="110" spans="2:14">
      <c r="B110" s="1">
        <v>3.24</v>
      </c>
      <c r="C110" s="1">
        <v>7.65</v>
      </c>
      <c r="D110" s="1">
        <v>69.35</v>
      </c>
      <c r="E110" s="1">
        <v>11.85</v>
      </c>
      <c r="F110" s="1">
        <v>11.15</v>
      </c>
      <c r="G110">
        <v>-12.2034733281581</v>
      </c>
      <c r="H110">
        <v>-10.3738875000477</v>
      </c>
      <c r="I110">
        <v>-20.0191323581219</v>
      </c>
      <c r="J110">
        <v>-16.1432493616478</v>
      </c>
      <c r="K110">
        <v>-16.4713965205615</v>
      </c>
      <c r="L110">
        <v>-16.6301937923568</v>
      </c>
      <c r="M110">
        <v>-10.4783054228848</v>
      </c>
      <c r="N110">
        <f>AVERAGE(G110:M110)</f>
        <v>-14.6170911833969</v>
      </c>
    </row>
    <row r="111" spans="2:14">
      <c r="B111" s="1">
        <v>3.24</v>
      </c>
      <c r="C111" s="1">
        <v>8.14</v>
      </c>
      <c r="D111" s="1">
        <v>12.21</v>
      </c>
      <c r="E111" s="1">
        <v>42.92</v>
      </c>
      <c r="F111" s="1">
        <v>36.73</v>
      </c>
      <c r="G111">
        <v>-14.8711754392817</v>
      </c>
      <c r="H111">
        <v>-10.459682560376</v>
      </c>
      <c r="I111">
        <v>-16.0867191449114</v>
      </c>
      <c r="J111">
        <v>-17.9265116174606</v>
      </c>
      <c r="K111">
        <v>-17.1158569180677</v>
      </c>
      <c r="L111">
        <v>-14.8294426874465</v>
      </c>
      <c r="M111">
        <v>-10.8174294854835</v>
      </c>
      <c r="N111">
        <f>AVERAGE(G111:M111)</f>
        <v>-14.5866882647182</v>
      </c>
    </row>
    <row r="112" spans="2:14">
      <c r="B112" s="1">
        <v>3.24</v>
      </c>
      <c r="C112" s="1">
        <v>6.78</v>
      </c>
      <c r="D112" s="1">
        <v>48.76</v>
      </c>
      <c r="E112" s="1">
        <v>20.48</v>
      </c>
      <c r="F112" s="1">
        <v>23.98</v>
      </c>
      <c r="G112">
        <v>-13.637768808641</v>
      </c>
      <c r="H112">
        <v>-11.0448529343837</v>
      </c>
      <c r="I112">
        <v>-18.3066314970004</v>
      </c>
      <c r="J112">
        <v>-18.4367465538234</v>
      </c>
      <c r="K112">
        <v>-13.1946378067521</v>
      </c>
      <c r="L112">
        <v>-15.3738204326994</v>
      </c>
      <c r="M112">
        <v>-11.9401027261429</v>
      </c>
      <c r="N112">
        <f>AVERAGE(G112:M112)</f>
        <v>-14.5620801084918</v>
      </c>
    </row>
    <row r="113" spans="2:14">
      <c r="B113" s="1">
        <v>3.24</v>
      </c>
      <c r="C113" s="1">
        <v>9.88</v>
      </c>
      <c r="D113" s="1">
        <v>39.68</v>
      </c>
      <c r="E113" s="1">
        <v>23.39</v>
      </c>
      <c r="F113" s="1">
        <v>27.05</v>
      </c>
      <c r="G113">
        <v>-14.6073580507018</v>
      </c>
      <c r="H113">
        <v>-11.200523297297</v>
      </c>
      <c r="I113">
        <v>-17.5986693827601</v>
      </c>
      <c r="J113">
        <v>-18.4486809719033</v>
      </c>
      <c r="K113">
        <v>-14.5399446052988</v>
      </c>
      <c r="L113">
        <v>-14.372401184803</v>
      </c>
      <c r="M113">
        <v>-10.8989287774274</v>
      </c>
      <c r="N113">
        <f>AVERAGE(G113:M113)</f>
        <v>-14.5237866100273</v>
      </c>
    </row>
    <row r="114" spans="2:14">
      <c r="B114" s="1">
        <v>3.24</v>
      </c>
      <c r="C114" s="1">
        <v>9.78</v>
      </c>
      <c r="D114" s="1">
        <v>32.31</v>
      </c>
      <c r="E114" s="1">
        <v>38.48</v>
      </c>
      <c r="F114" s="1">
        <v>19.43</v>
      </c>
      <c r="G114">
        <v>-14.3874227223136</v>
      </c>
      <c r="H114">
        <v>-11.2794948551602</v>
      </c>
      <c r="I114">
        <v>-18.4561890652988</v>
      </c>
      <c r="J114">
        <v>-16.4003702503213</v>
      </c>
      <c r="K114">
        <v>-15.1004561774183</v>
      </c>
      <c r="L114">
        <v>-14.3778961909621</v>
      </c>
      <c r="M114">
        <v>-10.0776251033896</v>
      </c>
      <c r="N114">
        <f>AVERAGE(G114:M114)</f>
        <v>-14.2970649092663</v>
      </c>
    </row>
    <row r="115" spans="2:14">
      <c r="B115" s="1">
        <v>3.24</v>
      </c>
      <c r="C115" s="1">
        <v>10.08</v>
      </c>
      <c r="D115" s="1">
        <v>45.75</v>
      </c>
      <c r="E115" s="1">
        <v>25.76</v>
      </c>
      <c r="F115" s="1">
        <v>18.41</v>
      </c>
      <c r="G115">
        <v>-13.7652050359521</v>
      </c>
      <c r="H115">
        <v>-10.8398512581184</v>
      </c>
      <c r="I115">
        <v>-17.5072868897364</v>
      </c>
      <c r="J115">
        <v>-15.0772622535158</v>
      </c>
      <c r="K115">
        <v>-14.56534115351</v>
      </c>
      <c r="L115">
        <v>-13.5144588325669</v>
      </c>
      <c r="M115">
        <v>-10.2890148638326</v>
      </c>
      <c r="N115">
        <f>AVERAGE(G115:M115)</f>
        <v>-13.651202898176</v>
      </c>
    </row>
    <row r="116" spans="2:14">
      <c r="B116" s="1">
        <v>3.25</v>
      </c>
      <c r="C116" s="1">
        <v>9.24</v>
      </c>
      <c r="D116" s="1">
        <v>27.99</v>
      </c>
      <c r="E116" s="1">
        <v>34.57</v>
      </c>
      <c r="F116" s="1">
        <v>28.2</v>
      </c>
      <c r="G116">
        <v>-14.9231182432031</v>
      </c>
      <c r="H116">
        <v>-11.2501873954471</v>
      </c>
      <c r="I116">
        <v>-20.2585036557978</v>
      </c>
      <c r="J116">
        <v>-23.984304468209</v>
      </c>
      <c r="K116">
        <v>-16.1683756247123</v>
      </c>
      <c r="L116">
        <v>-13.6984273909855</v>
      </c>
      <c r="M116">
        <v>-10.7454496401076</v>
      </c>
      <c r="N116">
        <f>AVERAGE(G116:M116)</f>
        <v>-15.8611952026375</v>
      </c>
    </row>
    <row r="117" spans="2:14">
      <c r="B117" s="1">
        <v>3.25</v>
      </c>
      <c r="C117" s="1">
        <v>7.2</v>
      </c>
      <c r="D117" s="1">
        <v>56.86</v>
      </c>
      <c r="E117" s="1">
        <v>11.39</v>
      </c>
      <c r="F117" s="1">
        <v>24.55</v>
      </c>
      <c r="G117">
        <v>-13.1311363917874</v>
      </c>
      <c r="H117">
        <v>-10.3772015207732</v>
      </c>
      <c r="I117">
        <v>-20.1423337193404</v>
      </c>
      <c r="J117">
        <v>-22.3907461547505</v>
      </c>
      <c r="K117">
        <v>-14.7332390980678</v>
      </c>
      <c r="L117">
        <v>-15.8097623537497</v>
      </c>
      <c r="M117">
        <v>-11.4680711787601</v>
      </c>
      <c r="N117">
        <f>AVERAGE(G117:M117)</f>
        <v>-15.4360700596042</v>
      </c>
    </row>
    <row r="118" spans="2:14">
      <c r="B118" s="1">
        <v>3.25</v>
      </c>
      <c r="C118" s="1">
        <v>10.21</v>
      </c>
      <c r="D118" s="1">
        <v>60.34</v>
      </c>
      <c r="E118" s="1">
        <v>16.37</v>
      </c>
      <c r="F118" s="1">
        <v>13.08</v>
      </c>
      <c r="G118">
        <v>-12.7894331349047</v>
      </c>
      <c r="H118">
        <v>-10.0880362878017</v>
      </c>
      <c r="I118">
        <v>-20.5469516743846</v>
      </c>
      <c r="J118">
        <v>-17.3966400006382</v>
      </c>
      <c r="K118">
        <v>-20.0185609062598</v>
      </c>
      <c r="L118">
        <v>-12.9967381313182</v>
      </c>
      <c r="M118">
        <v>-11.1684150870456</v>
      </c>
      <c r="N118">
        <f>AVERAGE(G118:M118)</f>
        <v>-15.0006821746218</v>
      </c>
    </row>
    <row r="119" spans="2:14">
      <c r="B119" s="1">
        <v>3.25</v>
      </c>
      <c r="C119" s="1">
        <v>9.67</v>
      </c>
      <c r="D119" s="1">
        <v>14.85</v>
      </c>
      <c r="E119" s="1">
        <v>17.41</v>
      </c>
      <c r="F119" s="1">
        <v>58.07</v>
      </c>
      <c r="G119">
        <v>-16.0951785560344</v>
      </c>
      <c r="H119">
        <v>-11.7884410287211</v>
      </c>
      <c r="I119">
        <v>-17.3186100096986</v>
      </c>
      <c r="J119">
        <v>-17.5025013381662</v>
      </c>
      <c r="K119">
        <v>-16.5730838646011</v>
      </c>
      <c r="L119">
        <v>-14.1790376948566</v>
      </c>
      <c r="M119">
        <v>-11.2219414283492</v>
      </c>
      <c r="N119">
        <f>AVERAGE(G119:M119)</f>
        <v>-14.9541134172039</v>
      </c>
    </row>
    <row r="120" spans="2:14">
      <c r="B120" s="1">
        <v>3.25</v>
      </c>
      <c r="C120" s="1">
        <v>8.11</v>
      </c>
      <c r="D120" s="1">
        <v>30.69</v>
      </c>
      <c r="E120" s="1">
        <v>19.89</v>
      </c>
      <c r="F120" s="1">
        <v>41.31</v>
      </c>
      <c r="G120">
        <v>-15.8850594378188</v>
      </c>
      <c r="H120">
        <v>-12.4949348819694</v>
      </c>
      <c r="I120">
        <v>-15.815768629198</v>
      </c>
      <c r="J120">
        <v>-17.8933550855375</v>
      </c>
      <c r="K120">
        <v>-15.9514036450929</v>
      </c>
      <c r="L120">
        <v>-14.8450077064375</v>
      </c>
      <c r="M120">
        <v>-10.9617454076545</v>
      </c>
      <c r="N120">
        <f>AVERAGE(G120:M120)</f>
        <v>-14.8353249705298</v>
      </c>
    </row>
    <row r="121" spans="2:14">
      <c r="B121" s="1">
        <v>3.25</v>
      </c>
      <c r="C121" s="1">
        <v>8.3</v>
      </c>
      <c r="D121" s="1">
        <v>65.58</v>
      </c>
      <c r="E121" s="1">
        <v>15.33</v>
      </c>
      <c r="F121" s="1">
        <v>10.79</v>
      </c>
      <c r="G121">
        <v>-12.4167071942271</v>
      </c>
      <c r="H121">
        <v>-10.3266186243048</v>
      </c>
      <c r="I121">
        <v>-20.154551221467</v>
      </c>
      <c r="J121">
        <v>-17.307105234869</v>
      </c>
      <c r="K121">
        <v>-17.3963784433994</v>
      </c>
      <c r="L121">
        <v>-15.9269165206753</v>
      </c>
      <c r="M121">
        <v>-10.1567201554247</v>
      </c>
      <c r="N121">
        <f>AVERAGE(G121:M121)</f>
        <v>-14.8121424849096</v>
      </c>
    </row>
    <row r="122" spans="2:14">
      <c r="B122" s="1">
        <v>3.25</v>
      </c>
      <c r="C122" s="1">
        <v>8.48</v>
      </c>
      <c r="D122" s="1">
        <v>40.33</v>
      </c>
      <c r="E122" s="1">
        <v>21.03</v>
      </c>
      <c r="F122" s="1">
        <v>30.16</v>
      </c>
      <c r="G122">
        <v>-14.7358501967303</v>
      </c>
      <c r="H122">
        <v>-11.4349993915861</v>
      </c>
      <c r="I122">
        <v>-17.1839064266228</v>
      </c>
      <c r="J122">
        <v>-19.6136239327406</v>
      </c>
      <c r="K122">
        <v>-15.7391742792951</v>
      </c>
      <c r="L122">
        <v>-13.8775933400141</v>
      </c>
      <c r="M122">
        <v>-10.6840238285015</v>
      </c>
      <c r="N122">
        <f>AVERAGE(G122:M122)</f>
        <v>-14.7527387707844</v>
      </c>
    </row>
    <row r="123" spans="2:14">
      <c r="B123" s="1">
        <v>3.25</v>
      </c>
      <c r="C123" s="1">
        <v>10.26</v>
      </c>
      <c r="D123" s="1">
        <v>38.44</v>
      </c>
      <c r="E123" s="1">
        <v>30.12</v>
      </c>
      <c r="F123" s="1">
        <v>21.18</v>
      </c>
      <c r="G123">
        <v>-14.3712451864804</v>
      </c>
      <c r="H123">
        <v>-11.1490679935423</v>
      </c>
      <c r="I123">
        <v>-17.837235130189</v>
      </c>
      <c r="J123">
        <v>-15.963693338531</v>
      </c>
      <c r="K123">
        <v>-13.7593255612776</v>
      </c>
      <c r="L123">
        <v>-15.4118926170257</v>
      </c>
      <c r="M123">
        <v>-10.6139435093088</v>
      </c>
      <c r="N123">
        <f>AVERAGE(G123:M123)</f>
        <v>-14.1580576194793</v>
      </c>
    </row>
    <row r="124" spans="2:14">
      <c r="B124" s="1">
        <v>3.25</v>
      </c>
      <c r="C124" s="1">
        <v>6.63</v>
      </c>
      <c r="D124" s="1">
        <v>42.12</v>
      </c>
      <c r="E124" s="1">
        <v>10.25</v>
      </c>
      <c r="F124">
        <v>41</v>
      </c>
      <c r="G124">
        <v>-15.3143358496525</v>
      </c>
      <c r="H124">
        <v>-12.398408001362</v>
      </c>
      <c r="I124">
        <v>-14.4664647899293</v>
      </c>
      <c r="J124">
        <v>-15.8364753890935</v>
      </c>
      <c r="K124">
        <v>-14.9453770703647</v>
      </c>
      <c r="L124">
        <v>-15.2337992503368</v>
      </c>
      <c r="M124">
        <v>-10.8146916043581</v>
      </c>
      <c r="N124">
        <f>AVERAGE(G124:M124)</f>
        <v>-14.144221707871</v>
      </c>
    </row>
    <row r="125" spans="2:14">
      <c r="B125" s="1">
        <v>3.26</v>
      </c>
      <c r="C125" s="1">
        <v>10.47</v>
      </c>
      <c r="D125" s="1">
        <v>24.24</v>
      </c>
      <c r="E125" s="1">
        <v>35.66</v>
      </c>
      <c r="F125" s="1">
        <v>29.63</v>
      </c>
      <c r="G125">
        <v>-15.0502333042248</v>
      </c>
      <c r="H125">
        <v>-11.0800534178392</v>
      </c>
      <c r="I125">
        <v>-20.3792678729674</v>
      </c>
      <c r="J125">
        <v>-24.3547901536772</v>
      </c>
      <c r="K125">
        <v>-16.6741805313948</v>
      </c>
      <c r="L125">
        <v>-13.385638589914</v>
      </c>
      <c r="M125">
        <v>-10.2385228617729</v>
      </c>
      <c r="N125">
        <f>AVERAGE(G125:M125)</f>
        <v>-15.8803838188272</v>
      </c>
    </row>
    <row r="126" spans="2:14">
      <c r="B126" s="1">
        <v>3.26</v>
      </c>
      <c r="C126" s="1">
        <v>7.46</v>
      </c>
      <c r="D126" s="1">
        <v>27.3</v>
      </c>
      <c r="E126" s="1">
        <v>42.01</v>
      </c>
      <c r="F126" s="1">
        <v>23.23</v>
      </c>
      <c r="G126">
        <v>-14.2888550705949</v>
      </c>
      <c r="H126">
        <v>-11.194022883043</v>
      </c>
      <c r="I126">
        <v>-21.2369517876091</v>
      </c>
      <c r="J126">
        <v>-21.0319838012517</v>
      </c>
      <c r="K126">
        <v>-14.3680223641562</v>
      </c>
      <c r="L126">
        <v>-15.7689409715598</v>
      </c>
      <c r="M126">
        <v>-11.4027714626341</v>
      </c>
      <c r="N126">
        <f>AVERAGE(G126:M126)</f>
        <v>-15.613078334407</v>
      </c>
    </row>
    <row r="127" spans="2:14">
      <c r="B127" s="1">
        <v>3.26</v>
      </c>
      <c r="C127" s="1">
        <v>8.74</v>
      </c>
      <c r="D127" s="1">
        <v>20.78</v>
      </c>
      <c r="E127" s="1">
        <v>16.07</v>
      </c>
      <c r="F127" s="1">
        <v>54.41</v>
      </c>
      <c r="G127">
        <v>-16.4108102947756</v>
      </c>
      <c r="H127">
        <v>-12.5472448493354</v>
      </c>
      <c r="I127">
        <v>-16.2802872838101</v>
      </c>
      <c r="J127">
        <v>-17.4848104059131</v>
      </c>
      <c r="K127">
        <v>-16.273669483922</v>
      </c>
      <c r="L127">
        <v>-15.190794305865</v>
      </c>
      <c r="M127">
        <v>-11.2308538787956</v>
      </c>
      <c r="N127">
        <f>AVERAGE(G127:M127)</f>
        <v>-15.0597815003453</v>
      </c>
    </row>
    <row r="128" spans="2:14">
      <c r="B128" s="1">
        <v>3.26</v>
      </c>
      <c r="C128" s="1">
        <v>8.55</v>
      </c>
      <c r="D128" s="1">
        <v>52.55</v>
      </c>
      <c r="E128" s="1">
        <v>13.7</v>
      </c>
      <c r="F128" s="1">
        <v>25.2</v>
      </c>
      <c r="G128">
        <v>-13.5816806248581</v>
      </c>
      <c r="H128">
        <v>-10.4451518446225</v>
      </c>
      <c r="I128">
        <v>-18.8369114879254</v>
      </c>
      <c r="J128">
        <v>-20.0934538274495</v>
      </c>
      <c r="K128">
        <v>-14.5860642485924</v>
      </c>
      <c r="L128">
        <v>-15.8215124400139</v>
      </c>
      <c r="M128">
        <v>-11.0381347787295</v>
      </c>
      <c r="N128">
        <f>AVERAGE(G128:M128)</f>
        <v>-14.9147013217416</v>
      </c>
    </row>
    <row r="129" spans="2:14">
      <c r="B129" s="1">
        <v>3.26</v>
      </c>
      <c r="C129" s="1">
        <v>9.03</v>
      </c>
      <c r="D129">
        <v>60</v>
      </c>
      <c r="E129" s="1">
        <v>14.18</v>
      </c>
      <c r="F129" s="1">
        <v>16.79</v>
      </c>
      <c r="G129">
        <v>-12.811125581271</v>
      </c>
      <c r="H129">
        <v>-10.0897527432293</v>
      </c>
      <c r="I129">
        <v>-21.6085221018936</v>
      </c>
      <c r="J129">
        <v>-18.1924239607094</v>
      </c>
      <c r="K129">
        <v>-17.4282682091567</v>
      </c>
      <c r="L129">
        <v>-12.347623034607</v>
      </c>
      <c r="M129">
        <v>-10.7342262018582</v>
      </c>
      <c r="N129">
        <f>AVERAGE(G129:M129)</f>
        <v>-14.7445631189607</v>
      </c>
    </row>
    <row r="130" spans="2:14">
      <c r="B130" s="1">
        <v>3.26</v>
      </c>
      <c r="C130" s="1">
        <v>10.01</v>
      </c>
      <c r="D130" s="1">
        <v>40.77</v>
      </c>
      <c r="E130" s="1">
        <v>16.01</v>
      </c>
      <c r="F130" s="1">
        <v>33.21</v>
      </c>
      <c r="G130">
        <v>-15.0976949493355</v>
      </c>
      <c r="H130">
        <v>-11.3779110073614</v>
      </c>
      <c r="I130">
        <v>-15.740202314964</v>
      </c>
      <c r="J130">
        <v>-17.4893746585828</v>
      </c>
      <c r="K130">
        <v>-16.8687778350335</v>
      </c>
      <c r="L130">
        <v>-13.7682918701466</v>
      </c>
      <c r="M130">
        <v>-11.0919962766892</v>
      </c>
      <c r="N130">
        <f>AVERAGE(G130:M130)</f>
        <v>-14.4906069874447</v>
      </c>
    </row>
    <row r="131" spans="2:14">
      <c r="B131" s="1">
        <v>3.26</v>
      </c>
      <c r="C131" s="1">
        <v>10.55</v>
      </c>
      <c r="D131" s="1">
        <v>30.15</v>
      </c>
      <c r="E131" s="1">
        <v>16.25</v>
      </c>
      <c r="F131" s="1">
        <v>43.05</v>
      </c>
      <c r="G131">
        <v>-16.3440473313673</v>
      </c>
      <c r="H131">
        <v>-12.5558750590232</v>
      </c>
      <c r="I131">
        <v>-14.9376278357099</v>
      </c>
      <c r="J131">
        <v>-16.2503317838987</v>
      </c>
      <c r="K131">
        <v>-15.6102115337172</v>
      </c>
      <c r="L131">
        <v>-13.8897635431228</v>
      </c>
      <c r="M131">
        <v>-11.0573529845715</v>
      </c>
      <c r="N131">
        <f>AVERAGE(G131:M131)</f>
        <v>-14.3778871530587</v>
      </c>
    </row>
    <row r="132" spans="2:14">
      <c r="B132" s="1">
        <v>3.27</v>
      </c>
      <c r="C132" s="1">
        <v>8.74</v>
      </c>
      <c r="D132" s="1">
        <v>37.71</v>
      </c>
      <c r="E132" s="1">
        <v>17.82</v>
      </c>
      <c r="F132" s="1">
        <v>35.73</v>
      </c>
      <c r="G132">
        <v>-15.4010892881421</v>
      </c>
      <c r="H132">
        <v>-11.9075501668259</v>
      </c>
      <c r="I132">
        <v>-15.5962642942032</v>
      </c>
      <c r="J132">
        <v>-18.1549323213559</v>
      </c>
      <c r="K132">
        <v>-18.3552600418253</v>
      </c>
      <c r="L132">
        <v>-15.0637848649222</v>
      </c>
      <c r="M132">
        <v>-11.2450012805001</v>
      </c>
      <c r="N132">
        <f>AVERAGE(G132:M132)</f>
        <v>-15.1034117511107</v>
      </c>
    </row>
    <row r="133" spans="2:14">
      <c r="B133" s="1">
        <v>3.27</v>
      </c>
      <c r="C133" s="1">
        <v>6.8</v>
      </c>
      <c r="D133" s="1">
        <v>28.35</v>
      </c>
      <c r="E133" s="1">
        <v>11.42</v>
      </c>
      <c r="F133" s="1">
        <v>53.43</v>
      </c>
      <c r="G133">
        <v>-16.4718541121604</v>
      </c>
      <c r="H133">
        <v>-13.5053209525236</v>
      </c>
      <c r="I133">
        <v>-15.1580118754771</v>
      </c>
      <c r="J133">
        <v>-17.4625844613146</v>
      </c>
      <c r="K133">
        <v>-16.5026725114443</v>
      </c>
      <c r="L133">
        <v>-15.0499763892307</v>
      </c>
      <c r="M133">
        <v>-11.3621276793995</v>
      </c>
      <c r="N133">
        <f>AVERAGE(G133:M133)</f>
        <v>-15.0732211402215</v>
      </c>
    </row>
    <row r="134" spans="2:14">
      <c r="B134" s="1">
        <v>3.27</v>
      </c>
      <c r="C134" s="1">
        <v>8.53</v>
      </c>
      <c r="D134" s="1">
        <v>64.6</v>
      </c>
      <c r="E134" s="1">
        <v>14.39</v>
      </c>
      <c r="F134" s="1">
        <v>12.48</v>
      </c>
      <c r="G134">
        <v>-12.478438066261</v>
      </c>
      <c r="H134">
        <v>-10.2202130691147</v>
      </c>
      <c r="I134">
        <v>-20.9605536188408</v>
      </c>
      <c r="J134">
        <v>-17.3345611130138</v>
      </c>
      <c r="K134">
        <v>-18.4708436635829</v>
      </c>
      <c r="L134">
        <v>-13.9052752020262</v>
      </c>
      <c r="M134">
        <v>-11.3264274954023</v>
      </c>
      <c r="N134">
        <f>AVERAGE(G134:M134)</f>
        <v>-14.956616032606</v>
      </c>
    </row>
    <row r="135" spans="2:14">
      <c r="B135" s="1">
        <v>3.27</v>
      </c>
      <c r="C135" s="1">
        <v>8.4</v>
      </c>
      <c r="D135" s="1">
        <v>22.52</v>
      </c>
      <c r="E135" s="1">
        <v>21.96</v>
      </c>
      <c r="F135" s="1">
        <v>47.12</v>
      </c>
      <c r="G135">
        <v>-16.2063829534324</v>
      </c>
      <c r="H135">
        <v>-12.4211365453427</v>
      </c>
      <c r="I135">
        <v>-15.9246873015281</v>
      </c>
      <c r="J135">
        <v>-16.9745470328146</v>
      </c>
      <c r="K135">
        <v>-15.0823663003806</v>
      </c>
      <c r="L135">
        <v>-14.3220574416032</v>
      </c>
      <c r="M135">
        <v>-10.767381506674</v>
      </c>
      <c r="N135">
        <f>AVERAGE(G135:M135)</f>
        <v>-14.5283655831108</v>
      </c>
    </row>
    <row r="136" spans="2:14">
      <c r="B136" s="1">
        <v>3.27</v>
      </c>
      <c r="C136" s="1">
        <v>8.51</v>
      </c>
      <c r="D136" s="1">
        <v>30.66</v>
      </c>
      <c r="E136" s="1">
        <v>42.96</v>
      </c>
      <c r="F136" s="1">
        <v>17.87</v>
      </c>
      <c r="G136">
        <v>-14.2193700356759</v>
      </c>
      <c r="H136">
        <v>-11.3696134633506</v>
      </c>
      <c r="I136">
        <v>-18.5141224357594</v>
      </c>
      <c r="J136">
        <v>-17.0792121052639</v>
      </c>
      <c r="K136">
        <v>-16.1852965215151</v>
      </c>
      <c r="L136">
        <v>-13.3324403066515</v>
      </c>
      <c r="M136">
        <v>-10.5242385624458</v>
      </c>
      <c r="N136">
        <f>AVERAGE(G136:M136)</f>
        <v>-14.4606133472375</v>
      </c>
    </row>
    <row r="137" spans="2:14">
      <c r="B137" s="1">
        <v>3.27</v>
      </c>
      <c r="C137" s="1">
        <v>9.67</v>
      </c>
      <c r="D137" s="1">
        <v>69.95</v>
      </c>
      <c r="E137" s="1">
        <v>10.1</v>
      </c>
      <c r="F137" s="1">
        <v>10.28</v>
      </c>
      <c r="G137">
        <v>-12.2871550821989</v>
      </c>
      <c r="H137">
        <v>-10.1767054338765</v>
      </c>
      <c r="I137">
        <v>-19.5220690545487</v>
      </c>
      <c r="J137">
        <v>-15.188653520539</v>
      </c>
      <c r="K137">
        <v>-16.8123151562356</v>
      </c>
      <c r="L137">
        <v>-17.222347120994</v>
      </c>
      <c r="M137">
        <v>-9.40914396288577</v>
      </c>
      <c r="N137">
        <f>AVERAGE(G137:M137)</f>
        <v>-14.3740556187541</v>
      </c>
    </row>
    <row r="138" spans="2:14">
      <c r="B138" s="1">
        <v>3.27</v>
      </c>
      <c r="C138" s="1">
        <v>9.56</v>
      </c>
      <c r="D138" s="1">
        <v>46.59</v>
      </c>
      <c r="E138" s="1">
        <v>22.46</v>
      </c>
      <c r="F138" s="1">
        <v>21.39</v>
      </c>
      <c r="G138">
        <v>-13.8849126209664</v>
      </c>
      <c r="H138">
        <v>-10.7224913942762</v>
      </c>
      <c r="I138">
        <v>-18.0154889019079</v>
      </c>
      <c r="J138">
        <v>-16.0164040638648</v>
      </c>
      <c r="K138">
        <v>-13.1940530470192</v>
      </c>
      <c r="L138">
        <v>-15.2323145449516</v>
      </c>
      <c r="M138">
        <v>-10.9191911416604</v>
      </c>
      <c r="N138">
        <f>AVERAGE(G138:M138)</f>
        <v>-13.9978365306638</v>
      </c>
    </row>
    <row r="139" spans="2:14">
      <c r="B139" s="1">
        <v>3.27</v>
      </c>
      <c r="C139" s="1">
        <v>9.74</v>
      </c>
      <c r="D139" s="1">
        <v>50.17</v>
      </c>
      <c r="E139" s="1">
        <v>23.61</v>
      </c>
      <c r="F139" s="1">
        <v>16.48</v>
      </c>
      <c r="G139">
        <v>-13.4460294053936</v>
      </c>
      <c r="H139">
        <v>-10.6173831087085</v>
      </c>
      <c r="I139">
        <v>-17.8754712831183</v>
      </c>
      <c r="J139">
        <v>-15.2630038142868</v>
      </c>
      <c r="K139">
        <v>-16.6287416787405</v>
      </c>
      <c r="L139">
        <v>-13.364426520304</v>
      </c>
      <c r="M139">
        <v>-10.7468504778845</v>
      </c>
      <c r="N139">
        <f>AVERAGE(G139:M139)</f>
        <v>-13.991700898348</v>
      </c>
    </row>
    <row r="140" spans="2:14">
      <c r="B140" s="1">
        <v>3.28</v>
      </c>
      <c r="C140" s="1">
        <v>9.49</v>
      </c>
      <c r="D140" s="1">
        <v>55.95</v>
      </c>
      <c r="E140" s="1">
        <v>11.85</v>
      </c>
      <c r="F140" s="1">
        <v>22.71</v>
      </c>
      <c r="G140">
        <v>-13.2587179500695</v>
      </c>
      <c r="H140">
        <v>-10.0754583125141</v>
      </c>
      <c r="I140">
        <v>-20.7696826444952</v>
      </c>
      <c r="J140">
        <v>-21.2554659475123</v>
      </c>
      <c r="K140">
        <v>-14.9849735752411</v>
      </c>
      <c r="L140">
        <v>-15.671642840819</v>
      </c>
      <c r="M140">
        <v>-11.4028364807826</v>
      </c>
      <c r="N140">
        <f>AVERAGE(G140:M140)</f>
        <v>-15.3455396787763</v>
      </c>
    </row>
    <row r="141" spans="2:14">
      <c r="B141" s="1">
        <v>3.28</v>
      </c>
      <c r="C141" s="1">
        <v>10.34</v>
      </c>
      <c r="D141" s="1">
        <v>55.4</v>
      </c>
      <c r="E141" s="1">
        <v>10.95</v>
      </c>
      <c r="F141" s="1">
        <v>23.31</v>
      </c>
      <c r="G141">
        <v>-13.3948686468005</v>
      </c>
      <c r="H141">
        <v>-10.0215022037767</v>
      </c>
      <c r="I141">
        <v>-20.5095262948531</v>
      </c>
      <c r="J141">
        <v>-21.6671286978852</v>
      </c>
      <c r="K141">
        <v>-14.8431714279657</v>
      </c>
      <c r="L141">
        <v>-15.1785573604577</v>
      </c>
      <c r="M141">
        <v>-11.5800474396374</v>
      </c>
      <c r="N141">
        <f>AVERAGE(G141:M141)</f>
        <v>-15.3135431530538</v>
      </c>
    </row>
    <row r="142" spans="2:14">
      <c r="B142" s="1">
        <v>3.28</v>
      </c>
      <c r="C142" s="1">
        <v>8.21</v>
      </c>
      <c r="D142" s="1">
        <v>55.99</v>
      </c>
      <c r="E142" s="1">
        <v>13.36</v>
      </c>
      <c r="F142" s="1">
        <v>22.44</v>
      </c>
      <c r="G142">
        <v>-13.1906582822074</v>
      </c>
      <c r="H142">
        <v>-10.2765044103067</v>
      </c>
      <c r="I142">
        <v>-20.5206533479901</v>
      </c>
      <c r="J142">
        <v>-20.5313844121267</v>
      </c>
      <c r="K142">
        <v>-14.8361215178557</v>
      </c>
      <c r="L142">
        <v>-16.0085275726469</v>
      </c>
      <c r="M142">
        <v>-11.0830858196033</v>
      </c>
      <c r="N142">
        <f>AVERAGE(G142:M142)</f>
        <v>-15.2067050518195</v>
      </c>
    </row>
    <row r="143" spans="2:14">
      <c r="B143" s="1">
        <v>3.28</v>
      </c>
      <c r="C143" s="1">
        <v>10.56</v>
      </c>
      <c r="D143" s="1">
        <v>12.29</v>
      </c>
      <c r="E143" s="1">
        <v>13.16</v>
      </c>
      <c r="F143" s="1">
        <v>63.99</v>
      </c>
      <c r="G143">
        <v>-15.775290942805</v>
      </c>
      <c r="H143">
        <v>-11.1799886213729</v>
      </c>
      <c r="I143">
        <v>-19.0502832367232</v>
      </c>
      <c r="J143">
        <v>-18.8247998855879</v>
      </c>
      <c r="K143">
        <v>-16.4601003548625</v>
      </c>
      <c r="L143">
        <v>-12.9008229287293</v>
      </c>
      <c r="M143">
        <v>-11.3089160118331</v>
      </c>
      <c r="N143">
        <f>AVERAGE(G143:M143)</f>
        <v>-15.0714574259877</v>
      </c>
    </row>
    <row r="144" spans="2:14">
      <c r="B144" s="1">
        <v>3.28</v>
      </c>
      <c r="C144" s="1">
        <v>10.53</v>
      </c>
      <c r="D144" s="1">
        <v>32.15</v>
      </c>
      <c r="E144" s="1">
        <v>19.15</v>
      </c>
      <c r="F144" s="1">
        <v>38.17</v>
      </c>
      <c r="G144">
        <v>-15.9063443885257</v>
      </c>
      <c r="H144">
        <v>-12.0127081338299</v>
      </c>
      <c r="I144">
        <v>-15.5871387705368</v>
      </c>
      <c r="J144">
        <v>-17.6119701236954</v>
      </c>
      <c r="K144">
        <v>-17.3883082818188</v>
      </c>
      <c r="L144">
        <v>-14.67565713063</v>
      </c>
      <c r="M144">
        <v>-10.4925891506054</v>
      </c>
      <c r="N144">
        <f>AVERAGE(G144:M144)</f>
        <v>-14.8106737113774</v>
      </c>
    </row>
    <row r="145" spans="2:14">
      <c r="B145" s="1">
        <v>3.28</v>
      </c>
      <c r="C145" s="1">
        <v>10.18</v>
      </c>
      <c r="D145" s="1">
        <v>45.4</v>
      </c>
      <c r="E145" s="1">
        <v>13.46</v>
      </c>
      <c r="F145" s="1">
        <v>30.96</v>
      </c>
      <c r="G145">
        <v>-14.5010291355347</v>
      </c>
      <c r="H145">
        <v>-10.9029206615561</v>
      </c>
      <c r="I145">
        <v>-16.3822361715348</v>
      </c>
      <c r="J145">
        <v>-17.8161072778801</v>
      </c>
      <c r="K145">
        <v>-16.4398755099459</v>
      </c>
      <c r="L145">
        <v>-13.2873317814145</v>
      </c>
      <c r="M145">
        <v>-10.9350647874394</v>
      </c>
      <c r="N145">
        <f>AVERAGE(G145:M145)</f>
        <v>-14.3235093321865</v>
      </c>
    </row>
    <row r="146" spans="2:14">
      <c r="B146" s="1">
        <v>3.29</v>
      </c>
      <c r="C146" s="1">
        <v>7.14</v>
      </c>
      <c r="D146" s="1">
        <v>20.62</v>
      </c>
      <c r="E146" s="1">
        <v>11.37</v>
      </c>
      <c r="F146" s="1">
        <v>60.87</v>
      </c>
      <c r="G146">
        <v>-16.0643822009417</v>
      </c>
      <c r="H146">
        <v>-12.4387439029728</v>
      </c>
      <c r="I146">
        <v>-17.8519252769386</v>
      </c>
      <c r="J146">
        <v>-20.6830199316035</v>
      </c>
      <c r="K146">
        <v>-15.2498963870843</v>
      </c>
      <c r="L146">
        <v>-14.3231454415625</v>
      </c>
      <c r="M146">
        <v>-11.093971582715</v>
      </c>
      <c r="N146">
        <f>AVERAGE(G146:M146)</f>
        <v>-15.3864406748312</v>
      </c>
    </row>
    <row r="147" spans="2:14">
      <c r="B147" s="1">
        <v>3.29</v>
      </c>
      <c r="C147" s="1">
        <v>9.38</v>
      </c>
      <c r="D147" s="1">
        <v>13.77</v>
      </c>
      <c r="E147" s="1">
        <v>50.24</v>
      </c>
      <c r="F147" s="1">
        <v>26.61</v>
      </c>
      <c r="G147">
        <v>-14.3218804908074</v>
      </c>
      <c r="H147">
        <v>-9.9224683902193</v>
      </c>
      <c r="I147">
        <v>-20.072652409187</v>
      </c>
      <c r="J147">
        <v>-21.3134564280944</v>
      </c>
      <c r="K147">
        <v>-14.5349048023132</v>
      </c>
      <c r="L147">
        <v>-14.1916351076956</v>
      </c>
      <c r="M147">
        <v>-10.8629812880757</v>
      </c>
      <c r="N147">
        <f>AVERAGE(G147:M147)</f>
        <v>-15.0314255594847</v>
      </c>
    </row>
    <row r="148" spans="2:14">
      <c r="B148" s="1">
        <v>3.29</v>
      </c>
      <c r="C148" s="1">
        <v>9.39</v>
      </c>
      <c r="D148" s="1">
        <v>20.43</v>
      </c>
      <c r="E148" s="1">
        <v>49.64</v>
      </c>
      <c r="F148" s="1">
        <v>20.54</v>
      </c>
      <c r="G148">
        <v>-14.1436914838142</v>
      </c>
      <c r="H148">
        <v>-10.4537681467638</v>
      </c>
      <c r="I148">
        <v>-21.8731107228314</v>
      </c>
      <c r="J148">
        <v>-18.7362767212911</v>
      </c>
      <c r="K148">
        <v>-13.9823352567735</v>
      </c>
      <c r="L148">
        <v>-15.4410676670898</v>
      </c>
      <c r="M148">
        <v>-10.4845975239097</v>
      </c>
      <c r="N148">
        <f>AVERAGE(G148:M148)</f>
        <v>-15.0164067889248</v>
      </c>
    </row>
    <row r="149" spans="2:14">
      <c r="B149" s="1">
        <v>3.29</v>
      </c>
      <c r="C149" s="1">
        <v>9.92</v>
      </c>
      <c r="D149" s="1">
        <v>29.95</v>
      </c>
      <c r="E149" s="1">
        <v>45.41</v>
      </c>
      <c r="F149" s="1">
        <v>14.72</v>
      </c>
      <c r="G149">
        <v>-14.307726565912</v>
      </c>
      <c r="H149">
        <v>-11.3217438820888</v>
      </c>
      <c r="I149">
        <v>-17.6164702237955</v>
      </c>
      <c r="J149">
        <v>-15.6867609473696</v>
      </c>
      <c r="K149">
        <v>-19.7860615679988</v>
      </c>
      <c r="L149">
        <v>-12.2919925251288</v>
      </c>
      <c r="M149">
        <v>-11.6513267843913</v>
      </c>
      <c r="N149">
        <f>AVERAGE(G149:M149)</f>
        <v>-14.6660117852407</v>
      </c>
    </row>
    <row r="150" spans="2:14">
      <c r="B150" s="1">
        <v>3.29</v>
      </c>
      <c r="C150" s="1">
        <v>6.87</v>
      </c>
      <c r="D150" s="1">
        <v>70.67</v>
      </c>
      <c r="E150" s="1">
        <v>10.35</v>
      </c>
      <c r="F150" s="1">
        <v>12.11</v>
      </c>
      <c r="G150">
        <v>-12.1268549202956</v>
      </c>
      <c r="H150">
        <v>-10.4631869978475</v>
      </c>
      <c r="I150">
        <v>-19.7862361866045</v>
      </c>
      <c r="J150">
        <v>-16.1297994526281</v>
      </c>
      <c r="K150">
        <v>-16.6182698091059</v>
      </c>
      <c r="L150">
        <v>-15.1257630947174</v>
      </c>
      <c r="M150">
        <v>-11.0879856751471</v>
      </c>
      <c r="N150">
        <f>AVERAGE(G150:M150)</f>
        <v>-14.4768708766209</v>
      </c>
    </row>
    <row r="151" spans="2:14">
      <c r="B151" s="1">
        <v>3.29</v>
      </c>
      <c r="C151" s="1">
        <v>6.68</v>
      </c>
      <c r="D151" s="1">
        <v>55.57</v>
      </c>
      <c r="E151" s="1">
        <v>20.05</v>
      </c>
      <c r="F151" s="1">
        <v>17.7</v>
      </c>
      <c r="G151">
        <v>-12.9583914171489</v>
      </c>
      <c r="H151">
        <v>-10.7406019983113</v>
      </c>
      <c r="I151">
        <v>-19.2377227126252</v>
      </c>
      <c r="J151">
        <v>-17.0516519054913</v>
      </c>
      <c r="K151">
        <v>-15.8456658217757</v>
      </c>
      <c r="L151">
        <v>-14.3566204478893</v>
      </c>
      <c r="M151">
        <v>-10.5061821782277</v>
      </c>
      <c r="N151">
        <f>AVERAGE(G151:M151)</f>
        <v>-14.3852623544956</v>
      </c>
    </row>
    <row r="152" spans="2:14">
      <c r="B152" s="1">
        <v>3.3</v>
      </c>
      <c r="C152" s="1">
        <v>7.03</v>
      </c>
      <c r="D152" s="1">
        <v>31.41</v>
      </c>
      <c r="E152" s="1">
        <v>22.06</v>
      </c>
      <c r="F152" s="1">
        <v>39.5</v>
      </c>
      <c r="G152">
        <v>-15.6296386826936</v>
      </c>
      <c r="H152">
        <v>-12.4644607461755</v>
      </c>
      <c r="I152">
        <v>-16.3455080312983</v>
      </c>
      <c r="J152">
        <v>-18.7804760875201</v>
      </c>
      <c r="K152">
        <v>-16.9705794321752</v>
      </c>
      <c r="L152">
        <v>-14.7176492625556</v>
      </c>
      <c r="M152">
        <v>-10.7717939106102</v>
      </c>
      <c r="N152">
        <f>AVERAGE(G152:M152)</f>
        <v>-15.0971580218612</v>
      </c>
    </row>
    <row r="153" spans="2:14">
      <c r="B153" s="1">
        <v>3.3</v>
      </c>
      <c r="C153" s="1">
        <v>9.17</v>
      </c>
      <c r="D153" s="1">
        <v>59.32</v>
      </c>
      <c r="E153" s="1">
        <v>16.07</v>
      </c>
      <c r="F153" s="1">
        <v>15.44</v>
      </c>
      <c r="G153">
        <v>-12.8400664256146</v>
      </c>
      <c r="H153">
        <v>-10.1469284794015</v>
      </c>
      <c r="I153">
        <v>-20.6156394768216</v>
      </c>
      <c r="J153">
        <v>-17.938243279379</v>
      </c>
      <c r="K153">
        <v>-19.1435574675003</v>
      </c>
      <c r="L153">
        <v>-12.1769764476987</v>
      </c>
      <c r="M153">
        <v>-11.4140614426304</v>
      </c>
      <c r="N153">
        <f>AVERAGE(G153:M153)</f>
        <v>-14.896496145578</v>
      </c>
    </row>
    <row r="154" spans="2:14">
      <c r="B154" s="1">
        <v>3.3</v>
      </c>
      <c r="C154" s="1">
        <v>7.44</v>
      </c>
      <c r="D154" s="1">
        <v>38.62</v>
      </c>
      <c r="E154" s="1">
        <v>10.96</v>
      </c>
      <c r="F154" s="1">
        <v>42.98</v>
      </c>
      <c r="G154">
        <v>-15.7304462427932</v>
      </c>
      <c r="H154">
        <v>-12.6880780984488</v>
      </c>
      <c r="I154">
        <v>-14.3150303788649</v>
      </c>
      <c r="J154">
        <v>-15.4600154537269</v>
      </c>
      <c r="K154">
        <v>-15.6265936867457</v>
      </c>
      <c r="L154">
        <v>-15.1506808410512</v>
      </c>
      <c r="M154">
        <v>-11.2960604492827</v>
      </c>
      <c r="N154">
        <f>AVERAGE(G154:M154)</f>
        <v>-14.3238435929876</v>
      </c>
    </row>
    <row r="155" spans="2:14">
      <c r="B155" s="1">
        <v>3.31</v>
      </c>
      <c r="C155" s="1">
        <v>10.07</v>
      </c>
      <c r="D155" s="1">
        <v>38.59</v>
      </c>
      <c r="E155" s="1">
        <v>18.01</v>
      </c>
      <c r="F155" s="1">
        <v>33.33</v>
      </c>
      <c r="G155">
        <v>-15.3301017314808</v>
      </c>
      <c r="H155">
        <v>-11.5172082401118</v>
      </c>
      <c r="I155">
        <v>-15.8482756922427</v>
      </c>
      <c r="J155">
        <v>-18.3363187661957</v>
      </c>
      <c r="K155">
        <v>-17.0485578135083</v>
      </c>
      <c r="L155">
        <v>-14.0246727682325</v>
      </c>
      <c r="M155">
        <v>-11.2966098109962</v>
      </c>
      <c r="N155">
        <f>AVERAGE(G155:M155)</f>
        <v>-14.771677831824</v>
      </c>
    </row>
    <row r="156" spans="2:14">
      <c r="B156" s="1">
        <v>3.31</v>
      </c>
      <c r="C156" s="1">
        <v>7.9</v>
      </c>
      <c r="D156" s="1">
        <v>31.57</v>
      </c>
      <c r="E156" s="1">
        <v>14.09</v>
      </c>
      <c r="F156" s="1">
        <v>46.44</v>
      </c>
      <c r="G156">
        <v>-16.3591317298561</v>
      </c>
      <c r="H156">
        <v>-13.0354974953322</v>
      </c>
      <c r="I156">
        <v>-14.7199459970499</v>
      </c>
      <c r="J156">
        <v>-16.2554693375917</v>
      </c>
      <c r="K156">
        <v>-15.7189718533798</v>
      </c>
      <c r="L156">
        <v>-13.6445753261843</v>
      </c>
      <c r="M156">
        <v>-10.7801794919341</v>
      </c>
      <c r="N156">
        <f>AVERAGE(G156:M156)</f>
        <v>-14.359110175904</v>
      </c>
    </row>
    <row r="157" spans="2:14">
      <c r="B157" s="1">
        <v>3.31</v>
      </c>
      <c r="C157" s="1">
        <v>9.38</v>
      </c>
      <c r="D157" s="1">
        <v>49.92</v>
      </c>
      <c r="E157" s="1">
        <v>24.19</v>
      </c>
      <c r="F157" s="1">
        <v>16.51</v>
      </c>
      <c r="G157">
        <v>-13.4668935852888</v>
      </c>
      <c r="H157">
        <v>-10.6741059565093</v>
      </c>
      <c r="I157">
        <v>-17.763956205747</v>
      </c>
      <c r="J157">
        <v>-15.1459382741156</v>
      </c>
      <c r="K157">
        <v>-16.5694794392332</v>
      </c>
      <c r="L157">
        <v>-13.279953479275</v>
      </c>
      <c r="M157">
        <v>-10.8900193205439</v>
      </c>
      <c r="N157">
        <f>AVERAGE(G157:M157)</f>
        <v>-13.9700494658161</v>
      </c>
    </row>
    <row r="158" spans="2:14">
      <c r="B158" s="1">
        <v>3.32</v>
      </c>
      <c r="C158" s="1">
        <v>6.93</v>
      </c>
      <c r="D158" s="1">
        <v>67.1</v>
      </c>
      <c r="E158" s="1">
        <v>10.26</v>
      </c>
      <c r="F158" s="1">
        <v>15.71</v>
      </c>
      <c r="G158">
        <v>-12.2792091531358</v>
      </c>
      <c r="H158">
        <v>-10.2753293919612</v>
      </c>
      <c r="I158">
        <v>-21.9963917749823</v>
      </c>
      <c r="J158">
        <v>-17.9187101223294</v>
      </c>
      <c r="K158">
        <v>-16.2415510552523</v>
      </c>
      <c r="L158">
        <v>-13.2224660391862</v>
      </c>
      <c r="M158">
        <v>-11.6765471974387</v>
      </c>
      <c r="N158">
        <f>AVERAGE(G158:M158)</f>
        <v>-14.8014578191837</v>
      </c>
    </row>
    <row r="159" spans="2:14">
      <c r="B159" s="1">
        <v>3.32</v>
      </c>
      <c r="C159" s="1">
        <v>10.31</v>
      </c>
      <c r="D159" s="1">
        <v>42.23</v>
      </c>
      <c r="E159" s="1">
        <v>19.2</v>
      </c>
      <c r="F159" s="1">
        <v>28.26</v>
      </c>
      <c r="G159">
        <v>-14.6210173009084</v>
      </c>
      <c r="H159">
        <v>-11.0062563590308</v>
      </c>
      <c r="I159">
        <v>-17.1086423788986</v>
      </c>
      <c r="J159">
        <v>-18.4822011504357</v>
      </c>
      <c r="K159">
        <v>-14.6466149165134</v>
      </c>
      <c r="L159">
        <v>-13.4769696475777</v>
      </c>
      <c r="M159">
        <v>-10.3354759959449</v>
      </c>
      <c r="N159">
        <f>AVERAGE(G159:M159)</f>
        <v>-14.2395968213299</v>
      </c>
    </row>
    <row r="160" spans="2:14">
      <c r="B160" s="1">
        <v>3.32</v>
      </c>
      <c r="C160" s="1">
        <v>7.32</v>
      </c>
      <c r="D160" s="1">
        <v>42.52</v>
      </c>
      <c r="E160" s="1">
        <v>38.35</v>
      </c>
      <c r="F160" s="1">
        <v>11.81</v>
      </c>
      <c r="G160">
        <v>-13.7299169883407</v>
      </c>
      <c r="H160">
        <v>-11.8292975796081</v>
      </c>
      <c r="I160">
        <v>-15.3680027537191</v>
      </c>
      <c r="J160">
        <v>-14.3560172175398</v>
      </c>
      <c r="K160">
        <v>-18.8877248553678</v>
      </c>
      <c r="L160">
        <v>-14.724078184057</v>
      </c>
      <c r="M160">
        <v>-10.7057008315679</v>
      </c>
      <c r="N160">
        <f>AVERAGE(G160:M160)</f>
        <v>-14.2286769157429</v>
      </c>
    </row>
    <row r="161" spans="2:14">
      <c r="B161" s="1">
        <v>3.33</v>
      </c>
      <c r="C161" s="1">
        <v>7.11</v>
      </c>
      <c r="D161" s="1">
        <v>16.32</v>
      </c>
      <c r="E161" s="1">
        <v>50.79</v>
      </c>
      <c r="F161" s="1">
        <v>25.78</v>
      </c>
      <c r="G161">
        <v>-14.0262431367007</v>
      </c>
      <c r="H161">
        <v>-10.225984416842</v>
      </c>
      <c r="I161">
        <v>-21.1547559298553</v>
      </c>
      <c r="J161">
        <v>-22.3282502338402</v>
      </c>
      <c r="K161">
        <v>-14.0870403324699</v>
      </c>
      <c r="L161">
        <v>-14.596306929093</v>
      </c>
      <c r="M161">
        <v>-11.2556399463513</v>
      </c>
      <c r="N161">
        <f>AVERAGE(G161:M161)</f>
        <v>-15.3820315607361</v>
      </c>
    </row>
    <row r="162" spans="2:14">
      <c r="B162" s="1">
        <v>3.33</v>
      </c>
      <c r="C162" s="1">
        <v>9.68</v>
      </c>
      <c r="D162" s="1">
        <v>23.75</v>
      </c>
      <c r="E162" s="1">
        <v>27.38</v>
      </c>
      <c r="F162" s="1">
        <v>39.19</v>
      </c>
      <c r="G162">
        <v>-15.9754755289552</v>
      </c>
      <c r="H162">
        <v>-11.7962479489089</v>
      </c>
      <c r="I162">
        <v>-16.932223003535</v>
      </c>
      <c r="J162">
        <v>-18.6004649938487</v>
      </c>
      <c r="K162">
        <v>-16.4672710592257</v>
      </c>
      <c r="L162">
        <v>-14.9717545155718</v>
      </c>
      <c r="M162">
        <v>-10.5435894663357</v>
      </c>
      <c r="N162">
        <f>AVERAGE(G162:M162)</f>
        <v>-15.0410037880544</v>
      </c>
    </row>
    <row r="163" spans="2:14">
      <c r="B163" s="1">
        <v>3.33</v>
      </c>
      <c r="C163" s="1">
        <v>6.95</v>
      </c>
      <c r="D163" s="1">
        <v>69.79</v>
      </c>
      <c r="E163" s="1">
        <v>10.4</v>
      </c>
      <c r="F163" s="1">
        <v>12.86</v>
      </c>
      <c r="G163">
        <v>-12.1432078877634</v>
      </c>
      <c r="H163">
        <v>-10.4107727896955</v>
      </c>
      <c r="I163">
        <v>-20.4330137305666</v>
      </c>
      <c r="J163">
        <v>-16.6077686003384</v>
      </c>
      <c r="K163">
        <v>-16.9596465404793</v>
      </c>
      <c r="L163">
        <v>-14.4477574252003</v>
      </c>
      <c r="M163">
        <v>-11.6563944852147</v>
      </c>
      <c r="N163">
        <f>AVERAGE(G163:M163)</f>
        <v>-14.665508779894</v>
      </c>
    </row>
    <row r="164" spans="2:14">
      <c r="B164" s="1">
        <v>3.33</v>
      </c>
      <c r="C164" s="1">
        <v>7.65</v>
      </c>
      <c r="D164" s="1">
        <v>52.45</v>
      </c>
      <c r="E164" s="1">
        <v>29.7</v>
      </c>
      <c r="F164" s="1">
        <v>10.2</v>
      </c>
      <c r="G164">
        <v>-13.1650097368957</v>
      </c>
      <c r="H164">
        <v>-11.1667710797261</v>
      </c>
      <c r="I164">
        <v>-15.9480782012354</v>
      </c>
      <c r="J164">
        <v>-14.5980444626286</v>
      </c>
      <c r="K164">
        <v>-18.9989140263273</v>
      </c>
      <c r="L164">
        <v>-17.8719880403225</v>
      </c>
      <c r="M164">
        <v>-9.85270385810911</v>
      </c>
      <c r="N164">
        <f>AVERAGE(G164:M164)</f>
        <v>-14.5145013436064</v>
      </c>
    </row>
    <row r="165" spans="2:14">
      <c r="B165" s="1">
        <v>3.34</v>
      </c>
      <c r="C165" s="1">
        <v>7.13</v>
      </c>
      <c r="D165" s="1">
        <v>60.34</v>
      </c>
      <c r="E165" s="1">
        <v>14.38</v>
      </c>
      <c r="F165" s="1">
        <v>18.15</v>
      </c>
      <c r="G165">
        <v>-12.6380130621531</v>
      </c>
      <c r="H165">
        <v>-10.3261071996785</v>
      </c>
      <c r="I165">
        <v>-21.6506882233919</v>
      </c>
      <c r="J165">
        <v>-18.9158298297185</v>
      </c>
      <c r="K165">
        <v>-18.0042787407633</v>
      </c>
      <c r="L165">
        <v>-13.2095487168149</v>
      </c>
      <c r="M165">
        <v>-10.6988529631455</v>
      </c>
      <c r="N165">
        <f>AVERAGE(G165:M165)</f>
        <v>-15.0633312479522</v>
      </c>
    </row>
    <row r="166" spans="2:14">
      <c r="B166" s="1">
        <v>3.34</v>
      </c>
      <c r="C166" s="1">
        <v>8.24</v>
      </c>
      <c r="D166" s="1">
        <v>23.63</v>
      </c>
      <c r="E166" s="1">
        <v>53.5</v>
      </c>
      <c r="F166" s="1">
        <v>14.63</v>
      </c>
      <c r="G166">
        <v>-13.9001114281303</v>
      </c>
      <c r="H166">
        <v>-10.9120030583421</v>
      </c>
      <c r="I166">
        <v>-19.1989576092651</v>
      </c>
      <c r="J166">
        <v>-17.4159444959452</v>
      </c>
      <c r="K166">
        <v>-18.4279013520797</v>
      </c>
      <c r="L166">
        <v>-13.0783042768266</v>
      </c>
      <c r="M166">
        <v>-11.476516535417</v>
      </c>
      <c r="N166">
        <f>AVERAGE(G166:M166)</f>
        <v>-14.9156769651437</v>
      </c>
    </row>
    <row r="167" spans="2:14">
      <c r="B167" s="1">
        <v>3.34</v>
      </c>
      <c r="C167" s="1">
        <v>7.39</v>
      </c>
      <c r="D167" s="1">
        <v>19.85</v>
      </c>
      <c r="E167" s="1">
        <v>32.64</v>
      </c>
      <c r="F167" s="1">
        <v>40.12</v>
      </c>
      <c r="G167">
        <v>-15.4090761505744</v>
      </c>
      <c r="H167">
        <v>-11.5460425142224</v>
      </c>
      <c r="I167">
        <v>-16.9890679611131</v>
      </c>
      <c r="J167">
        <v>-18.0877105824445</v>
      </c>
      <c r="K167">
        <v>-15.6402900055712</v>
      </c>
      <c r="L167">
        <v>-15.1115122320195</v>
      </c>
      <c r="M167">
        <v>-10.906680211877</v>
      </c>
      <c r="N167">
        <f>AVERAGE(G167:M167)</f>
        <v>-14.8129113796889</v>
      </c>
    </row>
    <row r="168" spans="2:14">
      <c r="B168" s="1">
        <v>3.34</v>
      </c>
      <c r="C168" s="1">
        <v>10.75</v>
      </c>
      <c r="D168" s="1">
        <v>59.27</v>
      </c>
      <c r="E168" s="1">
        <v>11.21</v>
      </c>
      <c r="F168" s="1">
        <v>18.77</v>
      </c>
      <c r="G168">
        <v>-13.0220971572789</v>
      </c>
      <c r="H168">
        <v>-9.86140337756466</v>
      </c>
      <c r="I168">
        <v>-22.8057272945628</v>
      </c>
      <c r="J168">
        <v>-19.2243031502902</v>
      </c>
      <c r="K168">
        <v>-15.2422894349298</v>
      </c>
      <c r="L168">
        <v>-13.1696252313494</v>
      </c>
      <c r="M168">
        <v>-9.80600506391412</v>
      </c>
      <c r="N168">
        <f>AVERAGE(G168:M168)</f>
        <v>-14.7330643871271</v>
      </c>
    </row>
    <row r="169" spans="2:14">
      <c r="B169" s="1">
        <v>3.34</v>
      </c>
      <c r="C169" s="1">
        <v>8.37</v>
      </c>
      <c r="D169" s="1">
        <v>33.39</v>
      </c>
      <c r="E169" s="1">
        <v>11.9</v>
      </c>
      <c r="F169" s="1">
        <v>46.34</v>
      </c>
      <c r="G169">
        <v>-16.4346489382996</v>
      </c>
      <c r="H169">
        <v>-12.9935604797127</v>
      </c>
      <c r="I169">
        <v>-14.3728342607728</v>
      </c>
      <c r="J169">
        <v>-15.7311963428136</v>
      </c>
      <c r="K169">
        <v>-15.2744920777971</v>
      </c>
      <c r="L169">
        <v>-13.8734425262941</v>
      </c>
      <c r="M169">
        <v>-10.6392809501918</v>
      </c>
      <c r="N169">
        <f>AVERAGE(G169:M169)</f>
        <v>-14.1884936536974</v>
      </c>
    </row>
    <row r="170" spans="2:14">
      <c r="B170" s="1">
        <v>3.34</v>
      </c>
      <c r="C170" s="1">
        <v>7.8</v>
      </c>
      <c r="D170" s="1">
        <v>12.26</v>
      </c>
      <c r="E170" s="1">
        <v>36.07</v>
      </c>
      <c r="F170" s="1">
        <v>43.87</v>
      </c>
      <c r="G170">
        <v>-15.6551870792131</v>
      </c>
      <c r="H170">
        <v>-11.0749197736171</v>
      </c>
      <c r="I170">
        <v>-15.0943195533212</v>
      </c>
      <c r="J170">
        <v>-15.7264757777946</v>
      </c>
      <c r="K170">
        <v>-15.3587344741898</v>
      </c>
      <c r="L170">
        <v>-14.1099343399365</v>
      </c>
      <c r="M170">
        <v>-11.1527404222534</v>
      </c>
      <c r="N170">
        <f>AVERAGE(G170:M170)</f>
        <v>-14.0246159171894</v>
      </c>
    </row>
    <row r="171" spans="2:14">
      <c r="B171" s="1">
        <v>3.35</v>
      </c>
      <c r="C171" s="1">
        <v>10.65</v>
      </c>
      <c r="D171" s="1">
        <v>15.28</v>
      </c>
      <c r="E171" s="1">
        <v>44.98</v>
      </c>
      <c r="F171" s="1">
        <v>29.09</v>
      </c>
      <c r="G171">
        <v>-14.8446858249751</v>
      </c>
      <c r="H171">
        <v>-10.2503742279134</v>
      </c>
      <c r="I171">
        <v>-19.6791810361984</v>
      </c>
      <c r="J171">
        <v>-22.4465039847041</v>
      </c>
      <c r="K171">
        <v>-15.6927375563429</v>
      </c>
      <c r="L171">
        <v>-13.600021729449</v>
      </c>
      <c r="M171">
        <v>-10.6289021633972</v>
      </c>
      <c r="N171">
        <f>AVERAGE(G171:M171)</f>
        <v>-15.3060580747114</v>
      </c>
    </row>
    <row r="172" spans="2:14">
      <c r="B172" s="1">
        <v>3.35</v>
      </c>
      <c r="C172" s="1">
        <v>7.19</v>
      </c>
      <c r="D172" s="1">
        <v>61.23</v>
      </c>
      <c r="E172" s="1">
        <v>20.08</v>
      </c>
      <c r="F172" s="1">
        <v>11.5</v>
      </c>
      <c r="G172">
        <v>-12.5634302572732</v>
      </c>
      <c r="H172">
        <v>-10.600628369122</v>
      </c>
      <c r="I172">
        <v>-19.0415798488267</v>
      </c>
      <c r="J172">
        <v>-17.2201904802348</v>
      </c>
      <c r="K172">
        <v>-21.2480153773234</v>
      </c>
      <c r="L172">
        <v>-14.5755493719408</v>
      </c>
      <c r="M172">
        <v>-10.5129117811564</v>
      </c>
      <c r="N172">
        <f>AVERAGE(G172:M172)</f>
        <v>-15.1089007836968</v>
      </c>
    </row>
    <row r="173" spans="2:14">
      <c r="B173" s="1">
        <v>3.35</v>
      </c>
      <c r="C173" s="1">
        <v>7.72</v>
      </c>
      <c r="D173" s="1">
        <v>53.8</v>
      </c>
      <c r="E173" s="1">
        <v>10.44</v>
      </c>
      <c r="F173" s="1">
        <v>28.04</v>
      </c>
      <c r="G173">
        <v>-13.5351170913681</v>
      </c>
      <c r="H173">
        <v>-10.5083633361007</v>
      </c>
      <c r="I173">
        <v>-18.8582316692767</v>
      </c>
      <c r="J173">
        <v>-21.0420090032571</v>
      </c>
      <c r="K173">
        <v>-16.1670030220661</v>
      </c>
      <c r="L173">
        <v>-14.759319486239</v>
      </c>
      <c r="M173">
        <v>-10.3240396740155</v>
      </c>
      <c r="N173">
        <f>AVERAGE(G173:M173)</f>
        <v>-15.027726183189</v>
      </c>
    </row>
    <row r="174" spans="2:14">
      <c r="B174" s="1">
        <v>3.35</v>
      </c>
      <c r="C174" s="1">
        <v>10.87</v>
      </c>
      <c r="D174" s="1">
        <v>16.98</v>
      </c>
      <c r="E174" s="1">
        <v>34.11</v>
      </c>
      <c r="F174" s="1">
        <v>38.04</v>
      </c>
      <c r="G174">
        <v>-15.6441809286785</v>
      </c>
      <c r="H174">
        <v>-11.0730943833255</v>
      </c>
      <c r="I174">
        <v>-17.075212434033</v>
      </c>
      <c r="J174">
        <v>-18.3058073919978</v>
      </c>
      <c r="K174">
        <v>-16.5457831228928</v>
      </c>
      <c r="L174">
        <v>-15.7069863853647</v>
      </c>
      <c r="M174">
        <v>-10.7753749843918</v>
      </c>
      <c r="N174">
        <f>AVERAGE(G174:M174)</f>
        <v>-15.0180628043834</v>
      </c>
    </row>
    <row r="175" spans="2:14">
      <c r="B175" s="1">
        <v>3.35</v>
      </c>
      <c r="C175" s="1">
        <v>7.42</v>
      </c>
      <c r="D175" s="1">
        <v>69.78</v>
      </c>
      <c r="E175" s="1">
        <v>11.87</v>
      </c>
      <c r="F175" s="1">
        <v>10.93</v>
      </c>
      <c r="G175">
        <v>-12.1867958058348</v>
      </c>
      <c r="H175">
        <v>-10.3960123319526</v>
      </c>
      <c r="I175">
        <v>-19.8254548305584</v>
      </c>
      <c r="J175">
        <v>-16.3820695875241</v>
      </c>
      <c r="K175">
        <v>-16.5580039368034</v>
      </c>
      <c r="L175">
        <v>-17.2500914564866</v>
      </c>
      <c r="M175">
        <v>-10.3166799411102</v>
      </c>
      <c r="N175">
        <f>AVERAGE(G175:M175)</f>
        <v>-14.7021582700386</v>
      </c>
    </row>
    <row r="176" spans="2:14">
      <c r="B176" s="1">
        <v>3.36</v>
      </c>
      <c r="C176" s="1">
        <v>8.95</v>
      </c>
      <c r="D176" s="1">
        <v>63.45</v>
      </c>
      <c r="E176" s="1">
        <v>11.16</v>
      </c>
      <c r="F176" s="1">
        <v>16.44</v>
      </c>
      <c r="G176">
        <v>-12.6043231563832</v>
      </c>
      <c r="H176">
        <v>-10.0172439116087</v>
      </c>
      <c r="I176">
        <v>-22.6929000694109</v>
      </c>
      <c r="J176">
        <v>-18.0764211875625</v>
      </c>
      <c r="K176">
        <v>-16.6721511920036</v>
      </c>
      <c r="L176">
        <v>-12.8601540829641</v>
      </c>
      <c r="M176">
        <v>-10.7305410664261</v>
      </c>
      <c r="N176">
        <f>AVERAGE(G176:M176)</f>
        <v>-14.8076763809084</v>
      </c>
    </row>
    <row r="177" spans="2:14">
      <c r="B177" s="1">
        <v>3.36</v>
      </c>
      <c r="C177" s="1">
        <v>7.41</v>
      </c>
      <c r="D177" s="1">
        <v>10.82</v>
      </c>
      <c r="E177" s="1">
        <v>60.01</v>
      </c>
      <c r="F177" s="1">
        <v>21.76</v>
      </c>
      <c r="G177">
        <v>-13.6083861046693</v>
      </c>
      <c r="H177">
        <v>-9.66298267370076</v>
      </c>
      <c r="I177">
        <v>-20.0560431151338</v>
      </c>
      <c r="J177">
        <v>-18.0854831151831</v>
      </c>
      <c r="K177">
        <v>-14.0955740198892</v>
      </c>
      <c r="L177">
        <v>-16.0164091586723</v>
      </c>
      <c r="M177">
        <v>-11.0206297308014</v>
      </c>
      <c r="N177">
        <f>AVERAGE(G177:M177)</f>
        <v>-14.6493582740071</v>
      </c>
    </row>
    <row r="178" spans="2:14">
      <c r="B178" s="1">
        <v>3.36</v>
      </c>
      <c r="C178" s="1">
        <v>10.04</v>
      </c>
      <c r="D178" s="1">
        <v>14.98</v>
      </c>
      <c r="E178" s="1">
        <v>21.98</v>
      </c>
      <c r="F178">
        <v>53</v>
      </c>
      <c r="G178">
        <v>-16.3198959497547</v>
      </c>
      <c r="H178">
        <v>-11.8293514199921</v>
      </c>
      <c r="I178">
        <v>-16.2906633362699</v>
      </c>
      <c r="J178">
        <v>-15.9928656313705</v>
      </c>
      <c r="K178">
        <v>-15.7372688409505</v>
      </c>
      <c r="L178">
        <v>-14.4868005782688</v>
      </c>
      <c r="M178">
        <v>-11.2006238735015</v>
      </c>
      <c r="N178">
        <f>AVERAGE(G178:M178)</f>
        <v>-14.5510670900154</v>
      </c>
    </row>
    <row r="179" spans="2:14">
      <c r="B179" s="1">
        <v>3.36</v>
      </c>
      <c r="C179" s="1">
        <v>8.25</v>
      </c>
      <c r="D179" s="1">
        <v>71.23</v>
      </c>
      <c r="E179" s="1">
        <v>10.31</v>
      </c>
      <c r="F179" s="1">
        <v>10.21</v>
      </c>
      <c r="G179">
        <v>-12.2108965740141</v>
      </c>
      <c r="H179">
        <v>-10.3274402576645</v>
      </c>
      <c r="I179">
        <v>-19.348115726579</v>
      </c>
      <c r="J179">
        <v>-15.5429700522949</v>
      </c>
      <c r="K179">
        <v>-16.6276453160961</v>
      </c>
      <c r="L179">
        <v>-17.6206042247025</v>
      </c>
      <c r="M179">
        <v>-9.36602670496061</v>
      </c>
      <c r="N179">
        <f>AVERAGE(G179:M179)</f>
        <v>-14.4348141223302</v>
      </c>
    </row>
    <row r="180" spans="2:14">
      <c r="B180" s="1">
        <v>3.36</v>
      </c>
      <c r="C180" s="1">
        <v>7.69</v>
      </c>
      <c r="D180" s="1">
        <v>72.12</v>
      </c>
      <c r="E180" s="1">
        <v>10.12</v>
      </c>
      <c r="F180" s="1">
        <v>10.07</v>
      </c>
      <c r="G180">
        <v>-12.1439147325075</v>
      </c>
      <c r="H180">
        <v>-10.4311676474005</v>
      </c>
      <c r="I180">
        <v>-19.2568354340399</v>
      </c>
      <c r="J180">
        <v>-15.3067202594556</v>
      </c>
      <c r="K180">
        <v>-16.5643513391984</v>
      </c>
      <c r="L180">
        <v>-17.7165709796171</v>
      </c>
      <c r="M180">
        <v>-9.34280529953447</v>
      </c>
      <c r="N180">
        <f>AVERAGE(G180:M180)</f>
        <v>-14.3946236702505</v>
      </c>
    </row>
    <row r="181" spans="2:14">
      <c r="B181" s="1">
        <v>3.36</v>
      </c>
      <c r="C181" s="1">
        <v>10.69</v>
      </c>
      <c r="D181" s="1">
        <v>37.24</v>
      </c>
      <c r="E181" s="1">
        <v>32.54</v>
      </c>
      <c r="F181" s="1">
        <v>19.53</v>
      </c>
      <c r="G181">
        <v>-14.200764270347</v>
      </c>
      <c r="H181">
        <v>-11.1911278291251</v>
      </c>
      <c r="I181">
        <v>-17.7138833260331</v>
      </c>
      <c r="J181">
        <v>-15.4522531893775</v>
      </c>
      <c r="K181">
        <v>-14.3068772976875</v>
      </c>
      <c r="L181">
        <v>-14.555179793946</v>
      </c>
      <c r="M181">
        <v>-10.355970647755</v>
      </c>
      <c r="N181">
        <f>AVERAGE(G181:M181)</f>
        <v>-13.9680080506102</v>
      </c>
    </row>
    <row r="182" spans="2:14">
      <c r="B182" s="1">
        <v>3.37</v>
      </c>
      <c r="C182" s="1">
        <v>7.8</v>
      </c>
      <c r="D182" s="1">
        <v>35.31</v>
      </c>
      <c r="E182" s="1">
        <v>24.09</v>
      </c>
      <c r="F182" s="1">
        <v>32.8</v>
      </c>
      <c r="G182">
        <v>-15.0956740416278</v>
      </c>
      <c r="H182">
        <v>-11.8347851108986</v>
      </c>
      <c r="I182">
        <v>-17.48670523217</v>
      </c>
      <c r="J182">
        <v>-21.1331255778839</v>
      </c>
      <c r="K182">
        <v>-18.2996143231485</v>
      </c>
      <c r="L182">
        <v>-14.2112085104225</v>
      </c>
      <c r="M182">
        <v>-11.0824825381077</v>
      </c>
      <c r="N182">
        <f>AVERAGE(G182:M182)</f>
        <v>-15.5919421906084</v>
      </c>
    </row>
    <row r="183" spans="2:14">
      <c r="B183" s="1">
        <v>3.37</v>
      </c>
      <c r="C183" s="1">
        <v>8.67</v>
      </c>
      <c r="D183" s="1">
        <v>34.21</v>
      </c>
      <c r="E183" s="1">
        <v>24.13</v>
      </c>
      <c r="F183" s="1">
        <v>32.99</v>
      </c>
      <c r="G183">
        <v>-15.2634814196792</v>
      </c>
      <c r="H183">
        <v>-11.7468010188882</v>
      </c>
      <c r="I183">
        <v>-17.4157673136458</v>
      </c>
      <c r="J183">
        <v>-21.0383989023144</v>
      </c>
      <c r="K183">
        <v>-18.3418485291821</v>
      </c>
      <c r="L183">
        <v>-14.2004205751041</v>
      </c>
      <c r="M183">
        <v>-11.0729869731557</v>
      </c>
      <c r="N183">
        <f>AVERAGE(G183:M183)</f>
        <v>-15.5828149617099</v>
      </c>
    </row>
    <row r="184" spans="2:14">
      <c r="B184" s="1">
        <v>3.37</v>
      </c>
      <c r="C184" s="1">
        <v>7.24</v>
      </c>
      <c r="D184" s="1">
        <v>66.28</v>
      </c>
      <c r="E184" s="1">
        <v>10.01</v>
      </c>
      <c r="F184" s="1">
        <v>16.47</v>
      </c>
      <c r="G184">
        <v>-12.3568826306377</v>
      </c>
      <c r="H184">
        <v>-10.1948774219968</v>
      </c>
      <c r="I184">
        <v>-22.4701552893264</v>
      </c>
      <c r="J184">
        <v>-18.2079805390205</v>
      </c>
      <c r="K184">
        <v>-16.1406127186671</v>
      </c>
      <c r="L184">
        <v>-13.1917531333377</v>
      </c>
      <c r="M184">
        <v>-11.0222281206</v>
      </c>
      <c r="N184">
        <f>AVERAGE(G184:M184)</f>
        <v>-14.797784264798</v>
      </c>
    </row>
    <row r="185" spans="2:14">
      <c r="B185" s="1">
        <v>3.37</v>
      </c>
      <c r="C185" s="1">
        <v>7.77</v>
      </c>
      <c r="D185" s="1">
        <v>68.41</v>
      </c>
      <c r="E185" s="1">
        <v>11.04</v>
      </c>
      <c r="F185" s="1">
        <v>12.78</v>
      </c>
      <c r="G185">
        <v>-12.2865088688148</v>
      </c>
      <c r="H185">
        <v>-10.2374284356598</v>
      </c>
      <c r="I185">
        <v>-20.716232722959</v>
      </c>
      <c r="J185">
        <v>-16.5540319948085</v>
      </c>
      <c r="K185">
        <v>-16.9193649581995</v>
      </c>
      <c r="L185">
        <v>-14.5918805451248</v>
      </c>
      <c r="M185">
        <v>-11.6649114190909</v>
      </c>
      <c r="N185">
        <f>AVERAGE(G185:M185)</f>
        <v>-14.7100512778082</v>
      </c>
    </row>
    <row r="186" spans="2:14">
      <c r="B186" s="1">
        <v>3.37</v>
      </c>
      <c r="C186" s="1">
        <v>9.01</v>
      </c>
      <c r="D186" s="1">
        <v>13.95</v>
      </c>
      <c r="E186" s="1">
        <v>22.83</v>
      </c>
      <c r="F186" s="1">
        <v>54.21</v>
      </c>
      <c r="G186">
        <v>-16.0259689936126</v>
      </c>
      <c r="H186">
        <v>-11.7031126666695</v>
      </c>
      <c r="I186">
        <v>-16.2558682314533</v>
      </c>
      <c r="J186">
        <v>-16.1753085347598</v>
      </c>
      <c r="K186">
        <v>-15.9957707169883</v>
      </c>
      <c r="L186">
        <v>-14.550377086208</v>
      </c>
      <c r="M186">
        <v>-11.0361272457026</v>
      </c>
      <c r="N186">
        <f>AVERAGE(G186:M186)</f>
        <v>-14.534647639342</v>
      </c>
    </row>
    <row r="187" spans="2:14">
      <c r="B187" s="1">
        <v>3.38</v>
      </c>
      <c r="C187" s="1">
        <v>8.28</v>
      </c>
      <c r="D187" s="1">
        <v>31.29</v>
      </c>
      <c r="E187" s="1">
        <v>27.92</v>
      </c>
      <c r="F187" s="1">
        <v>32.51</v>
      </c>
      <c r="G187">
        <v>-15.2015881071406</v>
      </c>
      <c r="H187">
        <v>-11.7480689381233</v>
      </c>
      <c r="I187">
        <v>-18.3408609956857</v>
      </c>
      <c r="J187">
        <v>-22.5429738730814</v>
      </c>
      <c r="K187">
        <v>-18.3921887219349</v>
      </c>
      <c r="L187">
        <v>-13.6548439835634</v>
      </c>
      <c r="M187">
        <v>-11.0442007077952</v>
      </c>
      <c r="N187">
        <f>AVERAGE(G187:M187)</f>
        <v>-15.8463893324749</v>
      </c>
    </row>
    <row r="188" spans="2:14">
      <c r="B188" s="1">
        <v>3.38</v>
      </c>
      <c r="C188" s="1">
        <v>8.64</v>
      </c>
      <c r="D188" s="1">
        <v>55.26</v>
      </c>
      <c r="E188" s="1">
        <v>11.65</v>
      </c>
      <c r="F188" s="1">
        <v>24.45</v>
      </c>
      <c r="G188">
        <v>-13.375230377443</v>
      </c>
      <c r="H188">
        <v>-10.239107624135</v>
      </c>
      <c r="I188">
        <v>-19.7432290261473</v>
      </c>
      <c r="J188">
        <v>-21.5944907751751</v>
      </c>
      <c r="K188">
        <v>-15.0081510018178</v>
      </c>
      <c r="L188">
        <v>-15.3904983862602</v>
      </c>
      <c r="M188">
        <v>-11.477582855524</v>
      </c>
      <c r="N188">
        <f>AVERAGE(G188:M188)</f>
        <v>-15.2611842923575</v>
      </c>
    </row>
    <row r="189" spans="2:14">
      <c r="B189" s="1">
        <v>3.38</v>
      </c>
      <c r="C189" s="1">
        <v>8.93</v>
      </c>
      <c r="D189" s="1">
        <v>18.89</v>
      </c>
      <c r="E189" s="1">
        <v>15.95</v>
      </c>
      <c r="F189" s="1">
        <v>56.23</v>
      </c>
      <c r="G189">
        <v>-16.3467357655786</v>
      </c>
      <c r="H189">
        <v>-12.3013248813603</v>
      </c>
      <c r="I189">
        <v>-16.9496883466029</v>
      </c>
      <c r="J189">
        <v>-17.6729199655866</v>
      </c>
      <c r="K189">
        <v>-16.5072333259423</v>
      </c>
      <c r="L189">
        <v>-14.7637404484099</v>
      </c>
      <c r="M189">
        <v>-10.9657277493657</v>
      </c>
      <c r="N189">
        <f>AVERAGE(G189:M189)</f>
        <v>-15.0724814975495</v>
      </c>
    </row>
    <row r="190" spans="2:14">
      <c r="B190" s="1">
        <v>3.38</v>
      </c>
      <c r="C190" s="1">
        <v>9.02</v>
      </c>
      <c r="D190" s="1">
        <v>40.98</v>
      </c>
      <c r="E190" s="1">
        <v>18.1</v>
      </c>
      <c r="F190" s="1">
        <v>31.9</v>
      </c>
      <c r="G190">
        <v>-14.9533137935113</v>
      </c>
      <c r="H190">
        <v>-11.3905316562578</v>
      </c>
      <c r="I190">
        <v>-16.4736114712267</v>
      </c>
      <c r="J190">
        <v>-18.6091291944126</v>
      </c>
      <c r="K190">
        <v>-16.4893935924673</v>
      </c>
      <c r="L190">
        <v>-13.6057959765866</v>
      </c>
      <c r="M190">
        <v>-10.8090670654765</v>
      </c>
      <c r="N190">
        <f>AVERAGE(G190:M190)</f>
        <v>-14.6186918214198</v>
      </c>
    </row>
    <row r="191" spans="2:14">
      <c r="B191" s="1">
        <v>3.38</v>
      </c>
      <c r="C191" s="1">
        <v>9.86</v>
      </c>
      <c r="D191" s="1">
        <v>53.59</v>
      </c>
      <c r="E191" s="1">
        <v>15.73</v>
      </c>
      <c r="F191" s="1">
        <v>20.82</v>
      </c>
      <c r="G191">
        <v>-13.2989389461052</v>
      </c>
      <c r="H191">
        <v>-10.1793187366254</v>
      </c>
      <c r="I191">
        <v>-19.7916502554639</v>
      </c>
      <c r="J191">
        <v>-18.5701104737272</v>
      </c>
      <c r="K191">
        <v>-14.714528005764</v>
      </c>
      <c r="L191">
        <v>-15.2053068643899</v>
      </c>
      <c r="M191">
        <v>-10.4883090524037</v>
      </c>
      <c r="N191">
        <f>AVERAGE(G191:M191)</f>
        <v>-14.606880333497</v>
      </c>
    </row>
    <row r="192" spans="2:14">
      <c r="B192" s="1">
        <v>3.38</v>
      </c>
      <c r="C192" s="1">
        <v>10.52</v>
      </c>
      <c r="D192" s="1">
        <v>67.26</v>
      </c>
      <c r="E192" s="1">
        <v>11.28</v>
      </c>
      <c r="F192" s="1">
        <v>10.94</v>
      </c>
      <c r="G192">
        <v>-12.3162918590409</v>
      </c>
      <c r="H192">
        <v>-10.053546864869</v>
      </c>
      <c r="I192">
        <v>-20.4304389987076</v>
      </c>
      <c r="J192">
        <v>-15.5924522223814</v>
      </c>
      <c r="K192">
        <v>-16.4783329752601</v>
      </c>
      <c r="L192">
        <v>-16.5821898804874</v>
      </c>
      <c r="M192">
        <v>-10.1590663757644</v>
      </c>
      <c r="N192">
        <f>AVERAGE(G192:M192)</f>
        <v>-14.5160455966444</v>
      </c>
    </row>
    <row r="193" spans="2:14">
      <c r="B193" s="1">
        <v>3.38</v>
      </c>
      <c r="C193" s="1">
        <v>10.8</v>
      </c>
      <c r="D193" s="1">
        <v>46.78</v>
      </c>
      <c r="E193" s="1">
        <v>18.91</v>
      </c>
      <c r="F193" s="1">
        <v>23.51</v>
      </c>
      <c r="G193">
        <v>-13.8851522910915</v>
      </c>
      <c r="H193">
        <v>-10.5193012763121</v>
      </c>
      <c r="I193">
        <v>-18.2800951918932</v>
      </c>
      <c r="J193">
        <v>-17.6099042192626</v>
      </c>
      <c r="K193">
        <v>-13.7743396405135</v>
      </c>
      <c r="L193">
        <v>-15.5503272157188</v>
      </c>
      <c r="M193">
        <v>-11.7127917516481</v>
      </c>
      <c r="N193">
        <f>AVERAGE(G193:M193)</f>
        <v>-14.4759873694914</v>
      </c>
    </row>
    <row r="194" spans="2:14">
      <c r="B194" s="1">
        <v>3.38</v>
      </c>
      <c r="C194" s="1">
        <v>6.93</v>
      </c>
      <c r="D194" s="1">
        <v>47.83</v>
      </c>
      <c r="E194" s="1">
        <v>16.5</v>
      </c>
      <c r="F194" s="1">
        <v>28.74</v>
      </c>
      <c r="G194">
        <v>-14.0410681947622</v>
      </c>
      <c r="H194">
        <v>-11.1707176325483</v>
      </c>
      <c r="I194">
        <v>-17.2756710297755</v>
      </c>
      <c r="J194">
        <v>-19.3352007976778</v>
      </c>
      <c r="K194">
        <v>-14.6289802908196</v>
      </c>
      <c r="L194">
        <v>-13.636058659274</v>
      </c>
      <c r="M194">
        <v>-10.776372635121</v>
      </c>
      <c r="N194">
        <f>AVERAGE(G194:M194)</f>
        <v>-14.4091527485683</v>
      </c>
    </row>
    <row r="195" spans="2:14">
      <c r="B195" s="1">
        <v>3.38</v>
      </c>
      <c r="C195" s="1">
        <v>10.74</v>
      </c>
      <c r="D195" s="1">
        <v>47.1</v>
      </c>
      <c r="E195" s="1">
        <v>14.24</v>
      </c>
      <c r="F195" s="1">
        <v>27.92</v>
      </c>
      <c r="G195">
        <v>-14.2495738245509</v>
      </c>
      <c r="H195">
        <v>-10.5299900639515</v>
      </c>
      <c r="I195">
        <v>-17.2426935902102</v>
      </c>
      <c r="J195">
        <v>-18.7765090789396</v>
      </c>
      <c r="K195">
        <v>-15.188317935287</v>
      </c>
      <c r="L195">
        <v>-14.1389225056171</v>
      </c>
      <c r="M195">
        <v>-10.6756200344637</v>
      </c>
      <c r="N195">
        <f>AVERAGE(G195:M195)</f>
        <v>-14.4002324332886</v>
      </c>
    </row>
    <row r="196" spans="2:14">
      <c r="B196" s="1">
        <v>3.38</v>
      </c>
      <c r="C196" s="1">
        <v>7.1</v>
      </c>
      <c r="D196" s="1">
        <v>47.41</v>
      </c>
      <c r="E196" s="1">
        <v>29.05</v>
      </c>
      <c r="F196" s="1">
        <v>16.44</v>
      </c>
      <c r="G196">
        <v>-13.4690888227568</v>
      </c>
      <c r="H196">
        <v>-11.3618809204089</v>
      </c>
      <c r="I196">
        <v>-16.7865192480423</v>
      </c>
      <c r="J196">
        <v>-14.1566135638669</v>
      </c>
      <c r="K196">
        <v>-16.0058828600339</v>
      </c>
      <c r="L196">
        <v>-12.5547773372421</v>
      </c>
      <c r="M196">
        <v>-11.0738842585813</v>
      </c>
      <c r="N196">
        <f>AVERAGE(G196:M196)</f>
        <v>-13.6298067158475</v>
      </c>
    </row>
    <row r="197" spans="2:14">
      <c r="B197" s="1">
        <v>3.39</v>
      </c>
      <c r="C197" s="1">
        <v>10.34</v>
      </c>
      <c r="D197" s="1">
        <v>15.49</v>
      </c>
      <c r="E197" s="1">
        <v>46.3</v>
      </c>
      <c r="F197" s="1">
        <v>27.87</v>
      </c>
      <c r="G197">
        <v>-14.5145624824377</v>
      </c>
      <c r="H197">
        <v>-10.1832653527304</v>
      </c>
      <c r="I197">
        <v>-20.1420522363317</v>
      </c>
      <c r="J197">
        <v>-22.2604561233706</v>
      </c>
      <c r="K197">
        <v>-15.1021942729998</v>
      </c>
      <c r="L197">
        <v>-13.7608727142237</v>
      </c>
      <c r="M197">
        <v>-10.6664221025575</v>
      </c>
      <c r="N197">
        <f>AVERAGE(G197:M197)</f>
        <v>-15.2328321835216</v>
      </c>
    </row>
    <row r="198" spans="2:14">
      <c r="B198" s="1">
        <v>3.39</v>
      </c>
      <c r="C198" s="1">
        <v>7.03</v>
      </c>
      <c r="D198" s="1">
        <v>55.07</v>
      </c>
      <c r="E198" s="1">
        <v>12.94</v>
      </c>
      <c r="F198" s="1">
        <v>24.96</v>
      </c>
      <c r="G198">
        <v>-13.2744215151377</v>
      </c>
      <c r="H198">
        <v>-10.5252049318724</v>
      </c>
      <c r="I198">
        <v>-19.5888298871159</v>
      </c>
      <c r="J198">
        <v>-21.2203280138937</v>
      </c>
      <c r="K198">
        <v>-14.6273550853866</v>
      </c>
      <c r="L198">
        <v>-15.9819173812208</v>
      </c>
      <c r="M198">
        <v>-11.159740813823</v>
      </c>
      <c r="N198">
        <f>AVERAGE(G198:M198)</f>
        <v>-15.1968282326357</v>
      </c>
    </row>
    <row r="199" spans="2:14">
      <c r="B199" s="1">
        <v>3.39</v>
      </c>
      <c r="C199" s="1">
        <v>9.61</v>
      </c>
      <c r="D199" s="1">
        <v>64.01</v>
      </c>
      <c r="E199" s="1">
        <v>13.65</v>
      </c>
      <c r="F199" s="1">
        <v>12.73</v>
      </c>
      <c r="G199">
        <v>-12.5916610884146</v>
      </c>
      <c r="H199">
        <v>-10.0472569185973</v>
      </c>
      <c r="I199">
        <v>-21.2440738721733</v>
      </c>
      <c r="J199">
        <v>-17.0844636410952</v>
      </c>
      <c r="K199">
        <v>-18.8411605906645</v>
      </c>
      <c r="L199">
        <v>-13.8121208812066</v>
      </c>
      <c r="M199">
        <v>-11.2422640542379</v>
      </c>
      <c r="N199">
        <f>AVERAGE(G199:M199)</f>
        <v>-14.9804287209128</v>
      </c>
    </row>
    <row r="200" spans="2:14">
      <c r="B200" s="1">
        <v>3.39</v>
      </c>
      <c r="C200" s="1">
        <v>10.01</v>
      </c>
      <c r="D200" s="1">
        <v>60.24</v>
      </c>
      <c r="E200" s="1">
        <v>15.26</v>
      </c>
      <c r="F200" s="1">
        <v>14.49</v>
      </c>
      <c r="G200">
        <v>-12.7000352355958</v>
      </c>
      <c r="H200">
        <v>-10.0299367774518</v>
      </c>
      <c r="I200">
        <v>-21.1883004575655</v>
      </c>
      <c r="J200">
        <v>-17.5566315912638</v>
      </c>
      <c r="K200">
        <v>-19.4002131753281</v>
      </c>
      <c r="L200">
        <v>-12.1727721656139</v>
      </c>
      <c r="M200">
        <v>-11.205470293921</v>
      </c>
      <c r="N200">
        <f>AVERAGE(G200:M200)</f>
        <v>-14.8933370995343</v>
      </c>
    </row>
    <row r="201" spans="2:14">
      <c r="B201" s="1">
        <v>3.39</v>
      </c>
      <c r="C201" s="1">
        <v>7.58</v>
      </c>
      <c r="D201" s="1">
        <v>53.46</v>
      </c>
      <c r="E201" s="1">
        <v>26.11</v>
      </c>
      <c r="F201" s="1">
        <v>12.85</v>
      </c>
      <c r="G201">
        <v>-13.1058193770762</v>
      </c>
      <c r="H201">
        <v>-10.9446221670908</v>
      </c>
      <c r="I201">
        <v>-17.4372666040131</v>
      </c>
      <c r="J201">
        <v>-15.1069276611865</v>
      </c>
      <c r="K201">
        <v>-19.9484648185046</v>
      </c>
      <c r="L201">
        <v>-14.2726661794231</v>
      </c>
      <c r="M201">
        <v>-11.2592223658775</v>
      </c>
      <c r="N201">
        <f>AVERAGE(G201:M201)</f>
        <v>-14.5821413104531</v>
      </c>
    </row>
    <row r="202" spans="2:14">
      <c r="B202" s="1">
        <v>3.39</v>
      </c>
      <c r="C202" s="1">
        <v>9.72</v>
      </c>
      <c r="D202" s="1">
        <v>56.19</v>
      </c>
      <c r="E202" s="1">
        <v>16.93</v>
      </c>
      <c r="F202" s="1">
        <v>17.16</v>
      </c>
      <c r="G202">
        <v>-13.0180726134286</v>
      </c>
      <c r="H202">
        <v>-10.1644814240073</v>
      </c>
      <c r="I202">
        <v>-20.2996766262743</v>
      </c>
      <c r="J202">
        <v>-17.5736640073645</v>
      </c>
      <c r="K202">
        <v>-17.3244355316847</v>
      </c>
      <c r="L202">
        <v>-12.6385799923613</v>
      </c>
      <c r="M202">
        <v>-10.6404201956994</v>
      </c>
      <c r="N202">
        <f>AVERAGE(G202:M202)</f>
        <v>-14.5227614844029</v>
      </c>
    </row>
    <row r="203" spans="2:14">
      <c r="B203" s="1">
        <v>3.39</v>
      </c>
      <c r="C203" s="1">
        <v>8.89</v>
      </c>
      <c r="D203" s="1">
        <v>37.99</v>
      </c>
      <c r="E203" s="1">
        <v>30.85</v>
      </c>
      <c r="F203" s="1">
        <v>22.27</v>
      </c>
      <c r="G203">
        <v>-14.2797426722832</v>
      </c>
      <c r="H203">
        <v>-11.3085012784337</v>
      </c>
      <c r="I203">
        <v>-18.3273407435232</v>
      </c>
      <c r="J203">
        <v>-16.4970976820096</v>
      </c>
      <c r="K203">
        <v>-13.8237437634183</v>
      </c>
      <c r="L203">
        <v>-16.3331160476179</v>
      </c>
      <c r="M203">
        <v>-10.9917342722831</v>
      </c>
      <c r="N203">
        <f>AVERAGE(G203:M203)</f>
        <v>-14.5087537799384</v>
      </c>
    </row>
    <row r="204" spans="2:14">
      <c r="B204" s="1">
        <v>3.4</v>
      </c>
      <c r="C204" s="1">
        <v>7.34</v>
      </c>
      <c r="D204" s="1">
        <v>20.46</v>
      </c>
      <c r="E204" s="1">
        <v>43.46</v>
      </c>
      <c r="F204" s="1">
        <v>28.74</v>
      </c>
      <c r="G204">
        <v>-14.4605914427802</v>
      </c>
      <c r="H204">
        <v>-10.7502791252768</v>
      </c>
      <c r="I204">
        <v>-22.017739036752</v>
      </c>
      <c r="J204">
        <v>-24.9907144305693</v>
      </c>
      <c r="K204">
        <v>-15.3935757465313</v>
      </c>
      <c r="L204">
        <v>-14.0641350668584</v>
      </c>
      <c r="M204">
        <v>-10.7082791218104</v>
      </c>
      <c r="N204">
        <f>AVERAGE(G204:M204)</f>
        <v>-16.0550448529398</v>
      </c>
    </row>
    <row r="205" spans="2:14">
      <c r="B205" s="1">
        <v>3.4</v>
      </c>
      <c r="C205" s="1">
        <v>8.19</v>
      </c>
      <c r="D205" s="1">
        <v>32.76</v>
      </c>
      <c r="E205" s="1">
        <v>30.72</v>
      </c>
      <c r="F205" s="1">
        <v>28.33</v>
      </c>
      <c r="G205">
        <v>-14.7731411928579</v>
      </c>
      <c r="H205">
        <v>-11.5236148894636</v>
      </c>
      <c r="I205">
        <v>-19.3421367835013</v>
      </c>
      <c r="J205">
        <v>-22.399433612592</v>
      </c>
      <c r="K205">
        <v>-16.0859360633079</v>
      </c>
      <c r="L205">
        <v>-13.8815601150267</v>
      </c>
      <c r="M205">
        <v>-10.360644699628</v>
      </c>
      <c r="N205">
        <f>AVERAGE(G205:M205)</f>
        <v>-15.4809239080539</v>
      </c>
    </row>
    <row r="206" spans="2:14">
      <c r="B206" s="1">
        <v>3.4</v>
      </c>
      <c r="C206" s="1">
        <v>10.52</v>
      </c>
      <c r="D206" s="1">
        <v>29.35</v>
      </c>
      <c r="E206" s="1">
        <v>32.5</v>
      </c>
      <c r="F206" s="1">
        <v>27.63</v>
      </c>
      <c r="G206">
        <v>-14.8635064194563</v>
      </c>
      <c r="H206">
        <v>-11.2192945531372</v>
      </c>
      <c r="I206">
        <v>-19.7112273553736</v>
      </c>
      <c r="J206">
        <v>-21.1004746714885</v>
      </c>
      <c r="K206">
        <v>-15.636432188566</v>
      </c>
      <c r="L206">
        <v>-13.7613479382095</v>
      </c>
      <c r="M206">
        <v>-10.4588732124455</v>
      </c>
      <c r="N206">
        <f>AVERAGE(G206:M206)</f>
        <v>-15.2501651912395</v>
      </c>
    </row>
    <row r="207" spans="2:14">
      <c r="B207" s="1">
        <v>3.4</v>
      </c>
      <c r="C207" s="1">
        <v>7.72</v>
      </c>
      <c r="D207" s="1">
        <v>15.6</v>
      </c>
      <c r="E207" s="1">
        <v>35.73</v>
      </c>
      <c r="F207" s="1">
        <v>40.95</v>
      </c>
      <c r="G207">
        <v>-15.3585582722743</v>
      </c>
      <c r="H207">
        <v>-11.1539857215276</v>
      </c>
      <c r="I207">
        <v>-16.0616352639689</v>
      </c>
      <c r="J207">
        <v>-16.9445528427447</v>
      </c>
      <c r="K207">
        <v>-15.8909531540922</v>
      </c>
      <c r="L207">
        <v>-14.6901326498029</v>
      </c>
      <c r="M207">
        <v>-10.8439375905574</v>
      </c>
      <c r="N207">
        <f>AVERAGE(G207:M207)</f>
        <v>-14.4205364992811</v>
      </c>
    </row>
    <row r="208" spans="2:14">
      <c r="B208" s="1">
        <v>3.4</v>
      </c>
      <c r="C208" s="1">
        <v>9.92</v>
      </c>
      <c r="D208" s="1">
        <v>45.24</v>
      </c>
      <c r="E208" s="1">
        <v>22.18</v>
      </c>
      <c r="F208" s="1">
        <v>22.66</v>
      </c>
      <c r="G208">
        <v>-13.982128567128</v>
      </c>
      <c r="H208">
        <v>-10.7797361798555</v>
      </c>
      <c r="I208">
        <v>-18.031469986048</v>
      </c>
      <c r="J208">
        <v>-16.3580527074311</v>
      </c>
      <c r="K208">
        <v>-13.3109894500404</v>
      </c>
      <c r="L208">
        <v>-15.1603459944431</v>
      </c>
      <c r="M208">
        <v>-11.3913357595344</v>
      </c>
      <c r="N208">
        <f>AVERAGE(G208:M208)</f>
        <v>-14.1448655206401</v>
      </c>
    </row>
    <row r="209" spans="2:14">
      <c r="B209" s="1">
        <v>3.41</v>
      </c>
      <c r="C209" s="1">
        <v>7.93</v>
      </c>
      <c r="D209" s="1">
        <v>41.59</v>
      </c>
      <c r="E209" s="1">
        <v>39.39</v>
      </c>
      <c r="F209" s="1">
        <v>11.09</v>
      </c>
      <c r="G209">
        <v>-13.8133601367726</v>
      </c>
      <c r="H209">
        <v>-11.7936565140207</v>
      </c>
      <c r="I209">
        <v>-15.3224185378179</v>
      </c>
      <c r="J209">
        <v>-14.0911387241158</v>
      </c>
      <c r="K209">
        <v>-18.5023547450469</v>
      </c>
      <c r="L209">
        <v>-15.8400063770102</v>
      </c>
      <c r="M209">
        <v>-10.3308060122831</v>
      </c>
      <c r="N209">
        <f>AVERAGE(G209:M209)</f>
        <v>-14.2419630067239</v>
      </c>
    </row>
    <row r="210" spans="2:14">
      <c r="B210" s="1">
        <v>3.41</v>
      </c>
      <c r="C210" s="1">
        <v>8.82</v>
      </c>
      <c r="D210" s="1">
        <v>42.89</v>
      </c>
      <c r="E210" s="1">
        <v>27.32</v>
      </c>
      <c r="F210" s="1">
        <v>20.97</v>
      </c>
      <c r="G210">
        <v>-14.0760977806491</v>
      </c>
      <c r="H210">
        <v>-11.132699659819</v>
      </c>
      <c r="I210">
        <v>-17.767462655262</v>
      </c>
      <c r="J210">
        <v>-15.9052123332891</v>
      </c>
      <c r="K210">
        <v>-13.5534351628473</v>
      </c>
      <c r="L210">
        <v>-14.8380382310626</v>
      </c>
      <c r="M210">
        <v>-10.3610133299798</v>
      </c>
      <c r="N210">
        <f>AVERAGE(G210:M210)</f>
        <v>-13.9477084504156</v>
      </c>
    </row>
    <row r="211" spans="2:14">
      <c r="B211" s="1">
        <v>3.42</v>
      </c>
      <c r="C211" s="1">
        <v>9.45</v>
      </c>
      <c r="D211" s="1">
        <v>26.43</v>
      </c>
      <c r="E211" s="1">
        <v>36.77</v>
      </c>
      <c r="F211" s="1">
        <v>27.35</v>
      </c>
      <c r="G211">
        <v>-15.0751291168249</v>
      </c>
      <c r="H211">
        <v>-11.0688590469157</v>
      </c>
      <c r="I211">
        <v>-21.0997460241643</v>
      </c>
      <c r="J211">
        <v>-23.1506766728195</v>
      </c>
      <c r="K211">
        <v>-15.581597441158</v>
      </c>
      <c r="L211">
        <v>-13.9771441275107</v>
      </c>
      <c r="M211">
        <v>-10.7719067389819</v>
      </c>
      <c r="N211">
        <f>AVERAGE(G211:M211)</f>
        <v>-15.8178655954821</v>
      </c>
    </row>
    <row r="212" spans="2:14">
      <c r="B212" s="1">
        <v>3.42</v>
      </c>
      <c r="C212" s="1">
        <v>6.95</v>
      </c>
      <c r="D212" s="1">
        <v>38.11</v>
      </c>
      <c r="E212" s="1">
        <v>23.13</v>
      </c>
      <c r="F212" s="1">
        <v>31.81</v>
      </c>
      <c r="G212">
        <v>-14.7961032462876</v>
      </c>
      <c r="H212">
        <v>-11.8475249354713</v>
      </c>
      <c r="I212">
        <v>-17.4589024079849</v>
      </c>
      <c r="J212">
        <v>-20.8761407691979</v>
      </c>
      <c r="K212">
        <v>-17.1892110080348</v>
      </c>
      <c r="L212">
        <v>-14.2930123639834</v>
      </c>
      <c r="M212">
        <v>-11.1273518205562</v>
      </c>
      <c r="N212">
        <f>AVERAGE(G212:M212)</f>
        <v>-15.3697495073594</v>
      </c>
    </row>
    <row r="213" spans="2:14">
      <c r="B213" s="1">
        <v>3.42</v>
      </c>
      <c r="C213" s="1">
        <v>8.75</v>
      </c>
      <c r="D213" s="1">
        <v>59.83</v>
      </c>
      <c r="E213" s="1">
        <v>17.53</v>
      </c>
      <c r="F213" s="1">
        <v>13.89</v>
      </c>
      <c r="G213">
        <v>-12.7843544593819</v>
      </c>
      <c r="H213">
        <v>-10.262159237475</v>
      </c>
      <c r="I213">
        <v>-20.5398061400513</v>
      </c>
      <c r="J213">
        <v>-17.2706891488997</v>
      </c>
      <c r="K213">
        <v>-20.7385837484207</v>
      </c>
      <c r="L213">
        <v>-12.4507684228986</v>
      </c>
      <c r="M213">
        <v>-11.7496436353234</v>
      </c>
      <c r="N213">
        <f>AVERAGE(G213:M213)</f>
        <v>-15.1137149703501</v>
      </c>
    </row>
    <row r="214" spans="2:14">
      <c r="B214" s="1">
        <v>3.42</v>
      </c>
      <c r="C214" s="1">
        <v>10.41</v>
      </c>
      <c r="D214" s="1">
        <v>68.92</v>
      </c>
      <c r="E214" s="1">
        <v>10.43</v>
      </c>
      <c r="F214" s="1">
        <v>10.24</v>
      </c>
      <c r="G214">
        <v>-12.2449040740731</v>
      </c>
      <c r="H214">
        <v>-10.0518019924147</v>
      </c>
      <c r="I214">
        <v>-19.7727471075932</v>
      </c>
      <c r="J214">
        <v>-15.0610269600889</v>
      </c>
      <c r="K214">
        <v>-17.0870770099068</v>
      </c>
      <c r="L214">
        <v>-17.2171656884492</v>
      </c>
      <c r="M214">
        <v>-9.51622734308539</v>
      </c>
      <c r="N214">
        <f>AVERAGE(G214:M214)</f>
        <v>-14.4215643108016</v>
      </c>
    </row>
    <row r="215" spans="2:14">
      <c r="B215" s="1">
        <v>3.42</v>
      </c>
      <c r="C215" s="1">
        <v>7.58</v>
      </c>
      <c r="D215" s="1">
        <v>53.57</v>
      </c>
      <c r="E215" s="1">
        <v>21.4</v>
      </c>
      <c r="F215" s="1">
        <v>17.45</v>
      </c>
      <c r="G215">
        <v>-13.1797502738261</v>
      </c>
      <c r="H215">
        <v>-10.7083989349914</v>
      </c>
      <c r="I215">
        <v>-18.7710384638888</v>
      </c>
      <c r="J215">
        <v>-16.4832119212206</v>
      </c>
      <c r="K215">
        <v>-15.7136751371465</v>
      </c>
      <c r="L215">
        <v>-14.0185109283181</v>
      </c>
      <c r="M215">
        <v>-10.4080959977682</v>
      </c>
      <c r="N215">
        <f>AVERAGE(G215:M215)</f>
        <v>-14.1832402367371</v>
      </c>
    </row>
    <row r="216" spans="2:14">
      <c r="B216" s="1">
        <v>3.42</v>
      </c>
      <c r="C216" s="1">
        <v>7.87</v>
      </c>
      <c r="D216" s="1">
        <v>50.57</v>
      </c>
      <c r="E216" s="1">
        <v>24.97</v>
      </c>
      <c r="F216" s="1">
        <v>16.59</v>
      </c>
      <c r="G216">
        <v>-13.3974784920389</v>
      </c>
      <c r="H216">
        <v>-10.9161025204786</v>
      </c>
      <c r="I216">
        <v>-17.5959526864088</v>
      </c>
      <c r="J216">
        <v>-15.2846557694265</v>
      </c>
      <c r="K216">
        <v>-16.129181632042</v>
      </c>
      <c r="L216">
        <v>-13.2125611686538</v>
      </c>
      <c r="M216">
        <v>-10.9841430317043</v>
      </c>
      <c r="N216">
        <f>AVERAGE(G216:M216)</f>
        <v>-13.931439328679</v>
      </c>
    </row>
    <row r="217" spans="2:14">
      <c r="B217" s="1">
        <v>3.43</v>
      </c>
      <c r="C217" s="1">
        <v>6.93</v>
      </c>
      <c r="D217" s="1">
        <v>72.28</v>
      </c>
      <c r="E217" s="1">
        <v>10.12</v>
      </c>
      <c r="F217" s="1">
        <v>10.67</v>
      </c>
      <c r="G217">
        <v>-12.0606296894609</v>
      </c>
      <c r="H217">
        <v>-10.599823431317</v>
      </c>
      <c r="I217">
        <v>-19.1777122560771</v>
      </c>
      <c r="J217">
        <v>-15.7332347582001</v>
      </c>
      <c r="K217">
        <v>-16.828122686192</v>
      </c>
      <c r="L217">
        <v>-17.345847570541</v>
      </c>
      <c r="M217">
        <v>-9.72596352766872</v>
      </c>
      <c r="N217">
        <f>AVERAGE(G217:M217)</f>
        <v>-14.4959048456367</v>
      </c>
    </row>
    <row r="218" spans="2:14">
      <c r="B218" s="1">
        <v>3.43</v>
      </c>
      <c r="C218" s="1">
        <v>7.8</v>
      </c>
      <c r="D218" s="1">
        <v>55.2</v>
      </c>
      <c r="E218" s="1">
        <v>18.97</v>
      </c>
      <c r="F218" s="1">
        <v>18.03</v>
      </c>
      <c r="G218">
        <v>-13.0796925813198</v>
      </c>
      <c r="H218">
        <v>-10.5400478266701</v>
      </c>
      <c r="I218">
        <v>-19.33334865674</v>
      </c>
      <c r="J218">
        <v>-17.1835900582548</v>
      </c>
      <c r="K218">
        <v>-15.9278414369283</v>
      </c>
      <c r="L218">
        <v>-14.0052959742787</v>
      </c>
      <c r="M218">
        <v>-10.2906472084265</v>
      </c>
      <c r="N218">
        <f>AVERAGE(G218:M218)</f>
        <v>-14.3372091060883</v>
      </c>
    </row>
    <row r="219" spans="2:14">
      <c r="B219" s="1">
        <v>3.43</v>
      </c>
      <c r="C219" s="1">
        <v>8.5</v>
      </c>
      <c r="D219" s="1">
        <v>42.18</v>
      </c>
      <c r="E219" s="1">
        <v>38.44</v>
      </c>
      <c r="F219" s="1">
        <v>10.88</v>
      </c>
      <c r="G219">
        <v>-13.8508464582183</v>
      </c>
      <c r="H219">
        <v>-11.6626621939337</v>
      </c>
      <c r="I219">
        <v>-15.3744842218353</v>
      </c>
      <c r="J219">
        <v>-13.9132578496316</v>
      </c>
      <c r="K219">
        <v>-18.2379452312213</v>
      </c>
      <c r="L219">
        <v>-15.6051672834609</v>
      </c>
      <c r="M219">
        <v>-9.98464431183763</v>
      </c>
      <c r="N219">
        <f>AVERAGE(G219:M219)</f>
        <v>-14.0898582214484</v>
      </c>
    </row>
    <row r="220" spans="2:14">
      <c r="B220" s="1">
        <v>3.43</v>
      </c>
      <c r="C220" s="1">
        <v>6.95</v>
      </c>
      <c r="D220" s="1">
        <v>45.36</v>
      </c>
      <c r="E220" s="1">
        <v>32.53</v>
      </c>
      <c r="F220" s="1">
        <v>15.16</v>
      </c>
      <c r="G220">
        <v>-13.5863547610778</v>
      </c>
      <c r="H220">
        <v>-11.5996970032559</v>
      </c>
      <c r="I220">
        <v>-15.992339447575</v>
      </c>
      <c r="J220">
        <v>-14.4045100330677</v>
      </c>
      <c r="K220">
        <v>-16.6821217822651</v>
      </c>
      <c r="L220">
        <v>-12.4621672117781</v>
      </c>
      <c r="M220">
        <v>-11.3963091999306</v>
      </c>
      <c r="N220">
        <f>AVERAGE(G220:M220)</f>
        <v>-13.7319284912786</v>
      </c>
    </row>
    <row r="221" spans="2:14">
      <c r="B221" s="1">
        <v>3.44</v>
      </c>
      <c r="C221" s="1">
        <v>7.49</v>
      </c>
      <c r="D221">
        <v>27</v>
      </c>
      <c r="E221" s="1">
        <v>37.69</v>
      </c>
      <c r="F221" s="1">
        <v>27.82</v>
      </c>
      <c r="G221">
        <v>-14.6408342246146</v>
      </c>
      <c r="H221">
        <v>-11.2795929224288</v>
      </c>
      <c r="I221">
        <v>-21.4158387962981</v>
      </c>
      <c r="J221">
        <v>-25.1147038489745</v>
      </c>
      <c r="K221">
        <v>-15.7246509072433</v>
      </c>
      <c r="L221">
        <v>-14.1786174937107</v>
      </c>
      <c r="M221">
        <v>-10.6700345673674</v>
      </c>
      <c r="N221">
        <f>AVERAGE(G221:M221)</f>
        <v>-16.1463246800911</v>
      </c>
    </row>
    <row r="222" spans="2:14">
      <c r="B222" s="1">
        <v>3.44</v>
      </c>
      <c r="C222" s="1">
        <v>10.92</v>
      </c>
      <c r="D222" s="1">
        <v>24.35</v>
      </c>
      <c r="E222" s="1">
        <v>28.02</v>
      </c>
      <c r="F222" s="1">
        <v>36.71</v>
      </c>
      <c r="G222">
        <v>-15.7329721639082</v>
      </c>
      <c r="H222">
        <v>-11.6204239695896</v>
      </c>
      <c r="I222">
        <v>-17.4115915266704</v>
      </c>
      <c r="J222">
        <v>-19.7267166682796</v>
      </c>
      <c r="K222">
        <v>-18.0318647101696</v>
      </c>
      <c r="L222">
        <v>-14.3586667725511</v>
      </c>
      <c r="M222">
        <v>-10.8421080152156</v>
      </c>
      <c r="N222">
        <f>AVERAGE(G222:M222)</f>
        <v>-15.3891919751977</v>
      </c>
    </row>
    <row r="223" spans="2:14">
      <c r="B223" s="1">
        <v>3.44</v>
      </c>
      <c r="C223" s="1">
        <v>10.29</v>
      </c>
      <c r="D223" s="1">
        <v>13.13</v>
      </c>
      <c r="E223" s="1">
        <v>12.34</v>
      </c>
      <c r="F223" s="1">
        <v>64.24</v>
      </c>
      <c r="G223">
        <v>-15.6609515716783</v>
      </c>
      <c r="H223">
        <v>-11.1470359408945</v>
      </c>
      <c r="I223">
        <v>-19.1995098310921</v>
      </c>
      <c r="J223">
        <v>-18.7889264617997</v>
      </c>
      <c r="K223">
        <v>-16.2647690456233</v>
      </c>
      <c r="L223">
        <v>-13.6416134027335</v>
      </c>
      <c r="M223">
        <v>-10.9932283400447</v>
      </c>
      <c r="N223">
        <f>AVERAGE(G223:M223)</f>
        <v>-15.0994335134094</v>
      </c>
    </row>
    <row r="224" spans="2:14">
      <c r="B224" s="1">
        <v>3.44</v>
      </c>
      <c r="C224" s="1">
        <v>10.83</v>
      </c>
      <c r="D224" s="1">
        <v>58.37</v>
      </c>
      <c r="E224" s="1">
        <v>18.64</v>
      </c>
      <c r="F224" s="1">
        <v>12.16</v>
      </c>
      <c r="G224">
        <v>-12.8178897359522</v>
      </c>
      <c r="H224">
        <v>-10.1818681109244</v>
      </c>
      <c r="I224">
        <v>-19.5924366314508</v>
      </c>
      <c r="J224">
        <v>-16.7372074464987</v>
      </c>
      <c r="K224">
        <v>-20.6818356625913</v>
      </c>
      <c r="L224">
        <v>-13.3355285136945</v>
      </c>
      <c r="M224">
        <v>-10.8778575250828</v>
      </c>
      <c r="N224">
        <f>AVERAGE(G224:M224)</f>
        <v>-14.8892319465992</v>
      </c>
    </row>
    <row r="225" spans="2:14">
      <c r="B225" s="1">
        <v>3.44</v>
      </c>
      <c r="C225" s="1">
        <v>10.35</v>
      </c>
      <c r="D225" s="1">
        <v>32.23</v>
      </c>
      <c r="E225" s="1">
        <v>19.15</v>
      </c>
      <c r="F225" s="1">
        <v>38.27</v>
      </c>
      <c r="G225">
        <v>-15.8084197765474</v>
      </c>
      <c r="H225">
        <v>-12.0034930298665</v>
      </c>
      <c r="I225">
        <v>-15.7295791266155</v>
      </c>
      <c r="J225">
        <v>-17.3829555404574</v>
      </c>
      <c r="K225">
        <v>-17.480495864787</v>
      </c>
      <c r="L225">
        <v>-14.659318259027</v>
      </c>
      <c r="M225">
        <v>-10.355954602179</v>
      </c>
      <c r="N225">
        <f>AVERAGE(G225:M225)</f>
        <v>-14.7743165999257</v>
      </c>
    </row>
    <row r="226" spans="2:14">
      <c r="B226" s="1">
        <v>3.44</v>
      </c>
      <c r="C226" s="1">
        <v>8.59</v>
      </c>
      <c r="D226" s="1">
        <v>42.78</v>
      </c>
      <c r="E226" s="1">
        <v>22.2</v>
      </c>
      <c r="F226" s="1">
        <v>26.43</v>
      </c>
      <c r="G226">
        <v>-14.4404711486399</v>
      </c>
      <c r="H226">
        <v>-11.1899252623567</v>
      </c>
      <c r="I226">
        <v>-17.7572900848697</v>
      </c>
      <c r="J226">
        <v>-18.1592130545444</v>
      </c>
      <c r="K226">
        <v>-14.0643382192324</v>
      </c>
      <c r="L226">
        <v>-14.1391392062625</v>
      </c>
      <c r="M226">
        <v>-10.6875784774387</v>
      </c>
      <c r="N226">
        <f>AVERAGE(G226:M226)</f>
        <v>-14.3482793504778</v>
      </c>
    </row>
    <row r="227" spans="2:14">
      <c r="B227" s="1">
        <v>3.45</v>
      </c>
      <c r="C227" s="1">
        <v>9.58</v>
      </c>
      <c r="D227" s="1">
        <v>50.43</v>
      </c>
      <c r="E227" s="1">
        <v>12.23</v>
      </c>
      <c r="F227" s="1">
        <v>27.76</v>
      </c>
      <c r="G227">
        <v>-13.8286091033066</v>
      </c>
      <c r="H227">
        <v>-10.4539249226165</v>
      </c>
      <c r="I227">
        <v>-17.7082122529151</v>
      </c>
      <c r="J227">
        <v>-19.5781439469575</v>
      </c>
      <c r="K227">
        <v>-15.5792091956827</v>
      </c>
      <c r="L227">
        <v>-14.784416428545</v>
      </c>
      <c r="M227">
        <v>-10.4114271814636</v>
      </c>
      <c r="N227">
        <f>AVERAGE(G227:M227)</f>
        <v>-14.6205632902124</v>
      </c>
    </row>
    <row r="228" spans="2:14">
      <c r="B228" s="1">
        <v>3.45</v>
      </c>
      <c r="C228" s="1">
        <v>9.04</v>
      </c>
      <c r="D228" s="1">
        <v>57.59</v>
      </c>
      <c r="E228" s="1">
        <v>15.93</v>
      </c>
      <c r="F228" s="1">
        <v>17.44</v>
      </c>
      <c r="G228">
        <v>-13.0175327330933</v>
      </c>
      <c r="H228">
        <v>-10.1604700805724</v>
      </c>
      <c r="I228">
        <v>-20.8615592345131</v>
      </c>
      <c r="J228">
        <v>-17.6965261027609</v>
      </c>
      <c r="K228">
        <v>-16.6144974265381</v>
      </c>
      <c r="L228">
        <v>-12.8928913048735</v>
      </c>
      <c r="M228">
        <v>-10.6513796678236</v>
      </c>
      <c r="N228">
        <f>AVERAGE(G228:M228)</f>
        <v>-14.5564080785964</v>
      </c>
    </row>
    <row r="229" spans="2:14">
      <c r="B229" s="1">
        <v>3.45</v>
      </c>
      <c r="C229" s="1">
        <v>9.37</v>
      </c>
      <c r="D229" s="1">
        <v>42.2</v>
      </c>
      <c r="E229" s="1">
        <v>13.36</v>
      </c>
      <c r="F229" s="1">
        <v>35.07</v>
      </c>
      <c r="G229">
        <v>-15.037774986812</v>
      </c>
      <c r="H229">
        <v>-11.4611078564552</v>
      </c>
      <c r="I229">
        <v>-15.4899528529812</v>
      </c>
      <c r="J229">
        <v>-16.6191044265343</v>
      </c>
      <c r="K229">
        <v>-17.2651167538414</v>
      </c>
      <c r="L229">
        <v>-14.3258993330419</v>
      </c>
      <c r="M229">
        <v>-10.7302623401982</v>
      </c>
      <c r="N229">
        <f>AVERAGE(G229:M229)</f>
        <v>-14.4184597928377</v>
      </c>
    </row>
    <row r="230" spans="2:14">
      <c r="B230" s="1">
        <v>3.45</v>
      </c>
      <c r="C230" s="1">
        <v>8.52</v>
      </c>
      <c r="D230" s="1">
        <v>13.16</v>
      </c>
      <c r="E230" s="1">
        <v>24.87</v>
      </c>
      <c r="F230" s="1">
        <v>53.45</v>
      </c>
      <c r="G230">
        <v>-16.0303723394906</v>
      </c>
      <c r="H230">
        <v>-11.6189493989159</v>
      </c>
      <c r="I230">
        <v>-15.8601460374011</v>
      </c>
      <c r="J230">
        <v>-15.5500868974969</v>
      </c>
      <c r="K230">
        <v>-15.929065504759</v>
      </c>
      <c r="L230">
        <v>-14.4960643272355</v>
      </c>
      <c r="M230">
        <v>-11.1120781960363</v>
      </c>
      <c r="N230">
        <f>AVERAGE(G230:M230)</f>
        <v>-14.3709661001908</v>
      </c>
    </row>
    <row r="231" spans="2:14">
      <c r="B231" s="1">
        <v>3.45</v>
      </c>
      <c r="C231" s="1">
        <v>7.93</v>
      </c>
      <c r="D231" s="1">
        <v>52.48</v>
      </c>
      <c r="E231" s="1">
        <v>24.86</v>
      </c>
      <c r="F231" s="1">
        <v>14.73</v>
      </c>
      <c r="G231">
        <v>-13.2423501499626</v>
      </c>
      <c r="H231">
        <v>-10.8466112889065</v>
      </c>
      <c r="I231">
        <v>-17.6412469980623</v>
      </c>
      <c r="J231">
        <v>-15.2526328017286</v>
      </c>
      <c r="K231">
        <v>-18.4405712619028</v>
      </c>
      <c r="L231">
        <v>-13.2844109644878</v>
      </c>
      <c r="M231">
        <v>-11.3528212498406</v>
      </c>
      <c r="N231">
        <f>AVERAGE(G231:M231)</f>
        <v>-14.294377816413</v>
      </c>
    </row>
    <row r="232" spans="2:14">
      <c r="B232" s="1">
        <v>3.45</v>
      </c>
      <c r="C232" s="1">
        <v>7.68</v>
      </c>
      <c r="D232" s="1">
        <v>37.2</v>
      </c>
      <c r="E232" s="1">
        <v>10.62</v>
      </c>
      <c r="F232" s="1">
        <v>44.5</v>
      </c>
      <c r="G232">
        <v>-16.0647596630785</v>
      </c>
      <c r="H232">
        <v>-12.7797453172005</v>
      </c>
      <c r="I232">
        <v>-14.1810625130131</v>
      </c>
      <c r="J232">
        <v>-15.2895480305467</v>
      </c>
      <c r="K232">
        <v>-15.6048447592143</v>
      </c>
      <c r="L232">
        <v>-14.5346571207571</v>
      </c>
      <c r="M232">
        <v>-11.1879614300443</v>
      </c>
      <c r="N232">
        <f>AVERAGE(G232:M232)</f>
        <v>-14.2346541191221</v>
      </c>
    </row>
    <row r="233" spans="2:14">
      <c r="B233" s="1">
        <v>3.46</v>
      </c>
      <c r="C233" s="1">
        <v>7.05</v>
      </c>
      <c r="D233" s="1">
        <v>69.94</v>
      </c>
      <c r="E233" s="1">
        <v>12.82</v>
      </c>
      <c r="F233" s="1">
        <v>10.19</v>
      </c>
      <c r="G233">
        <v>-12.1603878440318</v>
      </c>
      <c r="H233">
        <v>-10.5053534035502</v>
      </c>
      <c r="I233">
        <v>-19.650080051051</v>
      </c>
      <c r="J233">
        <v>-16.7095038599192</v>
      </c>
      <c r="K233">
        <v>-15.5670399258854</v>
      </c>
      <c r="L233">
        <v>-18.5293044972828</v>
      </c>
      <c r="M233">
        <v>-10.0282906553424</v>
      </c>
      <c r="N233">
        <f>AVERAGE(G233:M233)</f>
        <v>-14.7357086052947</v>
      </c>
    </row>
    <row r="234" spans="2:14">
      <c r="B234" s="1">
        <v>3.47</v>
      </c>
      <c r="C234" s="1">
        <v>10.96</v>
      </c>
      <c r="D234" s="1">
        <v>19.99</v>
      </c>
      <c r="E234" s="1">
        <v>43.39</v>
      </c>
      <c r="F234" s="1">
        <v>25.66</v>
      </c>
      <c r="G234">
        <v>-14.6245975476746</v>
      </c>
      <c r="H234">
        <v>-10.5262507779654</v>
      </c>
      <c r="I234">
        <v>-21.9137088044999</v>
      </c>
      <c r="J234">
        <v>-22.2646304744056</v>
      </c>
      <c r="K234">
        <v>-14.277580353005</v>
      </c>
      <c r="L234">
        <v>-14.9240316161537</v>
      </c>
      <c r="M234">
        <v>-11.0454153007324</v>
      </c>
      <c r="N234">
        <f>AVERAGE(G234:M234)</f>
        <v>-15.6537449820624</v>
      </c>
    </row>
    <row r="235" spans="2:14">
      <c r="B235" s="1">
        <v>3.47</v>
      </c>
      <c r="C235" s="1">
        <v>10.68</v>
      </c>
      <c r="D235" s="1">
        <v>23.35</v>
      </c>
      <c r="E235" s="1">
        <v>29.82</v>
      </c>
      <c r="F235" s="1">
        <v>36.15</v>
      </c>
      <c r="G235">
        <v>-15.558483204534</v>
      </c>
      <c r="H235">
        <v>-11.4453088603427</v>
      </c>
      <c r="I235">
        <v>-17.7531903513241</v>
      </c>
      <c r="J235">
        <v>-20.0095729672861</v>
      </c>
      <c r="K235">
        <v>-18.313399304867</v>
      </c>
      <c r="L235">
        <v>-14.2936627956034</v>
      </c>
      <c r="M235">
        <v>-11.2691399468661</v>
      </c>
      <c r="N235">
        <f>AVERAGE(G235:M235)</f>
        <v>-15.5203939186891</v>
      </c>
    </row>
    <row r="236" spans="2:14">
      <c r="B236" s="1">
        <v>3.47</v>
      </c>
      <c r="C236" s="1">
        <v>9.91</v>
      </c>
      <c r="D236" s="1">
        <v>68.22</v>
      </c>
      <c r="E236" s="1">
        <v>10.03</v>
      </c>
      <c r="F236" s="1">
        <v>11.84</v>
      </c>
      <c r="G236">
        <v>-12.3526698926499</v>
      </c>
      <c r="H236">
        <v>-10.0257405872309</v>
      </c>
      <c r="I236">
        <v>-20.6031840130139</v>
      </c>
      <c r="J236">
        <v>-15.6656092931734</v>
      </c>
      <c r="K236">
        <v>-17.121385704322</v>
      </c>
      <c r="L236">
        <v>-15.510770527375</v>
      </c>
      <c r="M236">
        <v>-11.2458667132455</v>
      </c>
      <c r="N236">
        <f>AVERAGE(G236:M236)</f>
        <v>-14.6464609615729</v>
      </c>
    </row>
    <row r="237" spans="2:14">
      <c r="B237" s="1">
        <v>3.47</v>
      </c>
      <c r="C237" s="1">
        <v>8.86</v>
      </c>
      <c r="D237" s="1">
        <v>67.27</v>
      </c>
      <c r="E237" s="1">
        <v>13.31</v>
      </c>
      <c r="F237" s="1">
        <v>10.56</v>
      </c>
      <c r="G237">
        <v>-12.395922874259</v>
      </c>
      <c r="H237">
        <v>-10.1838444831934</v>
      </c>
      <c r="I237">
        <v>-20.0927050776438</v>
      </c>
      <c r="J237">
        <v>-16.504283052046</v>
      </c>
      <c r="K237">
        <v>-15.6528122971537</v>
      </c>
      <c r="L237">
        <v>-17.0565147064269</v>
      </c>
      <c r="M237">
        <v>-10.3148183835499</v>
      </c>
      <c r="N237">
        <f>AVERAGE(G237:M237)</f>
        <v>-14.6001286963247</v>
      </c>
    </row>
    <row r="238" spans="2:14">
      <c r="B238" s="1">
        <v>3.47</v>
      </c>
      <c r="C238" s="1">
        <v>10.73</v>
      </c>
      <c r="D238" s="1">
        <v>68.86</v>
      </c>
      <c r="E238" s="1">
        <v>10.08</v>
      </c>
      <c r="F238" s="1">
        <v>10.33</v>
      </c>
      <c r="G238">
        <v>-12.2559618801419</v>
      </c>
      <c r="H238">
        <v>-10.0125979301795</v>
      </c>
      <c r="I238">
        <v>-19.8750112077641</v>
      </c>
      <c r="J238">
        <v>-15.0116677341085</v>
      </c>
      <c r="K238">
        <v>-16.8579238708165</v>
      </c>
      <c r="L238">
        <v>-16.8952017888746</v>
      </c>
      <c r="M238">
        <v>-9.37737401885688</v>
      </c>
      <c r="N238">
        <f>AVERAGE(G238:M238)</f>
        <v>-14.3265340615346</v>
      </c>
    </row>
    <row r="239" spans="2:14">
      <c r="B239" s="1">
        <v>3.47</v>
      </c>
      <c r="C239" s="1">
        <v>9.29</v>
      </c>
      <c r="D239" s="1">
        <v>44.49</v>
      </c>
      <c r="E239" s="1">
        <v>35.69</v>
      </c>
      <c r="F239" s="1">
        <v>10.53</v>
      </c>
      <c r="G239">
        <v>-13.8900592551686</v>
      </c>
      <c r="H239">
        <v>-11.4143845806074</v>
      </c>
      <c r="I239">
        <v>-15.4853702071599</v>
      </c>
      <c r="J239">
        <v>-13.6384732960004</v>
      </c>
      <c r="K239">
        <v>-17.8688200044391</v>
      </c>
      <c r="L239">
        <v>-15.6349895366241</v>
      </c>
      <c r="M239">
        <v>-10.037153249516</v>
      </c>
      <c r="N239">
        <f>AVERAGE(G239:M239)</f>
        <v>-13.9956071613594</v>
      </c>
    </row>
    <row r="240" spans="2:14">
      <c r="B240" s="1">
        <v>3.49</v>
      </c>
      <c r="C240" s="1">
        <v>10.75</v>
      </c>
      <c r="D240" s="1">
        <v>24.23</v>
      </c>
      <c r="E240" s="1">
        <v>38.18</v>
      </c>
      <c r="F240" s="1">
        <v>26.84</v>
      </c>
      <c r="G240">
        <v>-14.7990279171516</v>
      </c>
      <c r="H240">
        <v>-10.9050373127178</v>
      </c>
      <c r="I240">
        <v>-21.362414803403</v>
      </c>
      <c r="J240">
        <v>-22.4913952171054</v>
      </c>
      <c r="K240">
        <v>-15.3455459081645</v>
      </c>
      <c r="L240">
        <v>-14.1101110344099</v>
      </c>
      <c r="M240">
        <v>-10.8715116555275</v>
      </c>
      <c r="N240">
        <f>AVERAGE(G240:M240)</f>
        <v>-15.6978634069257</v>
      </c>
    </row>
    <row r="241" spans="2:14">
      <c r="B241" s="1">
        <v>3.49</v>
      </c>
      <c r="C241" s="1">
        <v>7.7</v>
      </c>
      <c r="D241" s="1">
        <v>13.64</v>
      </c>
      <c r="E241" s="1">
        <v>47.13</v>
      </c>
      <c r="F241" s="1">
        <v>31.53</v>
      </c>
      <c r="G241">
        <v>-14.4625587227262</v>
      </c>
      <c r="H241">
        <v>-10.2309546411942</v>
      </c>
      <c r="I241">
        <v>-18.2439534155744</v>
      </c>
      <c r="J241">
        <v>-21.5310728406045</v>
      </c>
      <c r="K241">
        <v>-17.1045982608663</v>
      </c>
      <c r="L241">
        <v>-13.5004388445832</v>
      </c>
      <c r="M241">
        <v>-10.9306203179298</v>
      </c>
      <c r="N241">
        <f>AVERAGE(G241:M241)</f>
        <v>-15.1434567204969</v>
      </c>
    </row>
    <row r="242" spans="2:14">
      <c r="B242" s="1">
        <v>3.49</v>
      </c>
      <c r="C242" s="1">
        <v>9.67</v>
      </c>
      <c r="D242" s="1">
        <v>13.9</v>
      </c>
      <c r="E242" s="1">
        <v>36.09</v>
      </c>
      <c r="F242" s="1">
        <v>40.34</v>
      </c>
      <c r="G242">
        <v>-15.4355648241628</v>
      </c>
      <c r="H242">
        <v>-10.8293135223534</v>
      </c>
      <c r="I242">
        <v>-15.8599667351867</v>
      </c>
      <c r="J242">
        <v>-16.5608717426242</v>
      </c>
      <c r="K242">
        <v>-15.7498696696649</v>
      </c>
      <c r="L242">
        <v>-14.9443805122983</v>
      </c>
      <c r="M242">
        <v>-10.7553270194292</v>
      </c>
      <c r="N242">
        <f>AVERAGE(G242:M242)</f>
        <v>-14.3050420036742</v>
      </c>
    </row>
    <row r="243" spans="2:14">
      <c r="B243" s="1">
        <v>3.5</v>
      </c>
      <c r="C243" s="1">
        <v>8.01</v>
      </c>
      <c r="D243" s="1">
        <v>11.06</v>
      </c>
      <c r="E243" s="1">
        <v>50.89</v>
      </c>
      <c r="F243" s="1">
        <v>30.04</v>
      </c>
      <c r="G243">
        <v>-14.3123586797019</v>
      </c>
      <c r="H243">
        <v>-9.89228091892948</v>
      </c>
      <c r="I243">
        <v>-18.0090908080937</v>
      </c>
      <c r="J243">
        <v>-21.2827123923145</v>
      </c>
      <c r="K243">
        <v>-16.5998057703544</v>
      </c>
      <c r="L243">
        <v>-13.6423265796447</v>
      </c>
      <c r="M243">
        <v>-10.7081382256489</v>
      </c>
      <c r="N243">
        <f>AVERAGE(G243:M243)</f>
        <v>-14.9209590535268</v>
      </c>
    </row>
    <row r="244" spans="2:14">
      <c r="B244" s="1">
        <v>3.5</v>
      </c>
      <c r="C244" s="1">
        <v>9.21</v>
      </c>
      <c r="D244" s="1">
        <v>35.8</v>
      </c>
      <c r="E244" s="1">
        <v>32.39</v>
      </c>
      <c r="F244" s="1">
        <v>22.6</v>
      </c>
      <c r="G244">
        <v>-14.5647238887494</v>
      </c>
      <c r="H244">
        <v>-11.2896110904837</v>
      </c>
      <c r="I244">
        <v>-18.712490324539</v>
      </c>
      <c r="J244">
        <v>-17.4838575000419</v>
      </c>
      <c r="K244">
        <v>-13.6415093677215</v>
      </c>
      <c r="L244">
        <v>-16.268921724365</v>
      </c>
      <c r="M244">
        <v>-11.1513035224498</v>
      </c>
      <c r="N244">
        <f>AVERAGE(G244:M244)</f>
        <v>-14.7303453454786</v>
      </c>
    </row>
    <row r="245" spans="2:14">
      <c r="B245" s="1">
        <v>3.5</v>
      </c>
      <c r="C245" s="1">
        <v>10.58</v>
      </c>
      <c r="D245" s="1">
        <v>38.58</v>
      </c>
      <c r="E245" s="1">
        <v>16.62</v>
      </c>
      <c r="F245" s="1">
        <v>34.22</v>
      </c>
      <c r="G245">
        <v>-15.2538174754781</v>
      </c>
      <c r="H245">
        <v>-11.5151548187698</v>
      </c>
      <c r="I245">
        <v>-15.6319672881534</v>
      </c>
      <c r="J245">
        <v>-17.0541571687378</v>
      </c>
      <c r="K245">
        <v>-17.4676739677281</v>
      </c>
      <c r="L245">
        <v>-13.9844892098249</v>
      </c>
      <c r="M245">
        <v>-11.0442018215739</v>
      </c>
      <c r="N245">
        <f>AVERAGE(G245:M245)</f>
        <v>-14.5644945357523</v>
      </c>
    </row>
    <row r="246" spans="2:14">
      <c r="B246" s="1">
        <v>3.5</v>
      </c>
      <c r="C246" s="1">
        <v>10.71</v>
      </c>
      <c r="D246" s="1">
        <v>40.53</v>
      </c>
      <c r="E246" s="1">
        <v>38.38</v>
      </c>
      <c r="F246" s="1">
        <v>10.38</v>
      </c>
      <c r="G246">
        <v>-13.9387828688748</v>
      </c>
      <c r="H246">
        <v>-11.40591392078</v>
      </c>
      <c r="I246">
        <v>-15.4329894559782</v>
      </c>
      <c r="J246">
        <v>-13.7008460071811</v>
      </c>
      <c r="K246">
        <v>-18.1455445345238</v>
      </c>
      <c r="L246">
        <v>-16.1131501864652</v>
      </c>
      <c r="M246">
        <v>-9.76091927414744</v>
      </c>
      <c r="N246">
        <f>AVERAGE(G246:M246)</f>
        <v>-14.0711637497072</v>
      </c>
    </row>
    <row r="247" spans="2:14">
      <c r="B247" s="1">
        <v>3.5</v>
      </c>
      <c r="C247" s="1">
        <v>10.13</v>
      </c>
      <c r="D247" s="1">
        <v>40.21</v>
      </c>
      <c r="E247" s="1">
        <v>32.89</v>
      </c>
      <c r="F247" s="1">
        <v>16.77</v>
      </c>
      <c r="G247">
        <v>-14.0867187415478</v>
      </c>
      <c r="H247">
        <v>-11.215432030652</v>
      </c>
      <c r="I247">
        <v>-16.8126656687586</v>
      </c>
      <c r="J247">
        <v>-14.4578307219411</v>
      </c>
      <c r="K247">
        <v>-15.9110704097705</v>
      </c>
      <c r="L247">
        <v>-12.4923975925498</v>
      </c>
      <c r="M247">
        <v>-10.6902851561884</v>
      </c>
      <c r="N247">
        <f>AVERAGE(G247:M247)</f>
        <v>-13.666628617344</v>
      </c>
    </row>
    <row r="248" spans="2:14">
      <c r="B248" s="1">
        <v>3.51</v>
      </c>
      <c r="C248" s="1">
        <v>8.4</v>
      </c>
      <c r="D248" s="1">
        <v>39.32</v>
      </c>
      <c r="E248" s="1">
        <v>18.98</v>
      </c>
      <c r="F248" s="1">
        <v>33.3</v>
      </c>
      <c r="G248">
        <v>-15.0878850496965</v>
      </c>
      <c r="H248">
        <v>-11.6508850628283</v>
      </c>
      <c r="I248">
        <v>-16.4424862909951</v>
      </c>
      <c r="J248">
        <v>-18.7308610543208</v>
      </c>
      <c r="K248">
        <v>-17.4129070653246</v>
      </c>
      <c r="L248">
        <v>-14.2789972879292</v>
      </c>
      <c r="M248">
        <v>-11.2516951238857</v>
      </c>
      <c r="N248">
        <f>AVERAGE(G248:M248)</f>
        <v>-14.9793881335686</v>
      </c>
    </row>
    <row r="249" spans="2:14">
      <c r="B249" s="1">
        <v>3.51</v>
      </c>
      <c r="C249" s="1">
        <v>9.08</v>
      </c>
      <c r="D249" s="1">
        <v>51.4</v>
      </c>
      <c r="E249" s="1">
        <v>15.72</v>
      </c>
      <c r="F249" s="1">
        <v>23.8</v>
      </c>
      <c r="G249">
        <v>-13.7450098887611</v>
      </c>
      <c r="H249">
        <v>-10.4263702772181</v>
      </c>
      <c r="I249">
        <v>-18.8767610617294</v>
      </c>
      <c r="J249">
        <v>-18.9152652679006</v>
      </c>
      <c r="K249">
        <v>-14.0312299553165</v>
      </c>
      <c r="L249">
        <v>-16.0075364327398</v>
      </c>
      <c r="M249">
        <v>-11.120412721242</v>
      </c>
      <c r="N249">
        <f>AVERAGE(G249:M249)</f>
        <v>-14.7317979435582</v>
      </c>
    </row>
    <row r="250" spans="2:14">
      <c r="B250" s="1">
        <v>3.51</v>
      </c>
      <c r="C250" s="1">
        <v>10.13</v>
      </c>
      <c r="D250" s="1">
        <v>48.33</v>
      </c>
      <c r="E250" s="1">
        <v>22.8</v>
      </c>
      <c r="F250" s="1">
        <v>18.74</v>
      </c>
      <c r="G250">
        <v>-13.6610046661319</v>
      </c>
      <c r="H250">
        <v>-10.6044134684497</v>
      </c>
      <c r="I250">
        <v>-18.1145851519471</v>
      </c>
      <c r="J250">
        <v>-15.7089425711552</v>
      </c>
      <c r="K250">
        <v>-14.4588701295213</v>
      </c>
      <c r="L250">
        <v>-13.9908636062797</v>
      </c>
      <c r="M250">
        <v>-10.2719929212232</v>
      </c>
      <c r="N250">
        <f>AVERAGE(G250:M250)</f>
        <v>-13.8300960735297</v>
      </c>
    </row>
    <row r="251" spans="2:14">
      <c r="B251" s="1">
        <v>3.51</v>
      </c>
      <c r="C251" s="1">
        <v>8.23</v>
      </c>
      <c r="D251" s="1">
        <v>62.18</v>
      </c>
      <c r="E251" s="1">
        <v>15.42</v>
      </c>
      <c r="F251" s="1">
        <v>14.17</v>
      </c>
      <c r="G251">
        <v>-12.6231739173023</v>
      </c>
      <c r="H251">
        <v>-10.2244714986435</v>
      </c>
      <c r="I251">
        <v>-21.2342351914095</v>
      </c>
      <c r="J251">
        <v>-17.8259702241363</v>
      </c>
      <c r="K251">
        <v>-19.9859826555868</v>
      </c>
      <c r="L251">
        <v>-12.3275161997057</v>
      </c>
      <c r="M251">
        <v>-1.60217708949055</v>
      </c>
      <c r="N251">
        <f>AVERAGE(G251:M251)</f>
        <v>-13.6890752537535</v>
      </c>
    </row>
    <row r="252" spans="2:14">
      <c r="B252" s="1">
        <v>3.52</v>
      </c>
      <c r="C252" s="1">
        <v>9.45</v>
      </c>
      <c r="D252" s="1">
        <v>53.29</v>
      </c>
      <c r="E252" s="1">
        <v>13.86</v>
      </c>
      <c r="F252" s="1">
        <v>23.4</v>
      </c>
      <c r="G252">
        <v>-13.4239635320586</v>
      </c>
      <c r="H252">
        <v>-10.2316195655864</v>
      </c>
      <c r="I252">
        <v>-19.5807876544628</v>
      </c>
      <c r="J252">
        <v>-19.8411941379628</v>
      </c>
      <c r="K252">
        <v>-14.5799660483245</v>
      </c>
      <c r="L252">
        <v>-16.2690067197276</v>
      </c>
      <c r="M252">
        <v>-10.9846820401696</v>
      </c>
      <c r="N252">
        <f>AVERAGE(G252:M252)</f>
        <v>-14.987317099756</v>
      </c>
    </row>
    <row r="253" spans="2:14">
      <c r="B253" s="1">
        <v>3.52</v>
      </c>
      <c r="C253" s="1">
        <v>7.92</v>
      </c>
      <c r="D253" s="1">
        <v>18.1</v>
      </c>
      <c r="E253" s="1">
        <v>35.35</v>
      </c>
      <c r="F253" s="1">
        <v>38.63</v>
      </c>
      <c r="G253">
        <v>-15.2601418708592</v>
      </c>
      <c r="H253">
        <v>-11.2009613881688</v>
      </c>
      <c r="I253">
        <v>-17.054461141153</v>
      </c>
      <c r="J253">
        <v>-18.4734523948403</v>
      </c>
      <c r="K253">
        <v>-16.2381354356919</v>
      </c>
      <c r="L253">
        <v>-14.9764564376075</v>
      </c>
      <c r="M253">
        <v>-10.7792580338299</v>
      </c>
      <c r="N253">
        <f>AVERAGE(G253:M253)</f>
        <v>-14.8546952431644</v>
      </c>
    </row>
    <row r="254" spans="2:14">
      <c r="B254" s="1">
        <v>3.52</v>
      </c>
      <c r="C254" s="1">
        <v>9.33</v>
      </c>
      <c r="D254" s="1">
        <v>36.15</v>
      </c>
      <c r="E254" s="1">
        <v>28.48</v>
      </c>
      <c r="F254" s="1">
        <v>26.04</v>
      </c>
      <c r="G254">
        <v>-14.6739436740877</v>
      </c>
      <c r="H254">
        <v>-11.343001829301</v>
      </c>
      <c r="I254">
        <v>-18.702392113997</v>
      </c>
      <c r="J254">
        <v>-18.6121393279413</v>
      </c>
      <c r="K254">
        <v>-14.3807173126922</v>
      </c>
      <c r="L254">
        <v>-14.9006079436915</v>
      </c>
      <c r="M254">
        <v>-11.1573245191997</v>
      </c>
      <c r="N254">
        <f>AVERAGE(G254:M254)</f>
        <v>-14.8243038172729</v>
      </c>
    </row>
    <row r="255" spans="2:14">
      <c r="B255" s="1">
        <v>3.52</v>
      </c>
      <c r="C255" s="1">
        <v>10.49</v>
      </c>
      <c r="D255" s="1">
        <v>56.6</v>
      </c>
      <c r="E255" s="1">
        <v>13.7</v>
      </c>
      <c r="F255" s="1">
        <v>19.21</v>
      </c>
      <c r="G255">
        <v>-13.0669261495443</v>
      </c>
      <c r="H255">
        <v>-9.9631029111934</v>
      </c>
      <c r="I255">
        <v>-21.4752533269505</v>
      </c>
      <c r="J255">
        <v>-18.3471650341135</v>
      </c>
      <c r="K255">
        <v>-15.9106080502212</v>
      </c>
      <c r="L255">
        <v>-13.3870997390302</v>
      </c>
      <c r="M255">
        <v>-10.2864759125284</v>
      </c>
      <c r="N255">
        <f>AVERAGE(G255:M255)</f>
        <v>-14.6338044462259</v>
      </c>
    </row>
    <row r="256" spans="2:14">
      <c r="B256" s="1">
        <v>3.52</v>
      </c>
      <c r="C256" s="1">
        <v>8.16</v>
      </c>
      <c r="D256" s="1">
        <v>50.02</v>
      </c>
      <c r="E256" s="1">
        <v>26.45</v>
      </c>
      <c r="F256" s="1">
        <v>15.37</v>
      </c>
      <c r="G256">
        <v>-13.4387053611253</v>
      </c>
      <c r="H256">
        <v>-10.9603556928421</v>
      </c>
      <c r="I256">
        <v>-17.3614643112824</v>
      </c>
      <c r="J256">
        <v>-14.6849144274954</v>
      </c>
      <c r="K256">
        <v>-17.0467470704888</v>
      </c>
      <c r="L256">
        <v>-12.7563067041677</v>
      </c>
      <c r="M256">
        <v>-11.4073788399828</v>
      </c>
      <c r="N256">
        <f>AVERAGE(G256:M256)</f>
        <v>-13.9508389153406</v>
      </c>
    </row>
    <row r="257" spans="2:14">
      <c r="B257" s="1">
        <v>3.53</v>
      </c>
      <c r="C257" s="1">
        <v>7.17</v>
      </c>
      <c r="D257" s="1">
        <v>67.71</v>
      </c>
      <c r="E257" s="1">
        <v>12.75</v>
      </c>
      <c r="F257" s="1">
        <v>12.37</v>
      </c>
      <c r="G257">
        <v>-12.2543445011805</v>
      </c>
      <c r="H257">
        <v>-10.3520692250672</v>
      </c>
      <c r="I257">
        <v>-20.4643506957934</v>
      </c>
      <c r="J257">
        <v>-17.1729012014957</v>
      </c>
      <c r="K257">
        <v>-17.353978029648</v>
      </c>
      <c r="L257">
        <v>-14.6463963178133</v>
      </c>
      <c r="M257">
        <v>-11.5081951805251</v>
      </c>
      <c r="N257">
        <f>AVERAGE(G257:M257)</f>
        <v>-14.821747878789</v>
      </c>
    </row>
    <row r="258" spans="2:14">
      <c r="B258" s="1">
        <v>3.53</v>
      </c>
      <c r="C258" s="1">
        <v>8.85</v>
      </c>
      <c r="D258" s="1">
        <v>62.55</v>
      </c>
      <c r="E258" s="1">
        <v>12.1</v>
      </c>
      <c r="F258" s="1">
        <v>16.5</v>
      </c>
      <c r="G258">
        <v>-12.6599724331784</v>
      </c>
      <c r="H258">
        <v>-10.024128987372</v>
      </c>
      <c r="I258">
        <v>-22.5930369776378</v>
      </c>
      <c r="J258">
        <v>-18.2657190146964</v>
      </c>
      <c r="K258">
        <v>-16.6197203521645</v>
      </c>
      <c r="L258">
        <v>-12.5796136177507</v>
      </c>
      <c r="M258">
        <v>-10.5640373779849</v>
      </c>
      <c r="N258">
        <f>AVERAGE(G258:M258)</f>
        <v>-14.7580326801121</v>
      </c>
    </row>
    <row r="259" spans="2:14">
      <c r="B259" s="1">
        <v>3.53</v>
      </c>
      <c r="C259" s="1">
        <v>10.79</v>
      </c>
      <c r="D259" s="1">
        <v>44.88</v>
      </c>
      <c r="E259" s="1">
        <v>29.12</v>
      </c>
      <c r="F259" s="1">
        <v>15.21</v>
      </c>
      <c r="G259">
        <v>-13.7852499469516</v>
      </c>
      <c r="H259">
        <v>-10.8996403935703</v>
      </c>
      <c r="I259">
        <v>-16.8084514417621</v>
      </c>
      <c r="J259">
        <v>-14.0975248509081</v>
      </c>
      <c r="K259">
        <v>-17.1667555709268</v>
      </c>
      <c r="L259">
        <v>-12.2857213133399</v>
      </c>
      <c r="M259">
        <v>-11.6099220707585</v>
      </c>
      <c r="N259">
        <f>AVERAGE(G259:M259)</f>
        <v>-13.8076093697453</v>
      </c>
    </row>
    <row r="260" spans="2:14">
      <c r="B260" s="1">
        <v>3.54</v>
      </c>
      <c r="C260" s="1">
        <v>8.04</v>
      </c>
      <c r="D260" s="1">
        <v>23.03</v>
      </c>
      <c r="E260" s="1">
        <v>44.13</v>
      </c>
      <c r="F260" s="1">
        <v>24.8</v>
      </c>
      <c r="G260">
        <v>-14.4040918826535</v>
      </c>
      <c r="H260">
        <v>-10.8041423992902</v>
      </c>
      <c r="I260">
        <v>-22.640629616084</v>
      </c>
      <c r="J260">
        <v>-22.5071552529372</v>
      </c>
      <c r="K260">
        <v>-14.0141211505666</v>
      </c>
      <c r="L260">
        <v>-15.50149874914</v>
      </c>
      <c r="M260">
        <v>-11.3291666518066</v>
      </c>
      <c r="N260">
        <f>AVERAGE(G260:M260)</f>
        <v>-15.8858293860683</v>
      </c>
    </row>
    <row r="261" spans="2:14">
      <c r="B261" s="1">
        <v>3.54</v>
      </c>
      <c r="C261" s="1">
        <v>9.19</v>
      </c>
      <c r="D261" s="1">
        <v>15.7</v>
      </c>
      <c r="E261" s="1">
        <v>46.73</v>
      </c>
      <c r="F261" s="1">
        <v>28.38</v>
      </c>
      <c r="G261">
        <v>-14.4758017401837</v>
      </c>
      <c r="H261">
        <v>-10.196383615144</v>
      </c>
      <c r="I261">
        <v>-20.040605674162</v>
      </c>
      <c r="J261">
        <v>-22.4268272348834</v>
      </c>
      <c r="K261">
        <v>-15.0247273193466</v>
      </c>
      <c r="L261">
        <v>-13.8255975554209</v>
      </c>
      <c r="M261">
        <v>-10.5402474819615</v>
      </c>
      <c r="N261">
        <f>AVERAGE(G261:M261)</f>
        <v>-15.2185986601574</v>
      </c>
    </row>
    <row r="262" spans="2:14">
      <c r="B262" s="1">
        <v>3.54</v>
      </c>
      <c r="C262" s="1">
        <v>7.43</v>
      </c>
      <c r="D262" s="1">
        <v>58.78</v>
      </c>
      <c r="E262" s="1">
        <v>19.46</v>
      </c>
      <c r="F262" s="1">
        <v>14.33</v>
      </c>
      <c r="G262">
        <v>-12.7719830286662</v>
      </c>
      <c r="H262">
        <v>-10.5305418200961</v>
      </c>
      <c r="I262">
        <v>-19.6016356843217</v>
      </c>
      <c r="J262">
        <v>-16.8323523543708</v>
      </c>
      <c r="K262">
        <v>-20.0168386325799</v>
      </c>
      <c r="L262">
        <v>-12.7119684215303</v>
      </c>
      <c r="M262">
        <v>-12.034138624646</v>
      </c>
      <c r="N262">
        <f>AVERAGE(G262:M262)</f>
        <v>-14.9284940808873</v>
      </c>
    </row>
    <row r="263" spans="2:14">
      <c r="B263" s="1">
        <v>3.54</v>
      </c>
      <c r="C263" s="1">
        <v>9.57</v>
      </c>
      <c r="D263" s="1">
        <v>33.27</v>
      </c>
      <c r="E263" s="1">
        <v>34.6</v>
      </c>
      <c r="F263" s="1">
        <v>22.56</v>
      </c>
      <c r="G263">
        <v>-14.4453010118612</v>
      </c>
      <c r="H263">
        <v>-11.2549974564476</v>
      </c>
      <c r="I263">
        <v>-19.2700417913232</v>
      </c>
      <c r="J263">
        <v>-17.6506240997239</v>
      </c>
      <c r="K263">
        <v>-14.2238643642791</v>
      </c>
      <c r="L263">
        <v>-15.7039357934416</v>
      </c>
      <c r="M263">
        <v>-11.2977729686126</v>
      </c>
      <c r="N263">
        <f>AVERAGE(G263:M263)</f>
        <v>-14.8352196408127</v>
      </c>
    </row>
    <row r="264" spans="2:14">
      <c r="B264" s="1">
        <v>3.54</v>
      </c>
      <c r="C264" s="1">
        <v>9.71</v>
      </c>
      <c r="D264" s="1">
        <v>34.28</v>
      </c>
      <c r="E264" s="1">
        <v>18.41</v>
      </c>
      <c r="F264" s="1">
        <v>37.6</v>
      </c>
      <c r="G264">
        <v>-15.7840159832451</v>
      </c>
      <c r="H264">
        <v>-12.0246543539916</v>
      </c>
      <c r="I264">
        <v>-15.4351633910636</v>
      </c>
      <c r="J264">
        <v>-17.7613689105641</v>
      </c>
      <c r="K264">
        <v>-17.4474064200046</v>
      </c>
      <c r="L264">
        <v>-14.497580736624</v>
      </c>
      <c r="M264">
        <v>-10.6633611987798</v>
      </c>
      <c r="N264">
        <f>AVERAGE(G264:M264)</f>
        <v>-14.8019358563247</v>
      </c>
    </row>
    <row r="265" spans="2:14">
      <c r="B265" s="1">
        <v>3.54</v>
      </c>
      <c r="C265" s="1">
        <v>8.01</v>
      </c>
      <c r="D265" s="1">
        <v>71.86</v>
      </c>
      <c r="E265" s="1">
        <v>10.1</v>
      </c>
      <c r="F265" s="1">
        <v>10.03</v>
      </c>
      <c r="G265">
        <v>-12.209051496755</v>
      </c>
      <c r="H265">
        <v>-10.3504315428705</v>
      </c>
      <c r="I265">
        <v>-19.2109260823397</v>
      </c>
      <c r="J265">
        <v>-15.4016076696189</v>
      </c>
      <c r="K265">
        <v>-16.8797953097722</v>
      </c>
      <c r="L265">
        <v>-17.6695082395575</v>
      </c>
      <c r="M265">
        <v>-9.32171459855453</v>
      </c>
      <c r="N265">
        <f>AVERAGE(G265:M265)</f>
        <v>-14.4347192770669</v>
      </c>
    </row>
    <row r="266" spans="2:14">
      <c r="B266" s="1">
        <v>3.54</v>
      </c>
      <c r="C266" s="1">
        <v>11.11</v>
      </c>
      <c r="D266" s="1">
        <v>38.76</v>
      </c>
      <c r="E266" s="1">
        <v>36.59</v>
      </c>
      <c r="F266" s="1">
        <v>13.54</v>
      </c>
      <c r="G266">
        <v>-14.035830471433</v>
      </c>
      <c r="H266">
        <v>-11.281583719424</v>
      </c>
      <c r="I266">
        <v>-16.216773138766</v>
      </c>
      <c r="J266">
        <v>-13.6582503483195</v>
      </c>
      <c r="K266">
        <v>-19.0096038588859</v>
      </c>
      <c r="L266">
        <v>-13.0777270042811</v>
      </c>
      <c r="M266">
        <v>-11.4453573632251</v>
      </c>
      <c r="N266">
        <f>AVERAGE(G266:M266)</f>
        <v>-14.1035894149049</v>
      </c>
    </row>
    <row r="267" spans="2:14">
      <c r="B267" s="1">
        <v>3.55</v>
      </c>
      <c r="C267" s="1">
        <v>11.45</v>
      </c>
      <c r="D267" s="1">
        <v>27.39</v>
      </c>
      <c r="E267" s="1">
        <v>36.81</v>
      </c>
      <c r="F267" s="1">
        <v>24.35</v>
      </c>
      <c r="G267">
        <v>-14.9749038080694</v>
      </c>
      <c r="H267">
        <v>-10.9540416162974</v>
      </c>
      <c r="I267">
        <v>-20.6007772219226</v>
      </c>
      <c r="J267">
        <v>-19.4716269258058</v>
      </c>
      <c r="K267">
        <v>-14.4036045595437</v>
      </c>
      <c r="L267">
        <v>-15.5431086320976</v>
      </c>
      <c r="M267">
        <v>-11.5721902584463</v>
      </c>
      <c r="N267">
        <f>AVERAGE(G267:M267)</f>
        <v>-15.3600361460261</v>
      </c>
    </row>
    <row r="268" spans="2:14">
      <c r="B268" s="1">
        <v>3.55</v>
      </c>
      <c r="C268" s="1">
        <v>7.76</v>
      </c>
      <c r="D268" s="1">
        <v>57.27</v>
      </c>
      <c r="E268" s="1">
        <v>17.62</v>
      </c>
      <c r="F268" s="1">
        <v>17.35</v>
      </c>
      <c r="G268">
        <v>-12.9462097339223</v>
      </c>
      <c r="H268">
        <v>-10.4091160930759</v>
      </c>
      <c r="I268">
        <v>-20.2820271847192</v>
      </c>
      <c r="J268">
        <v>-17.6722148838946</v>
      </c>
      <c r="K268">
        <v>-16.859537970482</v>
      </c>
      <c r="L268">
        <v>-13.087124950841</v>
      </c>
      <c r="M268">
        <v>-10.8737466489438</v>
      </c>
      <c r="N268">
        <f>AVERAGE(G268:M268)</f>
        <v>-14.5899967808398</v>
      </c>
    </row>
    <row r="269" spans="2:14">
      <c r="B269" s="1">
        <v>3.55</v>
      </c>
      <c r="C269" s="1">
        <v>9.86</v>
      </c>
      <c r="D269" s="1">
        <v>50.02</v>
      </c>
      <c r="E269" s="1">
        <v>10.63</v>
      </c>
      <c r="F269" s="1">
        <v>29.49</v>
      </c>
      <c r="G269">
        <v>-14.0757174064062</v>
      </c>
      <c r="H269">
        <v>-10.4465159738492</v>
      </c>
      <c r="I269">
        <v>-17.4010997246655</v>
      </c>
      <c r="J269">
        <v>-19.6356528816969</v>
      </c>
      <c r="K269">
        <v>-16.4458233092869</v>
      </c>
      <c r="L269">
        <v>-12.6991412583915</v>
      </c>
      <c r="M269">
        <v>-10.2680932485272</v>
      </c>
      <c r="N269">
        <f>AVERAGE(G269:M269)</f>
        <v>-14.4245776861176</v>
      </c>
    </row>
    <row r="270" spans="2:14">
      <c r="B270" s="1">
        <v>3.55</v>
      </c>
      <c r="C270" s="1">
        <v>9.08</v>
      </c>
      <c r="D270" s="1">
        <v>43.7</v>
      </c>
      <c r="E270" s="1">
        <v>17.92</v>
      </c>
      <c r="F270" s="1">
        <v>29.3</v>
      </c>
      <c r="G270">
        <v>-14.4463758515677</v>
      </c>
      <c r="H270">
        <v>-11.0026772986975</v>
      </c>
      <c r="I270">
        <v>-16.9284634739075</v>
      </c>
      <c r="J270">
        <v>-18.7315274770692</v>
      </c>
      <c r="K270">
        <v>-15.0592200231593</v>
      </c>
      <c r="L270">
        <v>-13.1057137702029</v>
      </c>
      <c r="M270">
        <v>-9.74603839526599</v>
      </c>
      <c r="N270">
        <f>AVERAGE(G270:M270)</f>
        <v>-14.1457166128386</v>
      </c>
    </row>
    <row r="271" spans="2:14">
      <c r="B271" s="1">
        <v>3.55</v>
      </c>
      <c r="C271" s="1">
        <v>10.47</v>
      </c>
      <c r="D271" s="1">
        <v>47.96</v>
      </c>
      <c r="E271" s="1">
        <v>21.52</v>
      </c>
      <c r="F271" s="1">
        <v>20.05</v>
      </c>
      <c r="G271">
        <v>-13.7171724208451</v>
      </c>
      <c r="H271">
        <v>-10.5633578046089</v>
      </c>
      <c r="I271">
        <v>-18.2305802671662</v>
      </c>
      <c r="J271">
        <v>-15.8649558195167</v>
      </c>
      <c r="K271">
        <v>-13.8290868259471</v>
      </c>
      <c r="L271">
        <v>-14.8614092862067</v>
      </c>
      <c r="M271">
        <v>-10.4850274413298</v>
      </c>
      <c r="N271">
        <f>AVERAGE(G271:M271)</f>
        <v>-13.9359414093744</v>
      </c>
    </row>
    <row r="272" spans="2:14">
      <c r="B272" s="1">
        <v>3.56</v>
      </c>
      <c r="C272" s="1">
        <v>7.99</v>
      </c>
      <c r="D272" s="1">
        <v>32.3</v>
      </c>
      <c r="E272" s="1">
        <v>21.46</v>
      </c>
      <c r="F272" s="1">
        <v>38.25</v>
      </c>
      <c r="G272">
        <v>-15.7150557375673</v>
      </c>
      <c r="H272">
        <v>-12.2333454327966</v>
      </c>
      <c r="I272">
        <v>-16.3746257146855</v>
      </c>
      <c r="J272">
        <v>-18.8882032724385</v>
      </c>
      <c r="K272">
        <v>-17.6902160485662</v>
      </c>
      <c r="L272">
        <v>-14.6636002785591</v>
      </c>
      <c r="M272">
        <v>-10.5696669958264</v>
      </c>
      <c r="N272">
        <f>AVERAGE(G272:M272)</f>
        <v>-15.1621019257771</v>
      </c>
    </row>
    <row r="273" spans="2:14">
      <c r="B273" s="1">
        <v>3.56</v>
      </c>
      <c r="C273" s="1">
        <v>8.12</v>
      </c>
      <c r="D273" s="1">
        <v>31.45</v>
      </c>
      <c r="E273" s="1">
        <v>13.78</v>
      </c>
      <c r="F273" s="1">
        <v>46.65</v>
      </c>
      <c r="G273">
        <v>-16.4500326452347</v>
      </c>
      <c r="H273">
        <v>-13.1006217544097</v>
      </c>
      <c r="I273">
        <v>-14.8386494705602</v>
      </c>
      <c r="J273">
        <v>-16.1621939803905</v>
      </c>
      <c r="K273">
        <v>-15.3442900737508</v>
      </c>
      <c r="L273">
        <v>-13.6207269468209</v>
      </c>
      <c r="M273">
        <v>-10.6790269393836</v>
      </c>
      <c r="N273">
        <f>AVERAGE(G273:M273)</f>
        <v>-14.3136488300786</v>
      </c>
    </row>
    <row r="274" spans="2:14">
      <c r="B274" s="1">
        <v>3.57</v>
      </c>
      <c r="C274" s="1">
        <v>9.87</v>
      </c>
      <c r="D274" s="1">
        <v>27.6</v>
      </c>
      <c r="E274" s="1">
        <v>33.74</v>
      </c>
      <c r="F274" s="1">
        <v>28.79</v>
      </c>
      <c r="G274">
        <v>-15.0304267926951</v>
      </c>
      <c r="H274">
        <v>-11.1865134206146</v>
      </c>
      <c r="I274">
        <v>-20.1961975131131</v>
      </c>
      <c r="J274">
        <v>-22.090586009988</v>
      </c>
      <c r="K274">
        <v>-17.1581707527258</v>
      </c>
      <c r="L274">
        <v>-12.8321027746453</v>
      </c>
      <c r="M274">
        <v>-10.5902383560625</v>
      </c>
      <c r="N274">
        <f>AVERAGE(G274:M274)</f>
        <v>-15.5834622314063</v>
      </c>
    </row>
    <row r="275" spans="2:14">
      <c r="B275" s="1">
        <v>3.57</v>
      </c>
      <c r="C275" s="1">
        <v>9.76</v>
      </c>
      <c r="D275" s="1">
        <v>37.03</v>
      </c>
      <c r="E275" s="1">
        <v>20.11</v>
      </c>
      <c r="F275" s="1">
        <v>33.1</v>
      </c>
      <c r="G275">
        <v>-15.1873864235273</v>
      </c>
      <c r="H275">
        <v>-11.5523286057722</v>
      </c>
      <c r="I275">
        <v>-16.5620914013584</v>
      </c>
      <c r="J275">
        <v>-18.8895195727922</v>
      </c>
      <c r="K275">
        <v>-18.0947489514213</v>
      </c>
      <c r="L275">
        <v>-14.3517353729635</v>
      </c>
      <c r="M275">
        <v>-11.4114264096069</v>
      </c>
      <c r="N275">
        <f>AVERAGE(G275:M275)</f>
        <v>-15.1498909624917</v>
      </c>
    </row>
    <row r="276" spans="2:14">
      <c r="B276" s="1">
        <v>3.57</v>
      </c>
      <c r="C276" s="1">
        <v>8.32</v>
      </c>
      <c r="D276" s="1">
        <v>70.61</v>
      </c>
      <c r="E276" s="1">
        <v>10.23</v>
      </c>
      <c r="F276" s="1">
        <v>10.84</v>
      </c>
      <c r="G276">
        <v>-12.3375449346775</v>
      </c>
      <c r="H276">
        <v>-10.3007952624611</v>
      </c>
      <c r="I276">
        <v>-19.5866235217627</v>
      </c>
      <c r="J276">
        <v>-15.5260166037303</v>
      </c>
      <c r="K276">
        <v>-17.2591178694225</v>
      </c>
      <c r="L276">
        <v>-16.667965296466</v>
      </c>
      <c r="M276">
        <v>-9.90955146816206</v>
      </c>
      <c r="N276">
        <f>AVERAGE(G276:M276)</f>
        <v>-14.5125164223832</v>
      </c>
    </row>
    <row r="277" spans="2:14">
      <c r="B277" s="1">
        <v>3.57</v>
      </c>
      <c r="C277" s="1">
        <v>8.71</v>
      </c>
      <c r="D277" s="1">
        <v>45.76</v>
      </c>
      <c r="E277" s="1">
        <v>33.21</v>
      </c>
      <c r="F277" s="1">
        <v>12.32</v>
      </c>
      <c r="G277">
        <v>-13.7437325787096</v>
      </c>
      <c r="H277">
        <v>-11.3424297382401</v>
      </c>
      <c r="I277">
        <v>-15.9421855588917</v>
      </c>
      <c r="J277">
        <v>-13.7321826471032</v>
      </c>
      <c r="K277">
        <v>-18.3842703243082</v>
      </c>
      <c r="L277">
        <v>-13.528123131216</v>
      </c>
      <c r="M277">
        <v>-11.2826951837154</v>
      </c>
      <c r="N277">
        <f>AVERAGE(G277:M277)</f>
        <v>-13.993659880312</v>
      </c>
    </row>
    <row r="278" spans="2:14">
      <c r="B278" s="1">
        <v>3.58</v>
      </c>
      <c r="C278" s="1">
        <v>10.63</v>
      </c>
      <c r="D278" s="1">
        <v>30.75</v>
      </c>
      <c r="E278" s="1">
        <v>32.51</v>
      </c>
      <c r="F278" s="1">
        <v>26.11</v>
      </c>
      <c r="G278">
        <v>-14.9006856087343</v>
      </c>
      <c r="H278">
        <v>-11.1940314759056</v>
      </c>
      <c r="I278">
        <v>-19.6852750619743</v>
      </c>
      <c r="J278">
        <v>-20.0026816577832</v>
      </c>
      <c r="K278">
        <v>-15.2504492804732</v>
      </c>
      <c r="L278">
        <v>-14.0710563078304</v>
      </c>
      <c r="M278">
        <v>-10.830369062318</v>
      </c>
      <c r="N278">
        <f>AVERAGE(G278:M278)</f>
        <v>-15.1335069221456</v>
      </c>
    </row>
    <row r="279" spans="2:14">
      <c r="B279" s="1">
        <v>3.58</v>
      </c>
      <c r="C279" s="1">
        <v>9.52</v>
      </c>
      <c r="D279" s="1">
        <v>58.52</v>
      </c>
      <c r="E279" s="1">
        <v>12.14</v>
      </c>
      <c r="F279" s="1">
        <v>19.82</v>
      </c>
      <c r="G279">
        <v>-12.9277082482838</v>
      </c>
      <c r="H279">
        <v>-9.96803168601931</v>
      </c>
      <c r="I279">
        <v>-21.5772961228772</v>
      </c>
      <c r="J279">
        <v>-20.1366040435951</v>
      </c>
      <c r="K279">
        <v>-15.1406290044629</v>
      </c>
      <c r="L279">
        <v>-13.9504763750039</v>
      </c>
      <c r="M279">
        <v>-10.5044493889182</v>
      </c>
      <c r="N279">
        <f>AVERAGE(G279:M279)</f>
        <v>-14.8864564098801</v>
      </c>
    </row>
    <row r="280" spans="2:14">
      <c r="B280" s="1">
        <v>3.58</v>
      </c>
      <c r="C280" s="1">
        <v>7.34</v>
      </c>
      <c r="D280" s="1">
        <v>68.86</v>
      </c>
      <c r="E280" s="1">
        <v>12.33</v>
      </c>
      <c r="F280" s="1">
        <v>11.47</v>
      </c>
      <c r="G280">
        <v>-12.2101522537225</v>
      </c>
      <c r="H280">
        <v>-10.3724980618615</v>
      </c>
      <c r="I280">
        <v>-20.0901563106023</v>
      </c>
      <c r="J280">
        <v>-16.7903529154052</v>
      </c>
      <c r="K280">
        <v>-16.7874306349888</v>
      </c>
      <c r="L280">
        <v>-15.886119539731</v>
      </c>
      <c r="M280">
        <v>-10.9505891608334</v>
      </c>
      <c r="N280">
        <f>AVERAGE(G280:M280)</f>
        <v>-14.7267569824492</v>
      </c>
    </row>
    <row r="281" spans="2:14">
      <c r="B281" s="1">
        <v>3.58</v>
      </c>
      <c r="C281" s="1">
        <v>7.93</v>
      </c>
      <c r="D281" s="1">
        <v>70.53</v>
      </c>
      <c r="E281" s="1">
        <v>10.36</v>
      </c>
      <c r="F281" s="1">
        <v>11.18</v>
      </c>
      <c r="G281">
        <v>-12.2108594254079</v>
      </c>
      <c r="H281">
        <v>-10.3321708586681</v>
      </c>
      <c r="I281">
        <v>-19.8841784110285</v>
      </c>
      <c r="J281">
        <v>-15.6630734726839</v>
      </c>
      <c r="K281">
        <v>-17.1017117253148</v>
      </c>
      <c r="L281">
        <v>-16.2350775277763</v>
      </c>
      <c r="M281">
        <v>-10.09932225053</v>
      </c>
      <c r="N281">
        <f>AVERAGE(G281:M281)</f>
        <v>-14.5037705244871</v>
      </c>
    </row>
    <row r="282" spans="2:14">
      <c r="B282" s="1">
        <v>3.58</v>
      </c>
      <c r="C282" s="1">
        <v>9.74</v>
      </c>
      <c r="D282" s="1">
        <v>38.23</v>
      </c>
      <c r="E282" s="1">
        <v>38.69</v>
      </c>
      <c r="F282" s="1">
        <v>13.34</v>
      </c>
      <c r="G282">
        <v>-14.0622634834803</v>
      </c>
      <c r="H282">
        <v>-11.4645566830488</v>
      </c>
      <c r="I282">
        <v>-16.1969647341938</v>
      </c>
      <c r="J282">
        <v>-14.0648336755379</v>
      </c>
      <c r="K282">
        <v>-19.4274253914908</v>
      </c>
      <c r="L282">
        <v>-13.30755879393</v>
      </c>
      <c r="M282">
        <v>-11.8006458468036</v>
      </c>
      <c r="N282">
        <f>AVERAGE(G282:M282)</f>
        <v>-14.3320355154979</v>
      </c>
    </row>
    <row r="283" spans="2:14">
      <c r="B283" s="1">
        <v>3.58</v>
      </c>
      <c r="C283" s="1">
        <v>8.58</v>
      </c>
      <c r="D283" s="1">
        <v>11.77</v>
      </c>
      <c r="E283" s="1">
        <v>28.42</v>
      </c>
      <c r="F283" s="1">
        <v>51.23</v>
      </c>
      <c r="G283">
        <v>-15.9418113725603</v>
      </c>
      <c r="H283">
        <v>-11.4246134359432</v>
      </c>
      <c r="I283">
        <v>-15.3526861478769</v>
      </c>
      <c r="J283">
        <v>-15.2853423177439</v>
      </c>
      <c r="K283">
        <v>-15.3932093774147</v>
      </c>
      <c r="L283">
        <v>-14.2817265444483</v>
      </c>
      <c r="M283">
        <v>-10.9889466518381</v>
      </c>
      <c r="N283">
        <f>AVERAGE(G283:M283)</f>
        <v>-14.0954765496893</v>
      </c>
    </row>
    <row r="284" spans="2:14">
      <c r="B284" s="1">
        <v>3.59</v>
      </c>
      <c r="C284" s="1">
        <v>10.46</v>
      </c>
      <c r="D284" s="1">
        <v>21.95</v>
      </c>
      <c r="E284" s="1">
        <v>11.8</v>
      </c>
      <c r="F284" s="1">
        <v>55.79</v>
      </c>
      <c r="G284">
        <v>-16.504633374698</v>
      </c>
      <c r="H284">
        <v>-12.5671098006056</v>
      </c>
      <c r="I284">
        <v>-16.7469096775478</v>
      </c>
      <c r="J284">
        <v>-17.4086632209651</v>
      </c>
      <c r="K284">
        <v>-16.8815755598627</v>
      </c>
      <c r="L284">
        <v>-14.5937889748268</v>
      </c>
      <c r="M284">
        <v>-10.7274805785069</v>
      </c>
      <c r="N284">
        <f>AVERAGE(G284:M284)</f>
        <v>-15.0614515981447</v>
      </c>
    </row>
    <row r="285" spans="2:14">
      <c r="B285" s="1">
        <v>3.59</v>
      </c>
      <c r="C285" s="1">
        <v>11.46</v>
      </c>
      <c r="D285" s="1">
        <v>19.58</v>
      </c>
      <c r="E285" s="1">
        <v>30.9</v>
      </c>
      <c r="F285" s="1">
        <v>38.06</v>
      </c>
      <c r="G285">
        <v>-15.7075913949019</v>
      </c>
      <c r="H285">
        <v>-11.2800185968317</v>
      </c>
      <c r="I285">
        <v>-17.1731362614511</v>
      </c>
      <c r="J285">
        <v>-18.537537207244</v>
      </c>
      <c r="K285">
        <v>-16.961326201653</v>
      </c>
      <c r="L285">
        <v>-14.8625159264305</v>
      </c>
      <c r="M285">
        <v>-10.5466590333472</v>
      </c>
      <c r="N285">
        <f>AVERAGE(G285:M285)</f>
        <v>-15.0098263745513</v>
      </c>
    </row>
    <row r="286" spans="2:14">
      <c r="B286" s="1">
        <v>3.59</v>
      </c>
      <c r="C286" s="1">
        <v>9.92</v>
      </c>
      <c r="D286" s="1">
        <v>56.13</v>
      </c>
      <c r="E286" s="1">
        <v>13.9</v>
      </c>
      <c r="F286" s="1">
        <v>20.05</v>
      </c>
      <c r="G286">
        <v>-13.1105816157752</v>
      </c>
      <c r="H286">
        <v>-10.0080213139678</v>
      </c>
      <c r="I286">
        <v>-20.9941546630883</v>
      </c>
      <c r="J286">
        <v>-19.1387142056041</v>
      </c>
      <c r="K286">
        <v>-15.4927218432811</v>
      </c>
      <c r="L286">
        <v>-13.9720852963923</v>
      </c>
      <c r="M286">
        <v>-10.6166128541466</v>
      </c>
      <c r="N286">
        <f>AVERAGE(G286:M286)</f>
        <v>-14.7618416846079</v>
      </c>
    </row>
    <row r="287" spans="2:14">
      <c r="B287" s="1">
        <v>3.59</v>
      </c>
      <c r="C287" s="1">
        <v>11.22</v>
      </c>
      <c r="D287" s="1">
        <v>43.42</v>
      </c>
      <c r="E287" s="1">
        <v>14.32</v>
      </c>
      <c r="F287" s="1">
        <v>31.04</v>
      </c>
      <c r="G287">
        <v>-14.9798419935255</v>
      </c>
      <c r="H287">
        <v>-10.920586715515</v>
      </c>
      <c r="I287">
        <v>-16.0478861084512</v>
      </c>
      <c r="J287">
        <v>-17.2830293633643</v>
      </c>
      <c r="K287">
        <v>-16.5697900083561</v>
      </c>
      <c r="L287">
        <v>-12.9115650068757</v>
      </c>
      <c r="M287">
        <v>-10.7592245569928</v>
      </c>
      <c r="N287">
        <f>AVERAGE(G287:M287)</f>
        <v>-14.2102748218687</v>
      </c>
    </row>
    <row r="288" spans="2:14">
      <c r="B288" s="1">
        <v>3.59</v>
      </c>
      <c r="C288" s="1">
        <v>11.27</v>
      </c>
      <c r="D288" s="1">
        <v>33.13</v>
      </c>
      <c r="E288" s="1">
        <v>10.41</v>
      </c>
      <c r="F288" s="1">
        <v>45.19</v>
      </c>
      <c r="G288">
        <v>-16.9297191604521</v>
      </c>
      <c r="H288">
        <v>-12.647433697918</v>
      </c>
      <c r="I288">
        <v>-14.233454332141</v>
      </c>
      <c r="J288">
        <v>-14.7685580596035</v>
      </c>
      <c r="K288">
        <v>-15.6900551092072</v>
      </c>
      <c r="L288">
        <v>-14.0527678911977</v>
      </c>
      <c r="M288">
        <v>-10.9399952486442</v>
      </c>
      <c r="N288">
        <f>AVERAGE(G288:M288)</f>
        <v>-14.1802833570234</v>
      </c>
    </row>
    <row r="289" spans="2:14">
      <c r="B289" s="1">
        <v>3.6</v>
      </c>
      <c r="C289" s="1">
        <v>8.54</v>
      </c>
      <c r="D289" s="1">
        <v>32.24</v>
      </c>
      <c r="E289" s="1">
        <v>22.76</v>
      </c>
      <c r="F289" s="1">
        <v>36.46</v>
      </c>
      <c r="G289">
        <v>-15.6759951951788</v>
      </c>
      <c r="H289">
        <v>-11.9945885080923</v>
      </c>
      <c r="I289">
        <v>-16.8163936563107</v>
      </c>
      <c r="J289">
        <v>-19.5459980245171</v>
      </c>
      <c r="K289">
        <v>-18.2700962229492</v>
      </c>
      <c r="L289">
        <v>-14.4861242147603</v>
      </c>
      <c r="M289">
        <v>-10.778002570061</v>
      </c>
      <c r="N289">
        <f>AVERAGE(G289:M289)</f>
        <v>-15.3667426274099</v>
      </c>
    </row>
    <row r="290" spans="2:14">
      <c r="B290" s="1">
        <v>3.6</v>
      </c>
      <c r="C290" s="1">
        <v>10.88</v>
      </c>
      <c r="D290" s="1">
        <v>33.36</v>
      </c>
      <c r="E290" s="1">
        <v>23.8</v>
      </c>
      <c r="F290" s="1">
        <v>31.96</v>
      </c>
      <c r="G290">
        <v>-15.5330041875986</v>
      </c>
      <c r="H290">
        <v>-11.5013767832125</v>
      </c>
      <c r="I290">
        <v>-17.4129500882998</v>
      </c>
      <c r="J290">
        <v>-19.4837995058723</v>
      </c>
      <c r="K290">
        <v>-18.1077613507776</v>
      </c>
      <c r="L290">
        <v>-13.7651576862419</v>
      </c>
      <c r="M290">
        <v>-11.0876611156503</v>
      </c>
      <c r="N290">
        <f>AVERAGE(G290:M290)</f>
        <v>-15.2702443882361</v>
      </c>
    </row>
    <row r="291" spans="2:14">
      <c r="B291" s="1">
        <v>3.6</v>
      </c>
      <c r="C291" s="1">
        <v>10.13</v>
      </c>
      <c r="D291" s="1">
        <v>32.33</v>
      </c>
      <c r="E291" s="1">
        <v>13.05</v>
      </c>
      <c r="F291" s="1">
        <v>44.49</v>
      </c>
      <c r="G291">
        <v>-16.3345147336378</v>
      </c>
      <c r="H291">
        <v>-12.5808055204734</v>
      </c>
      <c r="I291">
        <v>-14.6078762786403</v>
      </c>
      <c r="J291">
        <v>-15.2534376887906</v>
      </c>
      <c r="K291">
        <v>-16.2089246751265</v>
      </c>
      <c r="L291">
        <v>-13.8553325121678</v>
      </c>
      <c r="M291">
        <v>-10.9354911195802</v>
      </c>
      <c r="N291">
        <f>AVERAGE(G291:M291)</f>
        <v>-14.2537689326309</v>
      </c>
    </row>
    <row r="292" spans="2:14">
      <c r="B292" s="1">
        <v>3.6</v>
      </c>
      <c r="C292" s="1">
        <v>10.07</v>
      </c>
      <c r="D292" s="1">
        <v>16.89</v>
      </c>
      <c r="E292" s="1">
        <v>26.51</v>
      </c>
      <c r="F292" s="1">
        <v>46.53</v>
      </c>
      <c r="G292">
        <v>-16.0988232988766</v>
      </c>
      <c r="H292">
        <v>-11.6884847102424</v>
      </c>
      <c r="I292">
        <v>-15.9852015808217</v>
      </c>
      <c r="J292">
        <v>-15.7493370737119</v>
      </c>
      <c r="K292">
        <v>-15.2072331429639</v>
      </c>
      <c r="L292">
        <v>-13.6169186102991</v>
      </c>
      <c r="M292">
        <v>-10.9114982901733</v>
      </c>
      <c r="N292">
        <f>AVERAGE(G292:M292)</f>
        <v>-14.179642386727</v>
      </c>
    </row>
    <row r="293" spans="2:14">
      <c r="B293" s="1">
        <v>3.61</v>
      </c>
      <c r="C293" s="1">
        <v>10.43</v>
      </c>
      <c r="D293" s="1">
        <v>28.45</v>
      </c>
      <c r="E293" s="1">
        <v>27.92</v>
      </c>
      <c r="F293" s="1">
        <v>33.2</v>
      </c>
      <c r="G293">
        <v>-15.4113212576337</v>
      </c>
      <c r="H293">
        <v>-11.5089616756952</v>
      </c>
      <c r="I293">
        <v>-18.0464541950464</v>
      </c>
      <c r="J293">
        <v>-21.3358732823662</v>
      </c>
      <c r="K293">
        <v>-19.363576639802</v>
      </c>
      <c r="L293">
        <v>-13.4060162436531</v>
      </c>
      <c r="M293">
        <v>-11.2360410446454</v>
      </c>
      <c r="N293">
        <f>AVERAGE(G293:M293)</f>
        <v>-15.7583206198346</v>
      </c>
    </row>
    <row r="294" spans="2:14">
      <c r="B294" s="1">
        <v>3.61</v>
      </c>
      <c r="C294" s="1">
        <v>11.47</v>
      </c>
      <c r="D294" s="1">
        <v>17.34</v>
      </c>
      <c r="E294" s="1">
        <v>34.97</v>
      </c>
      <c r="F294" s="1">
        <v>36.22</v>
      </c>
      <c r="G294">
        <v>-15.762382960881</v>
      </c>
      <c r="H294">
        <v>-10.9286585512426</v>
      </c>
      <c r="I294">
        <v>-17.3046709586188</v>
      </c>
      <c r="J294">
        <v>-18.9681063307679</v>
      </c>
      <c r="K294">
        <v>-17.9279364211218</v>
      </c>
      <c r="L294">
        <v>-14.6190614827297</v>
      </c>
      <c r="M294">
        <v>-10.9720286983204</v>
      </c>
      <c r="N294">
        <f>AVERAGE(G294:M294)</f>
        <v>-15.2118350576689</v>
      </c>
    </row>
    <row r="295" spans="2:14">
      <c r="B295" s="1">
        <v>3.61</v>
      </c>
      <c r="C295" s="1">
        <v>7.27</v>
      </c>
      <c r="D295" s="1">
        <v>21.22</v>
      </c>
      <c r="E295" s="1">
        <v>17.4</v>
      </c>
      <c r="F295" s="1">
        <v>54.11</v>
      </c>
      <c r="G295">
        <v>-16.2033433279474</v>
      </c>
      <c r="H295">
        <v>-12.7253950022592</v>
      </c>
      <c r="I295">
        <v>-16.4049389091748</v>
      </c>
      <c r="J295">
        <v>-17.7300915814019</v>
      </c>
      <c r="K295">
        <v>-15.8863339348078</v>
      </c>
      <c r="L295">
        <v>-15.0915271166122</v>
      </c>
      <c r="M295">
        <v>-11.2568170806519</v>
      </c>
      <c r="N295">
        <f>AVERAGE(G295:M295)</f>
        <v>-15.0426352789793</v>
      </c>
    </row>
    <row r="296" spans="2:14">
      <c r="B296" s="1">
        <v>3.61</v>
      </c>
      <c r="C296" s="1">
        <v>10.11</v>
      </c>
      <c r="D296" s="1">
        <v>61.28</v>
      </c>
      <c r="E296" s="1">
        <v>10.32</v>
      </c>
      <c r="F296" s="1">
        <v>18.29</v>
      </c>
      <c r="G296">
        <v>-12.7167707972101</v>
      </c>
      <c r="H296">
        <v>-9.83303489645496</v>
      </c>
      <c r="I296">
        <v>-23.7359462314515</v>
      </c>
      <c r="J296">
        <v>-18.649439679491</v>
      </c>
      <c r="K296">
        <v>-15.7645247973906</v>
      </c>
      <c r="L296">
        <v>-13.2313740650409</v>
      </c>
      <c r="M296">
        <v>-9.97960014423203</v>
      </c>
      <c r="N296">
        <f>AVERAGE(G296:M296)</f>
        <v>-14.8443843730387</v>
      </c>
    </row>
    <row r="297" spans="2:14">
      <c r="B297" s="1">
        <v>3.61</v>
      </c>
      <c r="C297" s="1">
        <v>8.88</v>
      </c>
      <c r="D297" s="1">
        <v>36.78</v>
      </c>
      <c r="E297" s="1">
        <v>31.37</v>
      </c>
      <c r="F297" s="1">
        <v>22.97</v>
      </c>
      <c r="G297">
        <v>-14.4436294648823</v>
      </c>
      <c r="H297">
        <v>-11.3243663542752</v>
      </c>
      <c r="I297">
        <v>-18.6976125824007</v>
      </c>
      <c r="J297">
        <v>-17.3078517254522</v>
      </c>
      <c r="K297">
        <v>-13.8438564321176</v>
      </c>
      <c r="L297">
        <v>-16.1715646468245</v>
      </c>
      <c r="M297">
        <v>-11.2555751511369</v>
      </c>
      <c r="N297">
        <f>AVERAGE(G297:M297)</f>
        <v>-14.7206366224413</v>
      </c>
    </row>
    <row r="298" spans="2:14">
      <c r="B298" s="1">
        <v>3.61</v>
      </c>
      <c r="C298" s="1">
        <v>10.19</v>
      </c>
      <c r="D298" s="1">
        <v>67.38</v>
      </c>
      <c r="E298" s="1">
        <v>11.39</v>
      </c>
      <c r="F298" s="1">
        <v>11.04</v>
      </c>
      <c r="G298">
        <v>-12.3703819384545</v>
      </c>
      <c r="H298">
        <v>-10.0073801870603</v>
      </c>
      <c r="I298">
        <v>-20.4734896931562</v>
      </c>
      <c r="J298">
        <v>-15.8301266980149</v>
      </c>
      <c r="K298">
        <v>-17.3343785754889</v>
      </c>
      <c r="L298">
        <v>-16.4791618155482</v>
      </c>
      <c r="M298">
        <v>-10.1962127986179</v>
      </c>
      <c r="N298">
        <f>AVERAGE(G298:M298)</f>
        <v>-14.6701616723344</v>
      </c>
    </row>
    <row r="299" spans="2:14">
      <c r="B299" s="1">
        <v>3.61</v>
      </c>
      <c r="C299" s="1">
        <v>11.01</v>
      </c>
      <c r="D299" s="1">
        <v>47.77</v>
      </c>
      <c r="E299" s="1">
        <v>10.35</v>
      </c>
      <c r="F299" s="1">
        <v>30.87</v>
      </c>
      <c r="G299">
        <v>-14.6727344897817</v>
      </c>
      <c r="H299">
        <v>-10.5641769002312</v>
      </c>
      <c r="I299">
        <v>-16.579804695528</v>
      </c>
      <c r="J299">
        <v>-18.1539526737625</v>
      </c>
      <c r="K299">
        <v>-17.342928605225</v>
      </c>
      <c r="L299">
        <v>-13.7022210413163</v>
      </c>
      <c r="M299">
        <v>-10.6223348824605</v>
      </c>
      <c r="N299">
        <f>AVERAGE(G299:M299)</f>
        <v>-14.5197361840436</v>
      </c>
    </row>
    <row r="300" spans="2:14">
      <c r="B300" s="1">
        <v>3.61</v>
      </c>
      <c r="C300" s="1">
        <v>9.55</v>
      </c>
      <c r="D300" s="1">
        <v>40.1</v>
      </c>
      <c r="E300" s="1">
        <v>13.99</v>
      </c>
      <c r="F300" s="1">
        <v>36.36</v>
      </c>
      <c r="G300">
        <v>-15.2912262342872</v>
      </c>
      <c r="H300">
        <v>-11.5837563774083</v>
      </c>
      <c r="I300">
        <v>-15.216811933092</v>
      </c>
      <c r="J300">
        <v>-16.2167045014791</v>
      </c>
      <c r="K300">
        <v>-17.451047435405</v>
      </c>
      <c r="L300">
        <v>-14.4015998479605</v>
      </c>
      <c r="M300">
        <v>-10.7516786982232</v>
      </c>
      <c r="N300">
        <f>AVERAGE(G300:M300)</f>
        <v>-14.4161178611222</v>
      </c>
    </row>
    <row r="301" spans="2:14">
      <c r="B301" s="1">
        <v>3.61</v>
      </c>
      <c r="C301" s="1">
        <v>10.68</v>
      </c>
      <c r="D301" s="1">
        <v>38.41</v>
      </c>
      <c r="E301" s="1">
        <v>40.34</v>
      </c>
      <c r="F301" s="1">
        <v>10.57</v>
      </c>
      <c r="G301">
        <v>-14.01154326787</v>
      </c>
      <c r="H301">
        <v>-11.4409615475017</v>
      </c>
      <c r="I301">
        <v>-15.6333689192521</v>
      </c>
      <c r="J301">
        <v>-13.8105551943728</v>
      </c>
      <c r="K301">
        <v>-19.0698260939813</v>
      </c>
      <c r="L301">
        <v>-16.2049174323876</v>
      </c>
      <c r="M301">
        <v>-10.060212207959</v>
      </c>
      <c r="N301">
        <f>AVERAGE(G301:M301)</f>
        <v>-14.3187692376178</v>
      </c>
    </row>
    <row r="302" spans="2:14">
      <c r="B302" s="1">
        <v>3.62</v>
      </c>
      <c r="C302" s="1">
        <v>9.03</v>
      </c>
      <c r="D302" s="1">
        <v>24.79</v>
      </c>
      <c r="E302" s="1">
        <v>37.02</v>
      </c>
      <c r="F302" s="1">
        <v>29.16</v>
      </c>
      <c r="G302">
        <v>-14.8616906387648</v>
      </c>
      <c r="H302">
        <v>-11.0624910832659</v>
      </c>
      <c r="I302">
        <v>-20.9778271071066</v>
      </c>
      <c r="J302">
        <v>-24.4820193305119</v>
      </c>
      <c r="K302">
        <v>-16.2905873603319</v>
      </c>
      <c r="L302">
        <v>-13.6904174945663</v>
      </c>
      <c r="M302">
        <v>-10.4079504706424</v>
      </c>
      <c r="N302">
        <f>AVERAGE(G302:M302)</f>
        <v>-15.9675690693128</v>
      </c>
    </row>
    <row r="303" spans="2:14">
      <c r="B303" s="1">
        <v>3.62</v>
      </c>
      <c r="C303" s="1">
        <v>10.91</v>
      </c>
      <c r="D303" s="1">
        <v>17.8</v>
      </c>
      <c r="E303" s="1">
        <v>52.22</v>
      </c>
      <c r="F303" s="1">
        <v>19.07</v>
      </c>
      <c r="G303">
        <v>-14.2724487258294</v>
      </c>
      <c r="H303">
        <v>-10.1375132509038</v>
      </c>
      <c r="I303">
        <v>-22.0418904575314</v>
      </c>
      <c r="J303">
        <v>-17.3993506851658</v>
      </c>
      <c r="K303">
        <v>-14.6856986731244</v>
      </c>
      <c r="L303">
        <v>-13.99531171342</v>
      </c>
      <c r="M303">
        <v>-10.1879340969932</v>
      </c>
      <c r="N303">
        <f>AVERAGE(G303:M303)</f>
        <v>-14.674306800424</v>
      </c>
    </row>
    <row r="304" spans="2:14">
      <c r="B304" s="1">
        <v>3.62</v>
      </c>
      <c r="C304" s="1">
        <v>8.87</v>
      </c>
      <c r="D304" s="1">
        <v>34.96</v>
      </c>
      <c r="E304" s="1">
        <v>45.45</v>
      </c>
      <c r="F304" s="1">
        <v>10.72</v>
      </c>
      <c r="G304">
        <v>-13.9922051321357</v>
      </c>
      <c r="H304">
        <v>-11.7397977380929</v>
      </c>
      <c r="I304">
        <v>-15.9344647131439</v>
      </c>
      <c r="J304">
        <v>-15.1043888514718</v>
      </c>
      <c r="K304">
        <v>-19.2995738717045</v>
      </c>
      <c r="L304">
        <v>-15.8526345074671</v>
      </c>
      <c r="M304">
        <v>-10.0059173312134</v>
      </c>
      <c r="N304">
        <f>AVERAGE(G304:M304)</f>
        <v>-14.5612831636042</v>
      </c>
    </row>
    <row r="305" spans="2:14">
      <c r="B305" s="1">
        <v>3.62</v>
      </c>
      <c r="C305" s="1">
        <v>8.54</v>
      </c>
      <c r="D305">
        <v>71</v>
      </c>
      <c r="E305" s="1">
        <v>10.11</v>
      </c>
      <c r="F305" s="1">
        <v>10.35</v>
      </c>
      <c r="G305">
        <v>-12.3166709150772</v>
      </c>
      <c r="H305">
        <v>-10.2923554514715</v>
      </c>
      <c r="I305">
        <v>-19.5693928197706</v>
      </c>
      <c r="J305">
        <v>-15.0872407638836</v>
      </c>
      <c r="K305">
        <v>-16.7035612095484</v>
      </c>
      <c r="L305">
        <v>-17.0330599505534</v>
      </c>
      <c r="M305">
        <v>-9.50804644170306</v>
      </c>
      <c r="N305">
        <f>AVERAGE(G305:M305)</f>
        <v>-14.3586182217154</v>
      </c>
    </row>
    <row r="306" spans="2:14">
      <c r="B306" s="1">
        <v>3.62</v>
      </c>
      <c r="C306" s="1">
        <v>10.41</v>
      </c>
      <c r="D306" s="1">
        <v>52.27</v>
      </c>
      <c r="E306" s="1">
        <v>21.7</v>
      </c>
      <c r="F306" s="1">
        <v>15.62</v>
      </c>
      <c r="G306">
        <v>-13.2366561704792</v>
      </c>
      <c r="H306">
        <v>-10.3437017879881</v>
      </c>
      <c r="I306">
        <v>-18.6164119719857</v>
      </c>
      <c r="J306">
        <v>-15.5190749126461</v>
      </c>
      <c r="K306">
        <v>-18.0537564604886</v>
      </c>
      <c r="L306">
        <v>-12.7052926992907</v>
      </c>
      <c r="M306">
        <v>-11.1869234700436</v>
      </c>
      <c r="N306">
        <f>AVERAGE(G306:M306)</f>
        <v>-14.2374024961317</v>
      </c>
    </row>
    <row r="307" spans="2:14">
      <c r="B307" s="1">
        <v>3.63</v>
      </c>
      <c r="C307" s="1">
        <v>11.02</v>
      </c>
      <c r="D307" s="1">
        <v>26.58</v>
      </c>
      <c r="E307" s="1">
        <v>30.28</v>
      </c>
      <c r="F307" s="1">
        <v>32.12</v>
      </c>
      <c r="G307">
        <v>-15.7173393538034</v>
      </c>
      <c r="H307">
        <v>-11.2969769166102</v>
      </c>
      <c r="I307">
        <v>-18.8314907299211</v>
      </c>
      <c r="J307">
        <v>-22.1567315414066</v>
      </c>
      <c r="K307">
        <v>-18.6881060790584</v>
      </c>
      <c r="L307">
        <v>-13.1089965580721</v>
      </c>
      <c r="M307">
        <v>-11.1247245437089</v>
      </c>
      <c r="N307">
        <f>AVERAGE(G307:M307)</f>
        <v>-15.8463379603687</v>
      </c>
    </row>
    <row r="308" spans="2:14">
      <c r="B308" s="1">
        <v>3.63</v>
      </c>
      <c r="C308" s="1">
        <v>11.48</v>
      </c>
      <c r="D308" s="1">
        <v>14.51</v>
      </c>
      <c r="E308" s="1">
        <v>42.92</v>
      </c>
      <c r="F308" s="1">
        <v>31.09</v>
      </c>
      <c r="G308">
        <v>-15.0916123101665</v>
      </c>
      <c r="H308">
        <v>-10.241348591698</v>
      </c>
      <c r="I308">
        <v>-18.5039848239123</v>
      </c>
      <c r="J308">
        <v>-21.0933254143633</v>
      </c>
      <c r="K308">
        <v>-17.2050058364187</v>
      </c>
      <c r="L308">
        <v>-13.3297310090965</v>
      </c>
      <c r="M308">
        <v>-10.6231955935838</v>
      </c>
      <c r="N308">
        <f>AVERAGE(G308:M308)</f>
        <v>-15.155457654177</v>
      </c>
    </row>
    <row r="309" spans="2:14">
      <c r="B309" s="1">
        <v>3.63</v>
      </c>
      <c r="C309" s="1">
        <v>10.66</v>
      </c>
      <c r="D309" s="1">
        <v>67.07</v>
      </c>
      <c r="E309" s="1">
        <v>10.1</v>
      </c>
      <c r="F309" s="1">
        <v>12.17</v>
      </c>
      <c r="G309">
        <v>-12.3771273532352</v>
      </c>
      <c r="H309">
        <v>-9.90638871844243</v>
      </c>
      <c r="I309">
        <v>-21.0841965444629</v>
      </c>
      <c r="J309">
        <v>-15.3061760363674</v>
      </c>
      <c r="K309">
        <v>-17.462145801992</v>
      </c>
      <c r="L309">
        <v>-14.7709870813783</v>
      </c>
      <c r="M309">
        <v>-11.1483186088815</v>
      </c>
      <c r="N309">
        <f>AVERAGE(G309:M309)</f>
        <v>-14.5793343063942</v>
      </c>
    </row>
    <row r="310" spans="2:14">
      <c r="B310" s="1">
        <v>3.63</v>
      </c>
      <c r="C310" s="1">
        <v>11.27</v>
      </c>
      <c r="D310" s="1">
        <v>31.83</v>
      </c>
      <c r="E310" s="1">
        <v>36.54</v>
      </c>
      <c r="F310" s="1">
        <v>20.36</v>
      </c>
      <c r="G310">
        <v>-14.8262395943076</v>
      </c>
      <c r="H310">
        <v>-11.092860701867</v>
      </c>
      <c r="I310">
        <v>-18.9162063249179</v>
      </c>
      <c r="J310">
        <v>-16.574423409356</v>
      </c>
      <c r="K310">
        <v>-14.57928415121</v>
      </c>
      <c r="L310">
        <v>-14.8956986119702</v>
      </c>
      <c r="M310">
        <v>-10.1643498167473</v>
      </c>
      <c r="N310">
        <f>AVERAGE(G310:M310)</f>
        <v>-14.4355803729109</v>
      </c>
    </row>
    <row r="311" spans="2:14">
      <c r="B311" s="1">
        <v>3.64</v>
      </c>
      <c r="C311" s="1">
        <v>9.06</v>
      </c>
      <c r="D311" s="1">
        <v>21.53</v>
      </c>
      <c r="E311" s="1">
        <v>16.54</v>
      </c>
      <c r="F311" s="1">
        <v>52.87</v>
      </c>
      <c r="G311">
        <v>-16.383359725402</v>
      </c>
      <c r="H311">
        <v>-12.5450169428898</v>
      </c>
      <c r="I311">
        <v>-16.2414046124872</v>
      </c>
      <c r="J311">
        <v>-16.9077077072698</v>
      </c>
      <c r="K311">
        <v>-16.1270009495211</v>
      </c>
      <c r="L311">
        <v>-14.8041604961377</v>
      </c>
      <c r="M311">
        <v>-11.0508585495488</v>
      </c>
      <c r="N311">
        <f>AVERAGE(G311:M311)</f>
        <v>-14.8656441404652</v>
      </c>
    </row>
    <row r="312" spans="2:14">
      <c r="B312" s="1">
        <v>3.64</v>
      </c>
      <c r="C312" s="1">
        <v>10.7</v>
      </c>
      <c r="D312" s="1">
        <v>48.98</v>
      </c>
      <c r="E312">
        <v>12</v>
      </c>
      <c r="F312" s="1">
        <v>28.32</v>
      </c>
      <c r="G312">
        <v>-14.1494485029411</v>
      </c>
      <c r="H312">
        <v>-10.4290927120499</v>
      </c>
      <c r="I312">
        <v>-17.3811263888889</v>
      </c>
      <c r="J312">
        <v>-18.6148718544023</v>
      </c>
      <c r="K312">
        <v>-16.3681151231457</v>
      </c>
      <c r="L312">
        <v>-14.3052733167406</v>
      </c>
      <c r="M312">
        <v>-10.4210407020769</v>
      </c>
      <c r="N312">
        <f>AVERAGE(G312:M312)</f>
        <v>-14.5241383714636</v>
      </c>
    </row>
    <row r="313" spans="2:14">
      <c r="B313" s="1">
        <v>3.64</v>
      </c>
      <c r="C313" s="1">
        <v>10.76</v>
      </c>
      <c r="D313" s="1">
        <v>52.33</v>
      </c>
      <c r="E313" s="1">
        <v>22.42</v>
      </c>
      <c r="F313" s="1">
        <v>14.49</v>
      </c>
      <c r="G313">
        <v>-13.3078618416609</v>
      </c>
      <c r="H313">
        <v>-10.3487674610393</v>
      </c>
      <c r="I313">
        <v>-18.4154650453875</v>
      </c>
      <c r="J313">
        <v>-15.2507585125183</v>
      </c>
      <c r="K313">
        <v>-19.8755999011528</v>
      </c>
      <c r="L313">
        <v>-12.8774411240595</v>
      </c>
      <c r="M313">
        <v>-11.5343617946238</v>
      </c>
      <c r="N313">
        <f>AVERAGE(G313:M313)</f>
        <v>-14.5157508114917</v>
      </c>
    </row>
    <row r="314" spans="2:14">
      <c r="B314" s="1">
        <v>3.64</v>
      </c>
      <c r="C314" s="1">
        <v>10.95</v>
      </c>
      <c r="D314" s="1">
        <v>30.28</v>
      </c>
      <c r="E314" s="1">
        <v>10.8</v>
      </c>
      <c r="F314" s="1">
        <v>47.97</v>
      </c>
      <c r="G314">
        <v>-16.9708115450239</v>
      </c>
      <c r="H314">
        <v>-12.9243263839045</v>
      </c>
      <c r="I314">
        <v>-14.5201184867525</v>
      </c>
      <c r="J314">
        <v>-14.9686514385841</v>
      </c>
      <c r="K314">
        <v>-15.9398950543871</v>
      </c>
      <c r="L314">
        <v>-13.5085796087898</v>
      </c>
      <c r="M314">
        <v>-10.4235592826028</v>
      </c>
      <c r="N314">
        <f>AVERAGE(G314:M314)</f>
        <v>-14.1794202571492</v>
      </c>
    </row>
    <row r="315" spans="2:14">
      <c r="B315" s="1">
        <v>3.65</v>
      </c>
      <c r="C315" s="1">
        <v>10.01</v>
      </c>
      <c r="D315" s="1">
        <v>28.49</v>
      </c>
      <c r="E315" s="1">
        <v>30.52</v>
      </c>
      <c r="F315" s="1">
        <v>30.98</v>
      </c>
      <c r="G315">
        <v>-15.1861777273177</v>
      </c>
      <c r="H315">
        <v>-11.3496334298087</v>
      </c>
      <c r="I315">
        <v>-19.1783930789621</v>
      </c>
      <c r="J315">
        <v>-22.8492311321976</v>
      </c>
      <c r="K315">
        <v>-18.0584891841545</v>
      </c>
      <c r="L315">
        <v>-13.1179259588296</v>
      </c>
      <c r="M315">
        <v>-10.8191432992764</v>
      </c>
      <c r="N315">
        <f>AVERAGE(G315:M315)</f>
        <v>-15.7941419729352</v>
      </c>
    </row>
    <row r="316" spans="2:14">
      <c r="B316" s="1">
        <v>3.65</v>
      </c>
      <c r="C316" s="1">
        <v>11.15</v>
      </c>
      <c r="D316" s="1">
        <v>27.81</v>
      </c>
      <c r="E316" s="1">
        <v>39.72</v>
      </c>
      <c r="F316" s="1">
        <v>21.32</v>
      </c>
      <c r="G316">
        <v>-14.8966521286652</v>
      </c>
      <c r="H316">
        <v>-10.9215548095136</v>
      </c>
      <c r="I316">
        <v>-20.4216560092254</v>
      </c>
      <c r="J316">
        <v>-17.5763093098657</v>
      </c>
      <c r="K316">
        <v>-14.7817767777358</v>
      </c>
      <c r="L316">
        <v>-14.7080469495204</v>
      </c>
      <c r="M316">
        <v>-10.8658788882912</v>
      </c>
      <c r="N316">
        <f>AVERAGE(G316:M316)</f>
        <v>-14.8816964104025</v>
      </c>
    </row>
    <row r="317" spans="2:14">
      <c r="B317" s="1">
        <v>3.65</v>
      </c>
      <c r="C317" s="1">
        <v>9.14</v>
      </c>
      <c r="D317" s="1">
        <v>23.16</v>
      </c>
      <c r="E317" s="1">
        <v>53.01</v>
      </c>
      <c r="F317" s="1">
        <v>14.69</v>
      </c>
      <c r="G317">
        <v>-13.990496622347</v>
      </c>
      <c r="H317">
        <v>-10.7629639424045</v>
      </c>
      <c r="I317">
        <v>-19.5620324534222</v>
      </c>
      <c r="J317">
        <v>-16.818642636028</v>
      </c>
      <c r="K317">
        <v>-17.7172862078379</v>
      </c>
      <c r="L317">
        <v>-12.7685041433437</v>
      </c>
      <c r="M317">
        <v>-11.4172216340167</v>
      </c>
      <c r="N317">
        <f>AVERAGE(G317:M317)</f>
        <v>-14.7195925199143</v>
      </c>
    </row>
    <row r="318" spans="2:14">
      <c r="B318" s="1">
        <v>3.66</v>
      </c>
      <c r="C318" s="1">
        <v>7.62</v>
      </c>
      <c r="D318" s="1">
        <v>27.89</v>
      </c>
      <c r="E318" s="1">
        <v>25.05</v>
      </c>
      <c r="F318" s="1">
        <v>39.44</v>
      </c>
      <c r="G318">
        <v>-15.7884684820562</v>
      </c>
      <c r="H318">
        <v>-12.2064901700437</v>
      </c>
      <c r="I318">
        <v>-16.8341643711165</v>
      </c>
      <c r="J318">
        <v>-19.0035046633453</v>
      </c>
      <c r="K318">
        <v>-16.5363243761465</v>
      </c>
      <c r="L318">
        <v>-14.7619580649761</v>
      </c>
      <c r="M318">
        <v>-10.8744134743502</v>
      </c>
      <c r="N318">
        <f>AVERAGE(G318:M318)</f>
        <v>-15.1436176574335</v>
      </c>
    </row>
    <row r="319" spans="2:14">
      <c r="B319" s="1">
        <v>3.66</v>
      </c>
      <c r="C319" s="1">
        <v>10.34</v>
      </c>
      <c r="D319" s="1">
        <v>56.62</v>
      </c>
      <c r="E319" s="1">
        <v>22.13</v>
      </c>
      <c r="F319" s="1">
        <v>10.91</v>
      </c>
      <c r="G319">
        <v>-12.940973875023</v>
      </c>
      <c r="H319">
        <v>-10.2968366046048</v>
      </c>
      <c r="I319">
        <v>-18.7851369858969</v>
      </c>
      <c r="J319">
        <v>-15.855183532556</v>
      </c>
      <c r="K319">
        <v>-21.5269008231603</v>
      </c>
      <c r="L319">
        <v>-15.1803672674941</v>
      </c>
      <c r="M319">
        <v>-10.3119980014515</v>
      </c>
      <c r="N319">
        <f>AVERAGE(G319:M319)</f>
        <v>-14.9853424414552</v>
      </c>
    </row>
    <row r="320" spans="2:14">
      <c r="B320" s="1">
        <v>3.66</v>
      </c>
      <c r="C320" s="1">
        <v>9.38</v>
      </c>
      <c r="D320" s="1">
        <v>33.1</v>
      </c>
      <c r="E320" s="1">
        <v>17.89</v>
      </c>
      <c r="F320" s="1">
        <v>39.63</v>
      </c>
      <c r="G320">
        <v>-15.9842305610397</v>
      </c>
      <c r="H320">
        <v>-12.2420192594823</v>
      </c>
      <c r="I320">
        <v>-15.3986978205993</v>
      </c>
      <c r="J320">
        <v>-17.1941102095444</v>
      </c>
      <c r="K320">
        <v>-17.3310023927675</v>
      </c>
      <c r="L320">
        <v>-14.8562323468278</v>
      </c>
      <c r="M320">
        <v>-10.1133212203322</v>
      </c>
      <c r="N320">
        <f>AVERAGE(G320:M320)</f>
        <v>-14.7313734015133</v>
      </c>
    </row>
    <row r="321" spans="2:14">
      <c r="B321" s="1">
        <v>3.68</v>
      </c>
      <c r="C321" s="1">
        <v>9.18</v>
      </c>
      <c r="D321" s="1">
        <v>66.46</v>
      </c>
      <c r="E321" s="1">
        <v>12.67</v>
      </c>
      <c r="F321" s="1">
        <v>11.69</v>
      </c>
      <c r="G321">
        <v>-12.4007952576046</v>
      </c>
      <c r="H321">
        <v>-10.0800749323348</v>
      </c>
      <c r="I321">
        <v>-21.0254646506327</v>
      </c>
      <c r="J321">
        <v>-16.4122424191755</v>
      </c>
      <c r="K321">
        <v>-17.5810710571511</v>
      </c>
      <c r="L321">
        <v>-15.308480451697</v>
      </c>
      <c r="M321">
        <v>-11.0886817667088</v>
      </c>
      <c r="N321">
        <f>AVERAGE(G321:M321)</f>
        <v>-14.8424015050435</v>
      </c>
    </row>
    <row r="322" spans="2:14">
      <c r="B322" s="1">
        <v>3.68</v>
      </c>
      <c r="C322" s="1">
        <v>9.69</v>
      </c>
      <c r="D322" s="1">
        <v>36.61</v>
      </c>
      <c r="E322" s="1">
        <v>25.92</v>
      </c>
      <c r="F322" s="1">
        <v>27.78</v>
      </c>
      <c r="G322">
        <v>-14.7256579358579</v>
      </c>
      <c r="H322">
        <v>-11.3213452904779</v>
      </c>
      <c r="I322">
        <v>-18.201343750031</v>
      </c>
      <c r="J322">
        <v>-18.9492615009868</v>
      </c>
      <c r="K322">
        <v>-15.3471470941513</v>
      </c>
      <c r="L322">
        <v>-14.4076192064481</v>
      </c>
      <c r="M322">
        <v>-10.8483111069923</v>
      </c>
      <c r="N322">
        <f>AVERAGE(G322:M322)</f>
        <v>-14.828669412135</v>
      </c>
    </row>
    <row r="323" spans="2:14">
      <c r="B323" s="1">
        <v>3.69</v>
      </c>
      <c r="C323" s="1">
        <v>8.63</v>
      </c>
      <c r="D323" s="1">
        <v>15.21</v>
      </c>
      <c r="E323" s="1">
        <v>10.09</v>
      </c>
      <c r="F323" s="1">
        <v>66.07</v>
      </c>
      <c r="G323">
        <v>-15.5370489132294</v>
      </c>
      <c r="H323">
        <v>-11.2306383128926</v>
      </c>
      <c r="I323">
        <v>-19.9979379014824</v>
      </c>
      <c r="J323">
        <v>-20.1967577019912</v>
      </c>
      <c r="K323">
        <v>-15.8924840873964</v>
      </c>
      <c r="L323">
        <v>-13.87718004944</v>
      </c>
      <c r="M323">
        <v>-10.7251446424216</v>
      </c>
      <c r="N323">
        <f>AVERAGE(G323:M323)</f>
        <v>-15.3510273726934</v>
      </c>
    </row>
    <row r="324" spans="2:14">
      <c r="B324" s="1">
        <v>3.69</v>
      </c>
      <c r="C324" s="1">
        <v>10.2</v>
      </c>
      <c r="D324" s="1">
        <v>49.18</v>
      </c>
      <c r="E324" s="1">
        <v>14.04</v>
      </c>
      <c r="F324" s="1">
        <v>26.58</v>
      </c>
      <c r="G324">
        <v>-14.2786778991975</v>
      </c>
      <c r="H324">
        <v>-10.4294077630263</v>
      </c>
      <c r="I324">
        <v>-17.8263656291422</v>
      </c>
      <c r="J324">
        <v>-18.9913472248112</v>
      </c>
      <c r="K324">
        <v>-15.1104145029916</v>
      </c>
      <c r="L324">
        <v>-14.1340438801942</v>
      </c>
      <c r="M324">
        <v>-10.6752813979237</v>
      </c>
      <c r="N324">
        <f>AVERAGE(G324:M324)</f>
        <v>-14.4922197567552</v>
      </c>
    </row>
    <row r="325" spans="2:14">
      <c r="B325" s="1">
        <v>3.69</v>
      </c>
      <c r="C325" s="1">
        <v>11.94</v>
      </c>
      <c r="D325" s="1">
        <v>52.32</v>
      </c>
      <c r="E325" s="1">
        <v>15.46</v>
      </c>
      <c r="F325" s="1">
        <v>20.28</v>
      </c>
      <c r="G325">
        <v>-13.5243506872787</v>
      </c>
      <c r="H325">
        <v>-9.97457128388627</v>
      </c>
      <c r="I325">
        <v>-19.8228946087839</v>
      </c>
      <c r="J325">
        <v>-17.9571902849417</v>
      </c>
      <c r="K325">
        <v>-15.1437922368135</v>
      </c>
      <c r="L325">
        <v>-14.449677311293</v>
      </c>
      <c r="M325">
        <v>-9.90905783552085</v>
      </c>
      <c r="N325">
        <f>AVERAGE(G325:M325)</f>
        <v>-14.3973620355026</v>
      </c>
    </row>
    <row r="326" spans="2:14">
      <c r="B326" s="1">
        <v>3.69</v>
      </c>
      <c r="C326" s="1">
        <v>8.25</v>
      </c>
      <c r="D326" s="1">
        <v>13.54</v>
      </c>
      <c r="E326" s="1">
        <v>37.76</v>
      </c>
      <c r="F326" s="1">
        <v>40.45</v>
      </c>
      <c r="G326">
        <v>-15.4239434267092</v>
      </c>
      <c r="H326">
        <v>-10.8771103827754</v>
      </c>
      <c r="I326">
        <v>-15.7451272198079</v>
      </c>
      <c r="J326">
        <v>-16.6104606829684</v>
      </c>
      <c r="K326">
        <v>-15.9103087795645</v>
      </c>
      <c r="L326">
        <v>-14.3438591799128</v>
      </c>
      <c r="M326">
        <v>-10.7432196456297</v>
      </c>
      <c r="N326">
        <f>AVERAGE(G326:M326)</f>
        <v>-14.2362899024811</v>
      </c>
    </row>
    <row r="327" spans="2:14">
      <c r="B327" s="1">
        <v>3.69</v>
      </c>
      <c r="C327" s="1">
        <v>8.25</v>
      </c>
      <c r="D327" s="1">
        <v>33.3</v>
      </c>
      <c r="E327" s="1">
        <v>12.28</v>
      </c>
      <c r="F327" s="1">
        <v>46.17</v>
      </c>
      <c r="G327">
        <v>-16.4762389559182</v>
      </c>
      <c r="H327">
        <v>-12.9439111842283</v>
      </c>
      <c r="I327">
        <v>-14.5313808875932</v>
      </c>
      <c r="J327">
        <v>-15.8755205702437</v>
      </c>
      <c r="K327">
        <v>-15.1940032296027</v>
      </c>
      <c r="L327">
        <v>-13.7648991675185</v>
      </c>
      <c r="M327">
        <v>-10.7456767744468</v>
      </c>
      <c r="N327">
        <f>AVERAGE(G327:M327)</f>
        <v>-14.2188043956502</v>
      </c>
    </row>
    <row r="328" spans="2:14">
      <c r="B328" s="1">
        <v>3.7</v>
      </c>
      <c r="C328" s="1">
        <v>8.34</v>
      </c>
      <c r="D328" s="1">
        <v>25.81</v>
      </c>
      <c r="E328" s="1">
        <v>42.21</v>
      </c>
      <c r="F328" s="1">
        <v>23.64</v>
      </c>
      <c r="G328">
        <v>-14.5228208707892</v>
      </c>
      <c r="H328">
        <v>-10.9675786753567</v>
      </c>
      <c r="I328">
        <v>-21.7354541539026</v>
      </c>
      <c r="J328">
        <v>-21.177164529459</v>
      </c>
      <c r="K328">
        <v>-13.1731722098864</v>
      </c>
      <c r="L328">
        <v>-15.3976420626515</v>
      </c>
      <c r="M328">
        <v>-11.3986022624405</v>
      </c>
      <c r="N328">
        <f>AVERAGE(G328:M328)</f>
        <v>-15.4817763949266</v>
      </c>
    </row>
    <row r="329" spans="2:14">
      <c r="B329" s="1">
        <v>3.7</v>
      </c>
      <c r="C329" s="1">
        <v>11.73</v>
      </c>
      <c r="D329" s="1">
        <v>25.55</v>
      </c>
      <c r="E329" s="1">
        <v>23.67</v>
      </c>
      <c r="F329" s="1">
        <v>39.05</v>
      </c>
      <c r="G329">
        <v>-16.2900125278271</v>
      </c>
      <c r="H329">
        <v>-11.8433085460961</v>
      </c>
      <c r="I329">
        <v>-16.341367638558</v>
      </c>
      <c r="J329">
        <v>-18.2879296406049</v>
      </c>
      <c r="K329">
        <v>-17.6728288362948</v>
      </c>
      <c r="L329">
        <v>-14.2792811615165</v>
      </c>
      <c r="M329">
        <v>-10.7251061118753</v>
      </c>
      <c r="N329">
        <f>AVERAGE(G329:M329)</f>
        <v>-15.0628334946818</v>
      </c>
    </row>
    <row r="330" spans="2:14">
      <c r="B330" s="1">
        <v>3.7</v>
      </c>
      <c r="C330" s="1">
        <v>7.8</v>
      </c>
      <c r="D330" s="1">
        <v>61.22</v>
      </c>
      <c r="E330" s="1">
        <v>19.17</v>
      </c>
      <c r="F330" s="1">
        <v>11.81</v>
      </c>
      <c r="G330">
        <v>-12.6692921122761</v>
      </c>
      <c r="H330">
        <v>-10.445424693312</v>
      </c>
      <c r="I330">
        <v>-19.7441043650006</v>
      </c>
      <c r="J330">
        <v>-17.1756464450519</v>
      </c>
      <c r="K330">
        <v>-20.6681917547772</v>
      </c>
      <c r="L330">
        <v>-13.771796906006</v>
      </c>
      <c r="M330">
        <v>-10.6825573128389</v>
      </c>
      <c r="N330">
        <f>AVERAGE(G330:M330)</f>
        <v>-15.0224305127518</v>
      </c>
    </row>
    <row r="331" spans="2:14">
      <c r="B331" s="1">
        <v>3.7</v>
      </c>
      <c r="C331" s="1">
        <v>10.9</v>
      </c>
      <c r="D331" s="1">
        <v>65.04</v>
      </c>
      <c r="E331" s="1">
        <v>12.83</v>
      </c>
      <c r="F331" s="1">
        <v>11.23</v>
      </c>
      <c r="G331">
        <v>-12.7533317678537</v>
      </c>
      <c r="H331">
        <v>-9.9596369942483</v>
      </c>
      <c r="I331">
        <v>-21.0680910757507</v>
      </c>
      <c r="J331">
        <v>-16.0153277711262</v>
      </c>
      <c r="K331">
        <v>-17.854711992235</v>
      </c>
      <c r="L331">
        <v>-15.8548367469165</v>
      </c>
      <c r="M331">
        <v>-10.7503896952053</v>
      </c>
      <c r="N331">
        <f>AVERAGE(G331:M331)</f>
        <v>-14.8937608633337</v>
      </c>
    </row>
    <row r="332" spans="2:14">
      <c r="B332" s="1">
        <v>3.7</v>
      </c>
      <c r="C332" s="1">
        <v>10.54</v>
      </c>
      <c r="D332" s="1">
        <v>54.46</v>
      </c>
      <c r="E332" s="1">
        <v>16.26</v>
      </c>
      <c r="F332" s="1">
        <v>18.74</v>
      </c>
      <c r="G332">
        <v>-13.4211204261568</v>
      </c>
      <c r="H332">
        <v>-10.0737717338573</v>
      </c>
      <c r="I332">
        <v>-20.2977080022526</v>
      </c>
      <c r="J332">
        <v>-17.6387876311183</v>
      </c>
      <c r="K332">
        <v>-16.3427163356159</v>
      </c>
      <c r="L332">
        <v>-13.4198549752801</v>
      </c>
      <c r="M332">
        <v>-10.4845301317947</v>
      </c>
      <c r="N332">
        <f>AVERAGE(G332:M332)</f>
        <v>-14.5254984622965</v>
      </c>
    </row>
    <row r="333" spans="2:14">
      <c r="B333" s="1">
        <v>3.7</v>
      </c>
      <c r="C333" s="1">
        <v>8.65</v>
      </c>
      <c r="D333" s="1">
        <v>46.28</v>
      </c>
      <c r="E333" s="1">
        <v>19.63</v>
      </c>
      <c r="F333" s="1">
        <v>25.44</v>
      </c>
      <c r="G333">
        <v>-14.0610587087245</v>
      </c>
      <c r="H333">
        <v>-10.8994650295464</v>
      </c>
      <c r="I333">
        <v>-17.9616552670747</v>
      </c>
      <c r="J333">
        <v>-18.1283252196884</v>
      </c>
      <c r="K333">
        <v>-13.7457598612858</v>
      </c>
      <c r="L333">
        <v>-14.2501198434906</v>
      </c>
      <c r="M333">
        <v>-11.3666992440534</v>
      </c>
      <c r="N333">
        <f>AVERAGE(G333:M333)</f>
        <v>-14.3447261676948</v>
      </c>
    </row>
    <row r="334" spans="2:14">
      <c r="B334" s="1">
        <v>3.7</v>
      </c>
      <c r="C334" s="1">
        <v>11.26</v>
      </c>
      <c r="D334" s="1">
        <v>47.93</v>
      </c>
      <c r="E334" s="1">
        <v>23.21</v>
      </c>
      <c r="F334" s="1">
        <v>17.6</v>
      </c>
      <c r="G334">
        <v>-13.8237713902881</v>
      </c>
      <c r="H334">
        <v>-10.4628038739186</v>
      </c>
      <c r="I334">
        <v>-18.1068585196435</v>
      </c>
      <c r="J334">
        <v>-15.0067171867572</v>
      </c>
      <c r="K334">
        <v>-15.5135145455684</v>
      </c>
      <c r="L334">
        <v>-13.2255503436173</v>
      </c>
      <c r="M334">
        <v>-10.409199574781</v>
      </c>
      <c r="N334">
        <f>AVERAGE(G334:M334)</f>
        <v>-13.7926307763677</v>
      </c>
    </row>
    <row r="335" spans="2:14">
      <c r="B335" s="1">
        <v>3.71</v>
      </c>
      <c r="C335" s="1">
        <v>11.11</v>
      </c>
      <c r="D335" s="1">
        <v>55.53</v>
      </c>
      <c r="E335" s="1">
        <v>10.49</v>
      </c>
      <c r="F335" s="1">
        <v>22.87</v>
      </c>
      <c r="G335">
        <v>-13.4842009700231</v>
      </c>
      <c r="H335">
        <v>-9.86608673176232</v>
      </c>
      <c r="I335">
        <v>-20.8123475733</v>
      </c>
      <c r="J335">
        <v>-20.6896518785192</v>
      </c>
      <c r="K335">
        <v>-14.9572653618334</v>
      </c>
      <c r="L335">
        <v>-14.6524448909923</v>
      </c>
      <c r="M335">
        <v>-11.4830206776849</v>
      </c>
      <c r="N335">
        <f>AVERAGE(G335:M335)</f>
        <v>-15.135002583445</v>
      </c>
    </row>
    <row r="336" spans="2:14">
      <c r="B336" s="1">
        <v>3.71</v>
      </c>
      <c r="C336" s="1">
        <v>7.84</v>
      </c>
      <c r="D336" s="1">
        <v>64.51</v>
      </c>
      <c r="E336" s="1">
        <v>14.85</v>
      </c>
      <c r="F336" s="1">
        <v>12.8</v>
      </c>
      <c r="G336">
        <v>-12.5299309443414</v>
      </c>
      <c r="H336">
        <v>-10.2796905028573</v>
      </c>
      <c r="I336">
        <v>-21.0406921340412</v>
      </c>
      <c r="J336">
        <v>-17.837646070209</v>
      </c>
      <c r="K336">
        <v>-18.8590659849656</v>
      </c>
      <c r="L336">
        <v>-13.203880513844</v>
      </c>
      <c r="M336">
        <v>-11.1525293928116</v>
      </c>
      <c r="N336">
        <f>AVERAGE(G336:M336)</f>
        <v>-14.9862050775814</v>
      </c>
    </row>
    <row r="337" spans="2:14">
      <c r="B337" s="1">
        <v>3.71</v>
      </c>
      <c r="C337" s="1">
        <v>9.95</v>
      </c>
      <c r="D337" s="1">
        <v>62.22</v>
      </c>
      <c r="E337" s="1">
        <v>17.61</v>
      </c>
      <c r="F337" s="1">
        <v>10.22</v>
      </c>
      <c r="G337">
        <v>-12.5960840611114</v>
      </c>
      <c r="H337">
        <v>-10.1300660566082</v>
      </c>
      <c r="I337">
        <v>-20.3872454857679</v>
      </c>
      <c r="J337">
        <v>-16.9329458692547</v>
      </c>
      <c r="K337">
        <v>-18.2836264724664</v>
      </c>
      <c r="L337">
        <v>-14.5961417872678</v>
      </c>
      <c r="M337">
        <v>-9.46876107940015</v>
      </c>
      <c r="N337">
        <f>AVERAGE(G337:M337)</f>
        <v>-14.6278386874109</v>
      </c>
    </row>
    <row r="338" spans="2:14">
      <c r="B338" s="1">
        <v>3.71</v>
      </c>
      <c r="C338" s="1">
        <v>9.76</v>
      </c>
      <c r="D338" s="1">
        <v>40.84</v>
      </c>
      <c r="E338" s="1">
        <v>32.77</v>
      </c>
      <c r="F338" s="1">
        <v>16.63</v>
      </c>
      <c r="G338">
        <v>-13.9783415658791</v>
      </c>
      <c r="H338">
        <v>-11.1815724653221</v>
      </c>
      <c r="I338">
        <v>-17.0350819968982</v>
      </c>
      <c r="J338">
        <v>-14.2462355630769</v>
      </c>
      <c r="K338">
        <v>-15.9376837788186</v>
      </c>
      <c r="L338">
        <v>-12.530200960465</v>
      </c>
      <c r="M338">
        <v>-10.7417291381041</v>
      </c>
      <c r="N338">
        <f>AVERAGE(G338:M338)</f>
        <v>-13.6644064955091</v>
      </c>
    </row>
    <row r="339" spans="2:14">
      <c r="B339" s="1">
        <v>3.72</v>
      </c>
      <c r="C339" s="1">
        <v>8.45</v>
      </c>
      <c r="D339" s="1">
        <v>57.75</v>
      </c>
      <c r="E339" s="1">
        <v>10.33</v>
      </c>
      <c r="F339" s="1">
        <v>23.47</v>
      </c>
      <c r="G339">
        <v>-13.0742737072952</v>
      </c>
      <c r="H339">
        <v>-10.1163752353405</v>
      </c>
      <c r="I339">
        <v>-20.9942125191234</v>
      </c>
      <c r="J339">
        <v>-22.1610174609078</v>
      </c>
      <c r="K339">
        <v>-14.9258018725933</v>
      </c>
      <c r="L339">
        <v>-15.025569252643</v>
      </c>
      <c r="M339">
        <v>-11.509307157712</v>
      </c>
      <c r="N339">
        <f>AVERAGE(G339:M339)</f>
        <v>-15.4009367436593</v>
      </c>
    </row>
    <row r="340" spans="2:14">
      <c r="B340" s="1">
        <v>3.72</v>
      </c>
      <c r="C340" s="1">
        <v>8.38</v>
      </c>
      <c r="D340" s="1">
        <v>26.56</v>
      </c>
      <c r="E340" s="1">
        <v>10.76</v>
      </c>
      <c r="F340" s="1">
        <v>54.3</v>
      </c>
      <c r="G340">
        <v>-16.7810967270095</v>
      </c>
      <c r="H340">
        <v>-13.1723366799676</v>
      </c>
      <c r="I340">
        <v>-15.7906790448138</v>
      </c>
      <c r="J340">
        <v>-17.3426864141608</v>
      </c>
      <c r="K340">
        <v>-16.7847465439955</v>
      </c>
      <c r="L340">
        <v>-14.5826644314902</v>
      </c>
      <c r="M340">
        <v>-11.1968011804393</v>
      </c>
      <c r="N340">
        <f>AVERAGE(G340:M340)</f>
        <v>-15.0930015745538</v>
      </c>
    </row>
    <row r="341" spans="2:14">
      <c r="B341" s="1">
        <v>3.72</v>
      </c>
      <c r="C341" s="1">
        <v>11.91</v>
      </c>
      <c r="D341" s="1">
        <v>52.1</v>
      </c>
      <c r="E341" s="1">
        <v>24.24</v>
      </c>
      <c r="F341" s="1">
        <v>11.75</v>
      </c>
      <c r="G341">
        <v>-13.3691056433649</v>
      </c>
      <c r="H341">
        <v>-10.2792931617719</v>
      </c>
      <c r="I341">
        <v>-17.9273322923784</v>
      </c>
      <c r="J341">
        <v>-14.960767575561</v>
      </c>
      <c r="K341">
        <v>-22.1413458229132</v>
      </c>
      <c r="L341">
        <v>-14.8438118827297</v>
      </c>
      <c r="M341">
        <v>-10.8098078698698</v>
      </c>
      <c r="N341">
        <f>AVERAGE(G341:M341)</f>
        <v>-14.9044948926556</v>
      </c>
    </row>
    <row r="342" spans="2:14">
      <c r="B342" s="1">
        <v>3.72</v>
      </c>
      <c r="C342" s="1">
        <v>10.7</v>
      </c>
      <c r="D342" s="1">
        <v>62.14</v>
      </c>
      <c r="E342" s="1">
        <v>10.97</v>
      </c>
      <c r="F342" s="1">
        <v>16.19</v>
      </c>
      <c r="G342">
        <v>-12.8107364532291</v>
      </c>
      <c r="H342">
        <v>-9.77865627935907</v>
      </c>
      <c r="I342">
        <v>-23.4565984601533</v>
      </c>
      <c r="J342">
        <v>-17.3837925169495</v>
      </c>
      <c r="K342">
        <v>-17.0537721196937</v>
      </c>
      <c r="L342">
        <v>-12.516885590251</v>
      </c>
      <c r="M342">
        <v>-10.7138332754075</v>
      </c>
      <c r="N342">
        <f>AVERAGE(G342:M342)</f>
        <v>-14.8163249564347</v>
      </c>
    </row>
    <row r="343" spans="2:14">
      <c r="B343" s="1">
        <v>3.72</v>
      </c>
      <c r="C343" s="1">
        <v>10.24</v>
      </c>
      <c r="D343" s="1">
        <v>31.56</v>
      </c>
      <c r="E343" s="1">
        <v>47.03</v>
      </c>
      <c r="F343" s="1">
        <v>11.17</v>
      </c>
      <c r="G343">
        <v>-14.3508804076725</v>
      </c>
      <c r="H343">
        <v>-11.4310436900079</v>
      </c>
      <c r="I343">
        <v>-16.645905743964</v>
      </c>
      <c r="J343">
        <v>-15.0509810497855</v>
      </c>
      <c r="K343">
        <v>-20.9659550141246</v>
      </c>
      <c r="L343">
        <v>-14.507570741429</v>
      </c>
      <c r="M343">
        <v>-10.3048176052312</v>
      </c>
      <c r="N343">
        <f>AVERAGE(G343:M343)</f>
        <v>-14.7510220360307</v>
      </c>
    </row>
    <row r="344" spans="2:14">
      <c r="B344" s="1">
        <v>3.72</v>
      </c>
      <c r="C344" s="1">
        <v>10.67</v>
      </c>
      <c r="D344" s="1">
        <v>50.05</v>
      </c>
      <c r="E344" s="1">
        <v>11.03</v>
      </c>
      <c r="F344" s="1">
        <v>28.25</v>
      </c>
      <c r="G344">
        <v>-14.4042567515308</v>
      </c>
      <c r="H344">
        <v>-10.320373487655</v>
      </c>
      <c r="I344">
        <v>-17.6831846387992</v>
      </c>
      <c r="J344">
        <v>-19.6836946102911</v>
      </c>
      <c r="K344">
        <v>-16.4322255392439</v>
      </c>
      <c r="L344">
        <v>-13.9203968709099</v>
      </c>
      <c r="M344">
        <v>-10.1588266997106</v>
      </c>
      <c r="N344">
        <f>AVERAGE(G344:M344)</f>
        <v>-14.6575655140201</v>
      </c>
    </row>
    <row r="345" spans="2:14">
      <c r="B345" s="1">
        <v>3.72</v>
      </c>
      <c r="C345" s="1">
        <v>8.47</v>
      </c>
      <c r="D345" s="1">
        <v>54.57</v>
      </c>
      <c r="E345" s="1">
        <v>16.35</v>
      </c>
      <c r="F345" s="1">
        <v>20.61</v>
      </c>
      <c r="G345">
        <v>-13.2494281338518</v>
      </c>
      <c r="H345">
        <v>-10.33805535203</v>
      </c>
      <c r="I345">
        <v>-20.0787315801741</v>
      </c>
      <c r="J345">
        <v>-18.5775462904595</v>
      </c>
      <c r="K345">
        <v>-14.4900525046906</v>
      </c>
      <c r="L345">
        <v>-15.301893886505</v>
      </c>
      <c r="M345">
        <v>-10.287259080621</v>
      </c>
      <c r="N345">
        <f>AVERAGE(G345:M345)</f>
        <v>-14.6175666897617</v>
      </c>
    </row>
    <row r="346" spans="2:14">
      <c r="B346" s="1">
        <v>3.72</v>
      </c>
      <c r="C346" s="1">
        <v>9.49</v>
      </c>
      <c r="D346" s="1">
        <v>69.25</v>
      </c>
      <c r="E346" s="1">
        <v>10.92</v>
      </c>
      <c r="F346" s="1">
        <v>10.34</v>
      </c>
      <c r="G346">
        <v>-12.2801636741464</v>
      </c>
      <c r="H346">
        <v>-10.0958189726114</v>
      </c>
      <c r="I346">
        <v>-20.0778755638553</v>
      </c>
      <c r="J346">
        <v>-15.2163004868678</v>
      </c>
      <c r="K346">
        <v>-16.9123314801617</v>
      </c>
      <c r="L346">
        <v>-17.8020200448407</v>
      </c>
      <c r="M346">
        <v>-9.64216926342772</v>
      </c>
      <c r="N346">
        <f>AVERAGE(G346:M346)</f>
        <v>-14.5752399265587</v>
      </c>
    </row>
    <row r="347" spans="2:14">
      <c r="B347" s="1">
        <v>3.72</v>
      </c>
      <c r="C347" s="1">
        <v>8.11</v>
      </c>
      <c r="D347" s="1">
        <v>52.16</v>
      </c>
      <c r="E347" s="1">
        <v>27.41</v>
      </c>
      <c r="F347" s="1">
        <v>12.32</v>
      </c>
      <c r="G347">
        <v>-13.330940860861</v>
      </c>
      <c r="H347">
        <v>-10.9361880078131</v>
      </c>
      <c r="I347">
        <v>-17.0134362293731</v>
      </c>
      <c r="J347">
        <v>-14.6452345552089</v>
      </c>
      <c r="K347">
        <v>-20.1276367654833</v>
      </c>
      <c r="L347">
        <v>-14.4497353982426</v>
      </c>
      <c r="M347">
        <v>-10.9593682253212</v>
      </c>
      <c r="N347">
        <f>AVERAGE(G347:M347)</f>
        <v>-14.4946485774719</v>
      </c>
    </row>
    <row r="348" spans="2:14">
      <c r="B348" s="1">
        <v>3.72</v>
      </c>
      <c r="C348" s="1">
        <v>9.72</v>
      </c>
      <c r="D348" s="1">
        <v>69.23</v>
      </c>
      <c r="E348" s="1">
        <v>10.32</v>
      </c>
      <c r="F348" s="1">
        <v>10.73</v>
      </c>
      <c r="G348">
        <v>-12.256184004431</v>
      </c>
      <c r="H348">
        <v>-10.0294913011047</v>
      </c>
      <c r="I348">
        <v>-20.2395026752444</v>
      </c>
      <c r="J348">
        <v>-15.4051796205643</v>
      </c>
      <c r="K348">
        <v>-17.2023221454342</v>
      </c>
      <c r="L348">
        <v>-16.4970785735262</v>
      </c>
      <c r="M348">
        <v>-9.79628344398101</v>
      </c>
      <c r="N348">
        <f>AVERAGE(G348:M348)</f>
        <v>-14.4894345377551</v>
      </c>
    </row>
    <row r="349" spans="2:14">
      <c r="B349" s="1">
        <v>3.72</v>
      </c>
      <c r="C349" s="1">
        <v>11.21</v>
      </c>
      <c r="D349" s="1">
        <v>68.7</v>
      </c>
      <c r="E349" s="1">
        <v>10.08</v>
      </c>
      <c r="F349" s="1">
        <v>10.01</v>
      </c>
      <c r="G349">
        <v>-12.4885692358442</v>
      </c>
      <c r="H349">
        <v>-9.95482882463582</v>
      </c>
      <c r="I349">
        <v>-20.056765696352</v>
      </c>
      <c r="J349">
        <v>-14.6945889624274</v>
      </c>
      <c r="K349">
        <v>-17.2210201835894</v>
      </c>
      <c r="L349">
        <v>-16.9227051002674</v>
      </c>
      <c r="M349">
        <v>-9.20876077035861</v>
      </c>
      <c r="N349">
        <f>AVERAGE(G349:M349)</f>
        <v>-14.3638912533535</v>
      </c>
    </row>
    <row r="350" spans="2:14">
      <c r="B350" s="1">
        <v>3.73</v>
      </c>
      <c r="C350" s="1">
        <v>8.07</v>
      </c>
      <c r="D350" s="1">
        <v>58.57</v>
      </c>
      <c r="E350" s="1">
        <v>13.18</v>
      </c>
      <c r="F350" s="1">
        <v>20.18</v>
      </c>
      <c r="G350">
        <v>-13.0241577806877</v>
      </c>
      <c r="H350">
        <v>-10.1804861552204</v>
      </c>
      <c r="I350">
        <v>-21.796748886068</v>
      </c>
      <c r="J350">
        <v>-19.987977597689</v>
      </c>
      <c r="K350">
        <v>-15.245472581498</v>
      </c>
      <c r="L350">
        <v>-14.2379468646917</v>
      </c>
      <c r="M350">
        <v>-10.6182336661348</v>
      </c>
      <c r="N350">
        <f>AVERAGE(G350:M350)</f>
        <v>-15.0130033617128</v>
      </c>
    </row>
    <row r="351" spans="2:14">
      <c r="B351" s="1">
        <v>3.73</v>
      </c>
      <c r="C351" s="1">
        <v>11.35</v>
      </c>
      <c r="D351" s="1">
        <v>53.52</v>
      </c>
      <c r="E351" s="1">
        <v>12.67</v>
      </c>
      <c r="F351" s="1">
        <v>22.46</v>
      </c>
      <c r="G351">
        <v>-13.5791813336561</v>
      </c>
      <c r="H351">
        <v>-9.9913664954131</v>
      </c>
      <c r="I351">
        <v>-20.0322154015738</v>
      </c>
      <c r="J351">
        <v>-19.6604778007479</v>
      </c>
      <c r="K351">
        <v>-15.0296136396685</v>
      </c>
      <c r="L351">
        <v>-15.0853224656608</v>
      </c>
      <c r="M351">
        <v>-11.1933991269287</v>
      </c>
      <c r="N351">
        <f>AVERAGE(G351:M351)</f>
        <v>-14.9387966090927</v>
      </c>
    </row>
    <row r="352" spans="2:14">
      <c r="B352" s="1">
        <v>3.73</v>
      </c>
      <c r="C352" s="1">
        <v>8.73</v>
      </c>
      <c r="D352" s="1">
        <v>17.12</v>
      </c>
      <c r="E352" s="1">
        <v>31.75</v>
      </c>
      <c r="F352" s="1">
        <v>42.4</v>
      </c>
      <c r="G352">
        <v>-15.6248819524668</v>
      </c>
      <c r="H352">
        <v>-11.3993524934846</v>
      </c>
      <c r="I352">
        <v>-16.2380712455805</v>
      </c>
      <c r="J352">
        <v>-16.5521630143088</v>
      </c>
      <c r="K352">
        <v>-15.5765724466785</v>
      </c>
      <c r="L352">
        <v>-14.1474566570343</v>
      </c>
      <c r="M352">
        <v>-11.042277329366</v>
      </c>
      <c r="N352">
        <f>AVERAGE(G352:M352)</f>
        <v>-14.3686821627028</v>
      </c>
    </row>
    <row r="353" spans="2:14">
      <c r="B353" s="1">
        <v>3.74</v>
      </c>
      <c r="C353" s="1">
        <v>8.16</v>
      </c>
      <c r="D353" s="1">
        <v>12.01</v>
      </c>
      <c r="E353" s="1">
        <v>14.99</v>
      </c>
      <c r="F353" s="1">
        <v>64.84</v>
      </c>
      <c r="G353">
        <v>-15.5755465482814</v>
      </c>
      <c r="H353">
        <v>-11.0169148830267</v>
      </c>
      <c r="I353">
        <v>-18.8404636947967</v>
      </c>
      <c r="J353">
        <v>-18.7734146474729</v>
      </c>
      <c r="K353">
        <v>-15.8176432902653</v>
      </c>
      <c r="L353">
        <v>-13.8425477445812</v>
      </c>
      <c r="M353">
        <v>-11.1352385161102</v>
      </c>
      <c r="N353">
        <f>AVERAGE(G353:M353)</f>
        <v>-15.0002527606478</v>
      </c>
    </row>
    <row r="354" spans="2:14">
      <c r="B354" s="1">
        <v>3.74</v>
      </c>
      <c r="C354" s="1">
        <v>10.03</v>
      </c>
      <c r="D354" s="1">
        <v>59.48</v>
      </c>
      <c r="E354" s="1">
        <v>16.37</v>
      </c>
      <c r="F354" s="1">
        <v>14.12</v>
      </c>
      <c r="G354">
        <v>-12.7741967235587</v>
      </c>
      <c r="H354">
        <v>-10.067611194515</v>
      </c>
      <c r="I354">
        <v>-21.0219342464131</v>
      </c>
      <c r="J354">
        <v>-17.3025463592508</v>
      </c>
      <c r="K354">
        <v>-20.4700941898628</v>
      </c>
      <c r="L354">
        <v>-10.9894040634087</v>
      </c>
      <c r="M354">
        <v>-11.5306591338709</v>
      </c>
      <c r="N354">
        <f>AVERAGE(G354:M354)</f>
        <v>-14.8794922729829</v>
      </c>
    </row>
    <row r="355" spans="2:14">
      <c r="B355" s="1">
        <v>3.74</v>
      </c>
      <c r="C355" s="1">
        <v>10.69</v>
      </c>
      <c r="D355">
        <v>52</v>
      </c>
      <c r="E355" s="1">
        <v>25.89</v>
      </c>
      <c r="F355" s="1">
        <v>11.42</v>
      </c>
      <c r="G355">
        <v>-13.3941544692034</v>
      </c>
      <c r="H355">
        <v>-10.5116818032634</v>
      </c>
      <c r="I355">
        <v>-17.3169998106167</v>
      </c>
      <c r="J355">
        <v>-14.5935611123602</v>
      </c>
      <c r="K355">
        <v>-22.0886572121052</v>
      </c>
      <c r="L355">
        <v>-15.3423706005412</v>
      </c>
      <c r="M355">
        <v>-10.1626158395071</v>
      </c>
      <c r="N355">
        <f>AVERAGE(G355:M355)</f>
        <v>-14.7728629782282</v>
      </c>
    </row>
    <row r="356" spans="2:14">
      <c r="B356" s="1">
        <v>3.74</v>
      </c>
      <c r="C356" s="1">
        <v>7.71</v>
      </c>
      <c r="D356" s="1">
        <v>36.3</v>
      </c>
      <c r="E356" s="1">
        <v>16.59</v>
      </c>
      <c r="F356" s="1">
        <v>39.4</v>
      </c>
      <c r="G356">
        <v>-15.59489662932</v>
      </c>
      <c r="H356">
        <v>-12.302623206253</v>
      </c>
      <c r="I356">
        <v>-15.2168672836469</v>
      </c>
      <c r="J356">
        <v>-17.0723674924287</v>
      </c>
      <c r="K356">
        <v>-16.7703994310075</v>
      </c>
      <c r="L356">
        <v>-15.1594261184034</v>
      </c>
      <c r="M356">
        <v>-10.6506261012638</v>
      </c>
      <c r="N356">
        <f>AVERAGE(G356:M356)</f>
        <v>-14.6810294660462</v>
      </c>
    </row>
    <row r="357" spans="2:14">
      <c r="B357" s="1">
        <v>3.74</v>
      </c>
      <c r="C357" s="1">
        <v>9.52</v>
      </c>
      <c r="D357" s="1">
        <v>46.73</v>
      </c>
      <c r="E357" s="1">
        <v>12.52</v>
      </c>
      <c r="F357" s="1">
        <v>31.23</v>
      </c>
      <c r="G357">
        <v>-14.3867228957713</v>
      </c>
      <c r="H357">
        <v>-10.8135156523452</v>
      </c>
      <c r="I357">
        <v>-16.5869363806827</v>
      </c>
      <c r="J357">
        <v>-17.8398210507718</v>
      </c>
      <c r="K357">
        <v>-16.9842144173182</v>
      </c>
      <c r="L357">
        <v>-13.8031237627138</v>
      </c>
      <c r="M357">
        <v>-11.0181316443157</v>
      </c>
      <c r="N357">
        <f>AVERAGE(G357:M357)</f>
        <v>-14.4903522577027</v>
      </c>
    </row>
    <row r="358" spans="2:14">
      <c r="B358" s="1">
        <v>3.75</v>
      </c>
      <c r="C358" s="1">
        <v>10.71</v>
      </c>
      <c r="D358" s="1">
        <v>21.17</v>
      </c>
      <c r="E358" s="1">
        <v>15.15</v>
      </c>
      <c r="F358" s="1">
        <v>52.97</v>
      </c>
      <c r="G358">
        <v>-16.8263618701015</v>
      </c>
      <c r="H358">
        <v>-12.4421829332649</v>
      </c>
      <c r="I358">
        <v>-16.5008936834707</v>
      </c>
      <c r="J358">
        <v>-16.612779032132</v>
      </c>
      <c r="K358">
        <v>-16.5010590666651</v>
      </c>
      <c r="L358">
        <v>-14.5039214559104</v>
      </c>
      <c r="M358">
        <v>-10.9346412627834</v>
      </c>
      <c r="N358">
        <f>AVERAGE(G358:M358)</f>
        <v>-14.9031199006183</v>
      </c>
    </row>
    <row r="359" spans="2:14">
      <c r="B359" s="1">
        <v>3.75</v>
      </c>
      <c r="C359" s="1">
        <v>9.26</v>
      </c>
      <c r="D359" s="1">
        <v>65.18</v>
      </c>
      <c r="E359" s="1">
        <v>12.37</v>
      </c>
      <c r="F359" s="1">
        <v>13.19</v>
      </c>
      <c r="G359">
        <v>-12.4688312885121</v>
      </c>
      <c r="H359">
        <v>-9.99862552690055</v>
      </c>
      <c r="I359">
        <v>-21.8071330751752</v>
      </c>
      <c r="J359">
        <v>-16.7033461245112</v>
      </c>
      <c r="K359">
        <v>-17.9237895916308</v>
      </c>
      <c r="L359">
        <v>-13.462156738781</v>
      </c>
      <c r="M359">
        <v>-11.8259927200702</v>
      </c>
      <c r="N359">
        <f>AVERAGE(G359:M359)</f>
        <v>-14.8842678665116</v>
      </c>
    </row>
    <row r="360" spans="2:14">
      <c r="B360" s="1">
        <v>3.75</v>
      </c>
      <c r="C360" s="1">
        <v>9.56</v>
      </c>
      <c r="D360" s="1">
        <v>16.24</v>
      </c>
      <c r="E360" s="1">
        <v>33.54</v>
      </c>
      <c r="F360" s="1">
        <v>40.66</v>
      </c>
      <c r="G360">
        <v>-15.4831513272068</v>
      </c>
      <c r="H360">
        <v>-11.1273567472763</v>
      </c>
      <c r="I360">
        <v>-16.3059567176446</v>
      </c>
      <c r="J360">
        <v>-16.8701054553964</v>
      </c>
      <c r="K360">
        <v>-16.0163588178103</v>
      </c>
      <c r="L360">
        <v>-15.3425639076193</v>
      </c>
      <c r="M360">
        <v>-11.1101236047023</v>
      </c>
      <c r="N360">
        <f>AVERAGE(G360:M360)</f>
        <v>-14.6079452253794</v>
      </c>
    </row>
    <row r="361" spans="2:14">
      <c r="B361" s="1">
        <v>3.75</v>
      </c>
      <c r="C361" s="1">
        <v>10.3</v>
      </c>
      <c r="D361" s="1">
        <v>69.24</v>
      </c>
      <c r="E361" s="1">
        <v>10.06</v>
      </c>
      <c r="F361" s="1">
        <v>10.4</v>
      </c>
      <c r="G361">
        <v>-12.4355920088869</v>
      </c>
      <c r="H361">
        <v>-10.0322846073364</v>
      </c>
      <c r="I361">
        <v>-20.2252881833818</v>
      </c>
      <c r="J361">
        <v>-14.6988209362047</v>
      </c>
      <c r="K361">
        <v>-17.5102507739019</v>
      </c>
      <c r="L361">
        <v>-16.4546520703712</v>
      </c>
      <c r="M361">
        <v>-9.51683814875194</v>
      </c>
      <c r="N361">
        <f>AVERAGE(G361:M361)</f>
        <v>-14.4105323898335</v>
      </c>
    </row>
    <row r="362" spans="2:14">
      <c r="B362" s="1">
        <v>3.76</v>
      </c>
      <c r="C362" s="1">
        <v>9.67</v>
      </c>
      <c r="D362" s="1">
        <v>45.31</v>
      </c>
      <c r="E362" s="1">
        <v>23.76</v>
      </c>
      <c r="F362" s="1">
        <v>21.26</v>
      </c>
      <c r="G362">
        <v>-14.0004003953842</v>
      </c>
      <c r="H362">
        <v>-10.8541589568884</v>
      </c>
      <c r="I362">
        <v>-17.960039101861</v>
      </c>
      <c r="J362">
        <v>-15.9620953414963</v>
      </c>
      <c r="K362">
        <v>-13.6668496533994</v>
      </c>
      <c r="L362">
        <v>-14.2926375749746</v>
      </c>
      <c r="M362">
        <v>-10.7842169302451</v>
      </c>
      <c r="N362">
        <f>AVERAGE(G362:M362)</f>
        <v>-13.9314854220356</v>
      </c>
    </row>
    <row r="363" spans="2:14">
      <c r="B363" s="1">
        <v>3.77</v>
      </c>
      <c r="C363" s="1">
        <v>8.43</v>
      </c>
      <c r="D363" s="1">
        <v>16.85</v>
      </c>
      <c r="E363" s="1">
        <v>38.92</v>
      </c>
      <c r="F363" s="1">
        <v>35.8</v>
      </c>
      <c r="G363">
        <v>-15.0429711984668</v>
      </c>
      <c r="H363">
        <v>-10.7808453404853</v>
      </c>
      <c r="I363">
        <v>-17.5978771726645</v>
      </c>
      <c r="J363">
        <v>-19.3839109449313</v>
      </c>
      <c r="K363">
        <v>-17.4683982346877</v>
      </c>
      <c r="L363">
        <v>-14.2712506363917</v>
      </c>
      <c r="M363">
        <v>-11.0478324832205</v>
      </c>
      <c r="N363">
        <f>AVERAGE(G363:M363)</f>
        <v>-15.0847265729783</v>
      </c>
    </row>
    <row r="364" spans="2:14">
      <c r="B364" s="1">
        <v>3.77</v>
      </c>
      <c r="C364" s="1">
        <v>10.36</v>
      </c>
      <c r="D364" s="1">
        <v>13.23</v>
      </c>
      <c r="E364" s="1">
        <v>41.54</v>
      </c>
      <c r="F364" s="1">
        <v>34.87</v>
      </c>
      <c r="G364">
        <v>-15.4376972789747</v>
      </c>
      <c r="H364">
        <v>-10.3526699191522</v>
      </c>
      <c r="I364">
        <v>-16.8803541228077</v>
      </c>
      <c r="J364">
        <v>-18.4622865029437</v>
      </c>
      <c r="K364">
        <v>-18.3781247619363</v>
      </c>
      <c r="L364">
        <v>-13.6531710172524</v>
      </c>
      <c r="M364">
        <v>-11.4298498251747</v>
      </c>
      <c r="N364">
        <f>AVERAGE(G364:M364)</f>
        <v>-14.9420219183202</v>
      </c>
    </row>
    <row r="365" spans="2:14">
      <c r="B365" s="1">
        <v>3.77</v>
      </c>
      <c r="C365" s="1">
        <v>11.07</v>
      </c>
      <c r="D365" s="1">
        <v>61.89</v>
      </c>
      <c r="E365" s="1">
        <v>13.3</v>
      </c>
      <c r="F365" s="1">
        <v>13.74</v>
      </c>
      <c r="G365">
        <v>-12.8158072616342</v>
      </c>
      <c r="H365">
        <v>-9.83708461878832</v>
      </c>
      <c r="I365">
        <v>-21.0969508899896</v>
      </c>
      <c r="J365">
        <v>-16.7928038474982</v>
      </c>
      <c r="K365">
        <v>-19.3063031273091</v>
      </c>
      <c r="L365">
        <v>-12.8192217663173</v>
      </c>
      <c r="M365">
        <v>-11.540134393331</v>
      </c>
      <c r="N365">
        <f>AVERAGE(G365:M365)</f>
        <v>-14.8869008435525</v>
      </c>
    </row>
    <row r="366" spans="2:14">
      <c r="B366" s="1">
        <v>3.77</v>
      </c>
      <c r="C366" s="1">
        <v>11.46</v>
      </c>
      <c r="D366" s="1">
        <v>53.53</v>
      </c>
      <c r="E366" s="1">
        <v>24.89</v>
      </c>
      <c r="F366" s="1">
        <v>10.12</v>
      </c>
      <c r="G366">
        <v>-13.2897153954814</v>
      </c>
      <c r="H366">
        <v>-10.3121713881285</v>
      </c>
      <c r="I366">
        <v>-17.2703669696768</v>
      </c>
      <c r="J366">
        <v>-15.0874168297599</v>
      </c>
      <c r="K366">
        <v>-20.2969705802317</v>
      </c>
      <c r="L366">
        <v>-16.5619124490705</v>
      </c>
      <c r="M366">
        <v>-9.83840037595668</v>
      </c>
      <c r="N366">
        <f>AVERAGE(G366:M366)</f>
        <v>-14.6652791411865</v>
      </c>
    </row>
    <row r="367" spans="2:14">
      <c r="B367" s="1">
        <v>3.77</v>
      </c>
      <c r="C367" s="1">
        <v>8.56</v>
      </c>
      <c r="D367" s="1">
        <v>46.06</v>
      </c>
      <c r="E367" s="1">
        <v>23.72</v>
      </c>
      <c r="F367" s="1">
        <v>21.66</v>
      </c>
      <c r="G367">
        <v>-13.8197743520558</v>
      </c>
      <c r="H367">
        <v>-10.9639271402996</v>
      </c>
      <c r="I367">
        <v>-17.9975893548499</v>
      </c>
      <c r="J367">
        <v>-16.3876686830962</v>
      </c>
      <c r="K367">
        <v>-13.1695116259287</v>
      </c>
      <c r="L367">
        <v>-14.8101980496383</v>
      </c>
      <c r="M367">
        <v>-10.1165699548678</v>
      </c>
      <c r="N367">
        <f>AVERAGE(G367:M367)</f>
        <v>-13.8950341658195</v>
      </c>
    </row>
    <row r="368" spans="2:14">
      <c r="B368" s="1">
        <v>3.77</v>
      </c>
      <c r="C368" s="1">
        <v>9.35</v>
      </c>
      <c r="D368" s="1">
        <v>40.46</v>
      </c>
      <c r="E368" s="1">
        <v>31.3</v>
      </c>
      <c r="F368" s="1">
        <v>18.89</v>
      </c>
      <c r="G368">
        <v>-14.0657051576922</v>
      </c>
      <c r="H368">
        <v>-11.2129502394433</v>
      </c>
      <c r="I368">
        <v>-17.6949543225956</v>
      </c>
      <c r="J368">
        <v>-14.9718070080938</v>
      </c>
      <c r="K368">
        <v>-14.6383258869368</v>
      </c>
      <c r="L368">
        <v>-13.8429649620351</v>
      </c>
      <c r="M368">
        <v>-10.1562208648013</v>
      </c>
      <c r="N368">
        <f>AVERAGE(G368:M368)</f>
        <v>-13.7975612059426</v>
      </c>
    </row>
    <row r="369" spans="2:14">
      <c r="B369" s="1">
        <v>3.78</v>
      </c>
      <c r="C369" s="1">
        <v>9.6</v>
      </c>
      <c r="D369" s="1">
        <v>26.86</v>
      </c>
      <c r="E369" s="1">
        <v>27.68</v>
      </c>
      <c r="F369" s="1">
        <v>35.86</v>
      </c>
      <c r="G369">
        <v>-15.5859681440557</v>
      </c>
      <c r="H369">
        <v>-11.642594721814</v>
      </c>
      <c r="I369">
        <v>-17.7746393126843</v>
      </c>
      <c r="J369">
        <v>-20.2765402758353</v>
      </c>
      <c r="K369">
        <v>-18.5455861418585</v>
      </c>
      <c r="L369">
        <v>-14.7242976902237</v>
      </c>
      <c r="M369">
        <v>-11.1555610459816</v>
      </c>
      <c r="N369">
        <f>AVERAGE(G369:M369)</f>
        <v>-15.6721696189219</v>
      </c>
    </row>
    <row r="370" spans="2:14">
      <c r="B370" s="1">
        <v>3.78</v>
      </c>
      <c r="C370" s="1">
        <v>8.8</v>
      </c>
      <c r="D370" s="1">
        <v>60.64</v>
      </c>
      <c r="E370" s="1">
        <v>16.4</v>
      </c>
      <c r="F370" s="1">
        <v>14.16</v>
      </c>
      <c r="G370">
        <v>-12.6779452996447</v>
      </c>
      <c r="H370">
        <v>-10.2068547166372</v>
      </c>
      <c r="I370">
        <v>-21.0406147798473</v>
      </c>
      <c r="J370">
        <v>-17.4840938553139</v>
      </c>
      <c r="K370">
        <v>-20.2649058689474</v>
      </c>
      <c r="L370">
        <v>-12.1874109556447</v>
      </c>
      <c r="M370">
        <v>-11.5440275296406</v>
      </c>
      <c r="N370">
        <f>AVERAGE(G370:M370)</f>
        <v>-15.0579790008108</v>
      </c>
    </row>
    <row r="371" spans="2:14">
      <c r="B371" s="1">
        <v>3.78</v>
      </c>
      <c r="C371" s="1">
        <v>7.67</v>
      </c>
      <c r="D371" s="1">
        <v>22.82</v>
      </c>
      <c r="E371" s="1">
        <v>16.67</v>
      </c>
      <c r="F371" s="1">
        <v>52.84</v>
      </c>
      <c r="G371">
        <v>-16.3719983734648</v>
      </c>
      <c r="H371">
        <v>-12.8220085871352</v>
      </c>
      <c r="I371">
        <v>-16.0355609643705</v>
      </c>
      <c r="J371">
        <v>-17.3181054580295</v>
      </c>
      <c r="K371">
        <v>-15.9707379014848</v>
      </c>
      <c r="L371">
        <v>-14.9241474184723</v>
      </c>
      <c r="M371">
        <v>-11.076592552645</v>
      </c>
      <c r="N371">
        <f>AVERAGE(G371:M371)</f>
        <v>-14.9313073222289</v>
      </c>
    </row>
    <row r="372" spans="2:14">
      <c r="B372" s="1">
        <v>3.78</v>
      </c>
      <c r="C372" s="1">
        <v>11.18</v>
      </c>
      <c r="D372" s="1">
        <v>59.37</v>
      </c>
      <c r="E372" s="1">
        <v>17.79</v>
      </c>
      <c r="F372" s="1">
        <v>11.66</v>
      </c>
      <c r="G372">
        <v>-12.9307693283711</v>
      </c>
      <c r="H372">
        <v>-9.95909684503411</v>
      </c>
      <c r="I372">
        <v>-19.8464407041924</v>
      </c>
      <c r="J372">
        <v>-16.5580472058466</v>
      </c>
      <c r="K372">
        <v>-20.7256233101601</v>
      </c>
      <c r="L372">
        <v>-13.6789196518987</v>
      </c>
      <c r="M372">
        <v>-10.4090244303949</v>
      </c>
      <c r="N372">
        <f>AVERAGE(G372:M372)</f>
        <v>-14.8725602108426</v>
      </c>
    </row>
    <row r="373" spans="2:14">
      <c r="B373" s="1">
        <v>3.78</v>
      </c>
      <c r="C373" s="1">
        <v>8.17</v>
      </c>
      <c r="D373" s="1">
        <v>18.13</v>
      </c>
      <c r="E373" s="1">
        <v>60.57</v>
      </c>
      <c r="F373" s="1">
        <v>13.13</v>
      </c>
      <c r="G373">
        <v>-13.7459206036596</v>
      </c>
      <c r="H373">
        <v>-10.351605163789</v>
      </c>
      <c r="I373">
        <v>-19.5169682946076</v>
      </c>
      <c r="J373">
        <v>-16.257327158858</v>
      </c>
      <c r="K373">
        <v>-18.9271338475286</v>
      </c>
      <c r="L373">
        <v>-13.0517161750873</v>
      </c>
      <c r="M373">
        <v>-11.8430464689196</v>
      </c>
      <c r="N373">
        <f>AVERAGE(G373:M373)</f>
        <v>-14.8133882446357</v>
      </c>
    </row>
    <row r="374" spans="2:14">
      <c r="B374" s="1">
        <v>3.78</v>
      </c>
      <c r="C374" s="1">
        <v>12.19</v>
      </c>
      <c r="D374" s="1">
        <v>44.19</v>
      </c>
      <c r="E374" s="1">
        <v>17.12</v>
      </c>
      <c r="F374" s="1">
        <v>26.5</v>
      </c>
      <c r="G374">
        <v>-14.4974077869778</v>
      </c>
      <c r="H374">
        <v>-10.5265073601873</v>
      </c>
      <c r="I374">
        <v>-17.2630160017602</v>
      </c>
      <c r="J374">
        <v>-17.903278001096</v>
      </c>
      <c r="K374">
        <v>-14.4996143540786</v>
      </c>
      <c r="L374">
        <v>-13.8239305555565</v>
      </c>
      <c r="M374">
        <v>-11.1393364151138</v>
      </c>
      <c r="N374">
        <f>AVERAGE(G374:M374)</f>
        <v>-14.23615578211</v>
      </c>
    </row>
    <row r="375" spans="2:14">
      <c r="B375" s="1">
        <v>3.79</v>
      </c>
      <c r="C375" s="1">
        <v>7.8</v>
      </c>
      <c r="D375" s="1">
        <v>22.78</v>
      </c>
      <c r="E375" s="1">
        <v>55.47</v>
      </c>
      <c r="F375" s="1">
        <v>13.95</v>
      </c>
      <c r="G375">
        <v>-13.8449505490952</v>
      </c>
      <c r="H375">
        <v>-10.8711232464024</v>
      </c>
      <c r="I375">
        <v>-19.240592171344</v>
      </c>
      <c r="J375">
        <v>-16.9188292465182</v>
      </c>
      <c r="K375">
        <v>-18.9842489066478</v>
      </c>
      <c r="L375">
        <v>-13.1156598522956</v>
      </c>
      <c r="M375">
        <v>-11.7280622870061</v>
      </c>
      <c r="N375">
        <f>AVERAGE(G375:M375)</f>
        <v>-14.9576380370442</v>
      </c>
    </row>
    <row r="376" spans="2:14">
      <c r="B376" s="1">
        <v>3.8</v>
      </c>
      <c r="C376" s="1">
        <v>10.19</v>
      </c>
      <c r="D376" s="1">
        <v>27.79</v>
      </c>
      <c r="E376" s="1">
        <v>34.43</v>
      </c>
      <c r="F376" s="1">
        <v>27.59</v>
      </c>
      <c r="G376">
        <v>-15.2857436136915</v>
      </c>
      <c r="H376">
        <v>-11.1190804022285</v>
      </c>
      <c r="I376">
        <v>-20.524563366641</v>
      </c>
      <c r="J376">
        <v>-22.4097849003423</v>
      </c>
      <c r="K376">
        <v>-16.364550117848</v>
      </c>
      <c r="L376">
        <v>-12.6220983332446</v>
      </c>
      <c r="M376">
        <v>-10.799273443482</v>
      </c>
      <c r="N376">
        <f>AVERAGE(G376:M376)</f>
        <v>-15.5892991682111</v>
      </c>
    </row>
    <row r="377" spans="2:14">
      <c r="B377" s="1">
        <v>3.8</v>
      </c>
      <c r="C377" s="1">
        <v>10.19</v>
      </c>
      <c r="D377" s="1">
        <v>53.1</v>
      </c>
      <c r="E377" s="1">
        <v>15.11</v>
      </c>
      <c r="F377" s="1">
        <v>21.6</v>
      </c>
      <c r="G377">
        <v>-13.6828745037262</v>
      </c>
      <c r="H377">
        <v>-10.121936746311</v>
      </c>
      <c r="I377">
        <v>-19.7944796992873</v>
      </c>
      <c r="J377">
        <v>-18.5803520340157</v>
      </c>
      <c r="K377">
        <v>-14.7906430010059</v>
      </c>
      <c r="L377">
        <v>-14.4019341322493</v>
      </c>
      <c r="M377">
        <v>-10.6935164264965</v>
      </c>
      <c r="N377">
        <f>AVERAGE(G377:M377)</f>
        <v>-14.580819506156</v>
      </c>
    </row>
    <row r="378" spans="2:14">
      <c r="B378" s="1">
        <v>3.81</v>
      </c>
      <c r="C378" s="1">
        <v>7.82</v>
      </c>
      <c r="D378" s="1">
        <v>18.19</v>
      </c>
      <c r="E378" s="1">
        <v>41.8</v>
      </c>
      <c r="F378" s="1">
        <v>32.19</v>
      </c>
      <c r="G378">
        <v>-14.7645456271274</v>
      </c>
      <c r="H378">
        <v>-10.6796515724854</v>
      </c>
      <c r="I378">
        <v>-19.3681607551587</v>
      </c>
      <c r="J378">
        <v>-22.3847133041971</v>
      </c>
      <c r="K378">
        <v>-17.1273840890043</v>
      </c>
      <c r="L378">
        <v>-13.606745294914</v>
      </c>
      <c r="M378">
        <v>-11.2807906460764</v>
      </c>
      <c r="N378">
        <f>AVERAGE(G378:M378)</f>
        <v>-15.6017130412805</v>
      </c>
    </row>
    <row r="379" spans="2:14">
      <c r="B379" s="1">
        <v>3.81</v>
      </c>
      <c r="C379" s="1">
        <v>12.28</v>
      </c>
      <c r="D379" s="1">
        <v>14.17</v>
      </c>
      <c r="E379" s="1">
        <v>58.03</v>
      </c>
      <c r="F379" s="1">
        <v>15.52</v>
      </c>
      <c r="G379">
        <v>-14.0946326089228</v>
      </c>
      <c r="H379">
        <v>-9.87770713360596</v>
      </c>
      <c r="I379">
        <v>-20.9125009825768</v>
      </c>
      <c r="J379">
        <v>-15.5336913807465</v>
      </c>
      <c r="K379">
        <v>-17.561746340681</v>
      </c>
      <c r="L379">
        <v>-12.206962965381</v>
      </c>
      <c r="M379">
        <v>-11.5934358198486</v>
      </c>
      <c r="N379">
        <f>AVERAGE(G379:M379)</f>
        <v>-14.5400967473947</v>
      </c>
    </row>
    <row r="380" spans="2:14">
      <c r="B380" s="1">
        <v>3.81</v>
      </c>
      <c r="C380" s="1">
        <v>11.98</v>
      </c>
      <c r="D380" s="1">
        <v>16.27</v>
      </c>
      <c r="E380" s="1">
        <v>24.3</v>
      </c>
      <c r="F380" s="1">
        <v>47.45</v>
      </c>
      <c r="G380">
        <v>-16.5352116628356</v>
      </c>
      <c r="H380">
        <v>-11.3060649618634</v>
      </c>
      <c r="I380">
        <v>-16.1291867851961</v>
      </c>
      <c r="J380">
        <v>-15.3943395431911</v>
      </c>
      <c r="K380">
        <v>-15.1678925141778</v>
      </c>
      <c r="L380">
        <v>-13.7394834396192</v>
      </c>
      <c r="M380">
        <v>-11.0599422546079</v>
      </c>
      <c r="N380">
        <f>AVERAGE(G380:M380)</f>
        <v>-14.1903030230702</v>
      </c>
    </row>
    <row r="381" spans="2:14">
      <c r="B381" s="1">
        <v>3.81</v>
      </c>
      <c r="C381" s="1">
        <v>10.81</v>
      </c>
      <c r="D381" s="1">
        <v>44.85</v>
      </c>
      <c r="E381" s="1">
        <v>23.1</v>
      </c>
      <c r="F381" s="1">
        <v>21.24</v>
      </c>
      <c r="G381">
        <v>-14.2042341224709</v>
      </c>
      <c r="H381">
        <v>-10.6754476125116</v>
      </c>
      <c r="I381">
        <v>-17.959943474716</v>
      </c>
      <c r="J381">
        <v>-15.5227836611942</v>
      </c>
      <c r="K381">
        <v>-13.7460077865019</v>
      </c>
      <c r="L381">
        <v>-14.3876021073445</v>
      </c>
      <c r="M381">
        <v>-11.0032036543495</v>
      </c>
      <c r="N381">
        <f>AVERAGE(G381:M381)</f>
        <v>-13.9284603455841</v>
      </c>
    </row>
    <row r="382" spans="2:14">
      <c r="B382" s="1">
        <v>3.82</v>
      </c>
      <c r="C382" s="1">
        <v>8.58</v>
      </c>
      <c r="D382" s="1">
        <v>24.27</v>
      </c>
      <c r="E382" s="1">
        <v>32.39</v>
      </c>
      <c r="F382" s="1">
        <v>34.76</v>
      </c>
      <c r="G382">
        <v>-15.3121029028151</v>
      </c>
      <c r="H382">
        <v>-11.4186185782869</v>
      </c>
      <c r="I382">
        <v>-18.771706331957</v>
      </c>
      <c r="J382">
        <v>-21.4726990397567</v>
      </c>
      <c r="K382">
        <v>-18.2337290645374</v>
      </c>
      <c r="L382">
        <v>-14.3005877950085</v>
      </c>
      <c r="M382">
        <v>-11.1122294878085</v>
      </c>
      <c r="N382">
        <f>AVERAGE(G382:M382)</f>
        <v>-15.8030961714529</v>
      </c>
    </row>
    <row r="383" spans="2:14">
      <c r="B383" s="1">
        <v>3.82</v>
      </c>
      <c r="C383" s="1">
        <v>7.76</v>
      </c>
      <c r="D383" s="1">
        <v>59.59</v>
      </c>
      <c r="E383" s="1">
        <v>22.46</v>
      </c>
      <c r="F383" s="1">
        <v>10.19</v>
      </c>
      <c r="G383">
        <v>-12.759413626589</v>
      </c>
      <c r="H383">
        <v>-10.6308442140033</v>
      </c>
      <c r="I383">
        <v>-18.8144444857805</v>
      </c>
      <c r="J383">
        <v>-16.4466580832129</v>
      </c>
      <c r="K383">
        <v>-20.1533470943067</v>
      </c>
      <c r="L383">
        <v>-16.1300082030997</v>
      </c>
      <c r="M383">
        <v>-9.95514161224018</v>
      </c>
      <c r="N383">
        <f>AVERAGE(G383:M383)</f>
        <v>-14.9842653313189</v>
      </c>
    </row>
    <row r="384" spans="2:14">
      <c r="B384" s="1">
        <v>3.82</v>
      </c>
      <c r="C384" s="1">
        <v>8.28</v>
      </c>
      <c r="D384" s="1">
        <v>67.4</v>
      </c>
      <c r="E384" s="1">
        <v>11.59</v>
      </c>
      <c r="F384" s="1">
        <v>12.73</v>
      </c>
      <c r="G384">
        <v>-12.2693928513102</v>
      </c>
      <c r="H384">
        <v>-10.1333392211854</v>
      </c>
      <c r="I384">
        <v>-21.2699133350535</v>
      </c>
      <c r="J384">
        <v>-16.5020729764562</v>
      </c>
      <c r="K384">
        <v>-17.3517922174804</v>
      </c>
      <c r="L384">
        <v>-14.1408566353021</v>
      </c>
      <c r="M384">
        <v>-11.7316587020551</v>
      </c>
      <c r="N384">
        <f>AVERAGE(G384:M384)</f>
        <v>-14.7712894198347</v>
      </c>
    </row>
    <row r="385" spans="2:14">
      <c r="B385" s="1">
        <v>3.82</v>
      </c>
      <c r="C385" s="1">
        <v>11.51</v>
      </c>
      <c r="D385" s="1">
        <v>35.92</v>
      </c>
      <c r="E385" s="1">
        <v>28.29</v>
      </c>
      <c r="F385" s="1">
        <v>24.28</v>
      </c>
      <c r="G385">
        <v>-14.8651827877616</v>
      </c>
      <c r="H385">
        <v>-10.9979895350345</v>
      </c>
      <c r="I385">
        <v>-18.5249384137023</v>
      </c>
      <c r="J385">
        <v>-16.7711612448556</v>
      </c>
      <c r="K385">
        <v>-14.1760372700309</v>
      </c>
      <c r="L385">
        <v>-15.1247620388366</v>
      </c>
      <c r="M385">
        <v>-11.7081132741077</v>
      </c>
      <c r="N385">
        <f>AVERAGE(G385:M385)</f>
        <v>-14.5954549377613</v>
      </c>
    </row>
    <row r="386" spans="2:14">
      <c r="B386" s="1">
        <v>3.82</v>
      </c>
      <c r="C386" s="1">
        <v>7.97</v>
      </c>
      <c r="D386" s="1">
        <v>43.31</v>
      </c>
      <c r="E386" s="1">
        <v>28.76</v>
      </c>
      <c r="F386" s="1">
        <v>19.96</v>
      </c>
      <c r="G386">
        <v>-14.1247871193545</v>
      </c>
      <c r="H386">
        <v>-11.3218871954277</v>
      </c>
      <c r="I386">
        <v>-17.6784601605433</v>
      </c>
      <c r="J386">
        <v>-15.6016758894934</v>
      </c>
      <c r="K386">
        <v>-13.5755850744431</v>
      </c>
      <c r="L386">
        <v>-14.1257487340933</v>
      </c>
      <c r="M386">
        <v>-10.2162950454937</v>
      </c>
      <c r="N386">
        <f>AVERAGE(G386:M386)</f>
        <v>-13.8063484598356</v>
      </c>
    </row>
    <row r="387" spans="2:14">
      <c r="B387" s="1">
        <v>3.83</v>
      </c>
      <c r="C387" s="1">
        <v>12.37</v>
      </c>
      <c r="D387" s="1">
        <v>25.26</v>
      </c>
      <c r="E387" s="1">
        <v>27.38</v>
      </c>
      <c r="F387" s="1">
        <v>34.99</v>
      </c>
      <c r="G387">
        <v>-15.9873501271369</v>
      </c>
      <c r="H387">
        <v>-11.4119977149746</v>
      </c>
      <c r="I387">
        <v>-17.7103800052076</v>
      </c>
      <c r="J387">
        <v>-19.6508076981329</v>
      </c>
      <c r="K387">
        <v>-19.2865360745209</v>
      </c>
      <c r="L387">
        <v>-13.4569036536966</v>
      </c>
      <c r="M387">
        <v>-11.3533888033727</v>
      </c>
      <c r="N387">
        <f>AVERAGE(G387:M387)</f>
        <v>-15.551052011006</v>
      </c>
    </row>
    <row r="388" spans="2:14">
      <c r="B388" s="1">
        <v>3.83</v>
      </c>
      <c r="C388" s="1">
        <v>9.66</v>
      </c>
      <c r="D388" s="1">
        <v>21.85</v>
      </c>
      <c r="E388" s="1">
        <v>47.26</v>
      </c>
      <c r="F388" s="1">
        <v>21.23</v>
      </c>
      <c r="G388">
        <v>-14.459235224939</v>
      </c>
      <c r="H388">
        <v>-10.5164253563999</v>
      </c>
      <c r="I388">
        <v>-22.2633957669286</v>
      </c>
      <c r="J388">
        <v>-19.2912839506626</v>
      </c>
      <c r="K388">
        <v>-14.177996732526</v>
      </c>
      <c r="L388">
        <v>-13.5436327761865</v>
      </c>
      <c r="M388">
        <v>-10.636763097759</v>
      </c>
      <c r="N388">
        <f>AVERAGE(G388:M388)</f>
        <v>-14.9841047007717</v>
      </c>
    </row>
    <row r="389" spans="2:14">
      <c r="B389" s="1">
        <v>3.83</v>
      </c>
      <c r="C389" s="1">
        <v>10.51</v>
      </c>
      <c r="D389" s="1">
        <v>10.36</v>
      </c>
      <c r="E389" s="1">
        <v>48.29</v>
      </c>
      <c r="F389" s="1">
        <v>30.84</v>
      </c>
      <c r="G389">
        <v>-14.8233613923046</v>
      </c>
      <c r="H389">
        <v>-9.80426754289878</v>
      </c>
      <c r="I389">
        <v>-17.1167640813965</v>
      </c>
      <c r="J389">
        <v>-19.6766844561408</v>
      </c>
      <c r="K389">
        <v>-17.6132602794007</v>
      </c>
      <c r="L389">
        <v>-12.7628858155862</v>
      </c>
      <c r="M389">
        <v>-10.8121500320998</v>
      </c>
      <c r="N389">
        <f>AVERAGE(G389:M389)</f>
        <v>-14.6584819428325</v>
      </c>
    </row>
    <row r="390" spans="2:14">
      <c r="B390" s="1">
        <v>3.83</v>
      </c>
      <c r="C390" s="1">
        <v>8.69</v>
      </c>
      <c r="D390" s="1">
        <v>48.83</v>
      </c>
      <c r="E390" s="1">
        <v>29.25</v>
      </c>
      <c r="F390" s="1">
        <v>13.23</v>
      </c>
      <c r="G390">
        <v>-13.4782506590682</v>
      </c>
      <c r="H390">
        <v>-11.128012884374</v>
      </c>
      <c r="I390">
        <v>-17.8146652854549</v>
      </c>
      <c r="J390">
        <v>-14.4846389079664</v>
      </c>
      <c r="K390">
        <v>-19.0251199083477</v>
      </c>
      <c r="L390">
        <v>-13.0472962736702</v>
      </c>
      <c r="M390">
        <v>-11.910694684777</v>
      </c>
      <c r="N390">
        <f>AVERAGE(G390:M390)</f>
        <v>-14.4126683719512</v>
      </c>
    </row>
    <row r="391" spans="2:14">
      <c r="B391" s="1">
        <v>3.83</v>
      </c>
      <c r="C391" s="1">
        <v>8.35</v>
      </c>
      <c r="D391" s="1">
        <v>46.98</v>
      </c>
      <c r="E391" s="1">
        <v>10.47</v>
      </c>
      <c r="F391" s="1">
        <v>34.2</v>
      </c>
      <c r="G391">
        <v>-14.5311524981917</v>
      </c>
      <c r="H391">
        <v>-11.1483698566669</v>
      </c>
      <c r="I391">
        <v>-15.7033244213752</v>
      </c>
      <c r="J391">
        <v>-16.9954996391192</v>
      </c>
      <c r="K391">
        <v>-16.8548177607526</v>
      </c>
      <c r="L391">
        <v>-13.5887686968449</v>
      </c>
      <c r="M391">
        <v>-11.3863585190874</v>
      </c>
      <c r="N391">
        <f>AVERAGE(G391:M391)</f>
        <v>-14.3154701988626</v>
      </c>
    </row>
    <row r="392" spans="2:14">
      <c r="B392" s="1">
        <v>3.83</v>
      </c>
      <c r="C392" s="1">
        <v>7.97</v>
      </c>
      <c r="D392" s="1">
        <v>41.67</v>
      </c>
      <c r="E392" s="1">
        <v>39.04</v>
      </c>
      <c r="F392" s="1">
        <v>11.32</v>
      </c>
      <c r="G392">
        <v>-13.9290670110725</v>
      </c>
      <c r="H392">
        <v>-11.7485791817136</v>
      </c>
      <c r="I392">
        <v>-15.5848621388015</v>
      </c>
      <c r="J392">
        <v>-14.1339937446736</v>
      </c>
      <c r="K392">
        <v>-18.1902940510959</v>
      </c>
      <c r="L392">
        <v>-15.1133990455957</v>
      </c>
      <c r="M392">
        <v>-10.4218144193639</v>
      </c>
      <c r="N392">
        <f>AVERAGE(G392:M392)</f>
        <v>-14.1602870846167</v>
      </c>
    </row>
    <row r="393" spans="2:14">
      <c r="B393" s="1">
        <v>3.83</v>
      </c>
      <c r="C393" s="1">
        <v>9.63</v>
      </c>
      <c r="D393" s="1">
        <v>47.92</v>
      </c>
      <c r="E393" s="1">
        <v>22.86</v>
      </c>
      <c r="F393" s="1">
        <v>19.59</v>
      </c>
      <c r="G393">
        <v>-13.9317157911904</v>
      </c>
      <c r="H393">
        <v>-10.7870137137669</v>
      </c>
      <c r="I393">
        <v>-18.2792492378117</v>
      </c>
      <c r="J393">
        <v>-15.7436682958551</v>
      </c>
      <c r="K393">
        <v>-14.1484077433906</v>
      </c>
      <c r="L393">
        <v>-14.2524878309332</v>
      </c>
      <c r="M393">
        <v>-10.3195235480966</v>
      </c>
      <c r="N393">
        <f>AVERAGE(G393:M393)</f>
        <v>-13.9231523087206</v>
      </c>
    </row>
    <row r="394" spans="2:14">
      <c r="B394" s="1">
        <v>3.84</v>
      </c>
      <c r="C394" s="1">
        <v>10.18</v>
      </c>
      <c r="D394" s="1">
        <v>52.43</v>
      </c>
      <c r="E394" s="1">
        <v>15.13</v>
      </c>
      <c r="F394" s="1">
        <v>22.26</v>
      </c>
      <c r="G394">
        <v>-13.5670540551299</v>
      </c>
      <c r="H394">
        <v>-10.2358354375568</v>
      </c>
      <c r="I394">
        <v>-19.4245980543529</v>
      </c>
      <c r="J394">
        <v>-18.530641652087</v>
      </c>
      <c r="K394">
        <v>-14.7027203781229</v>
      </c>
      <c r="L394">
        <v>-15.8656476224701</v>
      </c>
      <c r="M394">
        <v>-10.8408534207398</v>
      </c>
      <c r="N394">
        <f>AVERAGE(G394:M394)</f>
        <v>-14.7381929457799</v>
      </c>
    </row>
    <row r="395" spans="2:14">
      <c r="B395" s="1">
        <v>3.84</v>
      </c>
      <c r="C395" s="1">
        <v>7.85</v>
      </c>
      <c r="D395" s="1">
        <v>51.24</v>
      </c>
      <c r="E395" s="1">
        <v>16.78</v>
      </c>
      <c r="F395" s="1">
        <v>24.13</v>
      </c>
      <c r="G395">
        <v>-13.6677022945871</v>
      </c>
      <c r="H395">
        <v>-10.6530543056317</v>
      </c>
      <c r="I395">
        <v>-18.9421453393215</v>
      </c>
      <c r="J395">
        <v>-18.9266219514916</v>
      </c>
      <c r="K395">
        <v>-13.715599693262</v>
      </c>
      <c r="L395">
        <v>-15.6541905281655</v>
      </c>
      <c r="M395">
        <v>-11.4314148492271</v>
      </c>
      <c r="N395">
        <f>AVERAGE(G395:M395)</f>
        <v>-14.7129612802409</v>
      </c>
    </row>
    <row r="396" spans="2:14">
      <c r="B396" s="1">
        <v>3.84</v>
      </c>
      <c r="C396" s="1">
        <v>9.73</v>
      </c>
      <c r="D396" s="1">
        <v>48.56</v>
      </c>
      <c r="E396" s="1">
        <v>20.64</v>
      </c>
      <c r="F396" s="1">
        <v>21.07</v>
      </c>
      <c r="G396">
        <v>-14.1298469142239</v>
      </c>
      <c r="H396">
        <v>-10.5833883997182</v>
      </c>
      <c r="I396">
        <v>-19.344531107964</v>
      </c>
      <c r="J396">
        <v>-16.3200611140201</v>
      </c>
      <c r="K396">
        <v>-13.9372793036357</v>
      </c>
      <c r="L396">
        <v>-14.6892591445805</v>
      </c>
      <c r="M396">
        <v>-10.4911679324864</v>
      </c>
      <c r="N396">
        <f>AVERAGE(G396:M396)</f>
        <v>-14.2136477023755</v>
      </c>
    </row>
    <row r="397" spans="2:14">
      <c r="B397" s="1">
        <v>3.85</v>
      </c>
      <c r="C397" s="1">
        <v>9.36</v>
      </c>
      <c r="D397" s="1">
        <v>61.58</v>
      </c>
      <c r="E397" s="1">
        <v>16.84</v>
      </c>
      <c r="F397" s="1">
        <v>12.22</v>
      </c>
      <c r="G397">
        <v>-12.5815264320216</v>
      </c>
      <c r="H397">
        <v>-10.1319025624254</v>
      </c>
      <c r="I397">
        <v>-20.7696688314695</v>
      </c>
      <c r="J397">
        <v>-16.847913578866</v>
      </c>
      <c r="K397">
        <v>-20.4120243792649</v>
      </c>
      <c r="L397">
        <v>-13.3212384686228</v>
      </c>
      <c r="M397">
        <v>-10.7171160292427</v>
      </c>
      <c r="N397">
        <f>AVERAGE(G397:M397)</f>
        <v>-14.9687700402733</v>
      </c>
    </row>
    <row r="398" spans="2:14">
      <c r="B398" s="1">
        <v>3.85</v>
      </c>
      <c r="C398" s="1">
        <v>8.47</v>
      </c>
      <c r="D398" s="1">
        <v>41.71</v>
      </c>
      <c r="E398" s="1">
        <v>18.95</v>
      </c>
      <c r="F398" s="1">
        <v>30.87</v>
      </c>
      <c r="G398">
        <v>-14.6831382099596</v>
      </c>
      <c r="H398">
        <v>-11.3756843793006</v>
      </c>
      <c r="I398">
        <v>-16.9462611130543</v>
      </c>
      <c r="J398">
        <v>-18.8487654258828</v>
      </c>
      <c r="K398">
        <v>-16.5213052615432</v>
      </c>
      <c r="L398">
        <v>-13.387000730353</v>
      </c>
      <c r="M398">
        <v>-10.6031345552688</v>
      </c>
      <c r="N398">
        <f>AVERAGE(G398:M398)</f>
        <v>-14.623612810766</v>
      </c>
    </row>
    <row r="399" spans="2:14">
      <c r="B399" s="1">
        <v>3.85</v>
      </c>
      <c r="C399" s="1">
        <v>9.63</v>
      </c>
      <c r="D399" s="1">
        <v>63.84</v>
      </c>
      <c r="E399" s="1">
        <v>15.72</v>
      </c>
      <c r="F399" s="1">
        <v>10.81</v>
      </c>
      <c r="G399">
        <v>-12.789718815041</v>
      </c>
      <c r="H399">
        <v>-10.0946044284438</v>
      </c>
      <c r="I399">
        <v>-20.7417401462742</v>
      </c>
      <c r="J399">
        <v>-16.7912722873725</v>
      </c>
      <c r="K399">
        <v>-17.9659929527474</v>
      </c>
      <c r="L399">
        <v>-7.32347001822688</v>
      </c>
      <c r="M399">
        <v>-10.0620799578062</v>
      </c>
      <c r="N399">
        <f>AVERAGE(G399:M399)</f>
        <v>-13.6812683722731</v>
      </c>
    </row>
    <row r="400" spans="2:14">
      <c r="B400" s="1">
        <v>3.86</v>
      </c>
      <c r="C400" s="1">
        <v>12.4</v>
      </c>
      <c r="D400">
        <v>43</v>
      </c>
      <c r="E400" s="1">
        <v>16.3</v>
      </c>
      <c r="F400" s="1">
        <v>28.3</v>
      </c>
      <c r="G400">
        <v>-14.7658994155173</v>
      </c>
      <c r="H400">
        <v>-10.621001719162</v>
      </c>
      <c r="I400">
        <v>-16.7312286747647</v>
      </c>
      <c r="J400">
        <v>-17.9130741772153</v>
      </c>
      <c r="K400">
        <v>-15.0585399820783</v>
      </c>
      <c r="L400">
        <v>-13.0909310024699</v>
      </c>
      <c r="M400">
        <v>-10.6984508960805</v>
      </c>
      <c r="N400">
        <f>AVERAGE(G400:M400)</f>
        <v>-14.1255894096126</v>
      </c>
    </row>
    <row r="401" spans="2:14">
      <c r="B401" s="1">
        <v>3.87</v>
      </c>
      <c r="C401" s="1">
        <v>8.37</v>
      </c>
      <c r="D401" s="1">
        <v>56.3</v>
      </c>
      <c r="E401" s="1">
        <v>23.47</v>
      </c>
      <c r="F401" s="1">
        <v>11.86</v>
      </c>
      <c r="G401">
        <v>-12.8854839649631</v>
      </c>
      <c r="H401">
        <v>-10.592158232417</v>
      </c>
      <c r="I401">
        <v>-18.4205910014367</v>
      </c>
      <c r="J401">
        <v>-15.7613912365575</v>
      </c>
      <c r="K401">
        <v>-21.9509704351024</v>
      </c>
      <c r="L401">
        <v>-14.5125877953836</v>
      </c>
      <c r="M401">
        <v>-11.0113012579831</v>
      </c>
      <c r="N401">
        <f>AVERAGE(G401:M401)</f>
        <v>-15.0192119891205</v>
      </c>
    </row>
    <row r="402" spans="2:14">
      <c r="B402" s="1">
        <v>3.87</v>
      </c>
      <c r="C402" s="1">
        <v>11.08</v>
      </c>
      <c r="D402" s="1">
        <v>62.76</v>
      </c>
      <c r="E402" s="1">
        <v>15.12</v>
      </c>
      <c r="F402" s="1">
        <v>11.04</v>
      </c>
      <c r="G402">
        <v>-12.7749099581169</v>
      </c>
      <c r="H402">
        <v>-9.90992227723765</v>
      </c>
      <c r="I402">
        <v>-21.1884041113156</v>
      </c>
      <c r="J402">
        <v>-16.0647598504831</v>
      </c>
      <c r="K402">
        <v>-18.2694117267663</v>
      </c>
      <c r="L402">
        <v>-14.7664803956837</v>
      </c>
      <c r="M402">
        <v>-10.4094868036921</v>
      </c>
      <c r="N402">
        <f>AVERAGE(G402:M402)</f>
        <v>-14.7690535890422</v>
      </c>
    </row>
    <row r="403" spans="2:14">
      <c r="B403" s="1">
        <v>3.87</v>
      </c>
      <c r="C403" s="1">
        <v>10.38</v>
      </c>
      <c r="D403" s="1">
        <v>16.55</v>
      </c>
      <c r="E403" s="1">
        <v>54.99</v>
      </c>
      <c r="F403" s="1">
        <v>18.08</v>
      </c>
      <c r="G403">
        <v>-14.153290394783</v>
      </c>
      <c r="H403">
        <v>-9.96005784410733</v>
      </c>
      <c r="I403">
        <v>-20.9788998750161</v>
      </c>
      <c r="J403">
        <v>-16.5692730303358</v>
      </c>
      <c r="K403">
        <v>-15.1995281654914</v>
      </c>
      <c r="L403">
        <v>-12.9541335745151</v>
      </c>
      <c r="M403">
        <v>-10.6689443843116</v>
      </c>
      <c r="N403">
        <f>AVERAGE(G403:M403)</f>
        <v>-14.35487532408</v>
      </c>
    </row>
    <row r="404" spans="2:14">
      <c r="B404" s="1">
        <v>3.87</v>
      </c>
      <c r="C404" s="1">
        <v>12.18</v>
      </c>
      <c r="D404" s="1">
        <v>37.98</v>
      </c>
      <c r="E404" s="1">
        <v>39.63</v>
      </c>
      <c r="F404" s="1">
        <v>10.21</v>
      </c>
      <c r="G404">
        <v>-14.2829941637763</v>
      </c>
      <c r="H404">
        <v>-11.2712879143143</v>
      </c>
      <c r="I404">
        <v>-15.7190964374264</v>
      </c>
      <c r="J404">
        <v>-13.514353955702</v>
      </c>
      <c r="K404">
        <v>-18.6632914211665</v>
      </c>
      <c r="L404">
        <v>-16.1277243402226</v>
      </c>
      <c r="M404">
        <v>-9.76571866302025</v>
      </c>
      <c r="N404">
        <f>AVERAGE(G404:M404)</f>
        <v>-14.1920666993755</v>
      </c>
    </row>
    <row r="405" spans="2:14">
      <c r="B405" s="1">
        <v>3.87</v>
      </c>
      <c r="C405" s="1">
        <v>11.32</v>
      </c>
      <c r="D405" s="1">
        <v>12.14</v>
      </c>
      <c r="E405" s="1">
        <v>27.75</v>
      </c>
      <c r="F405" s="1">
        <v>48.79</v>
      </c>
      <c r="G405">
        <v>-16.3058264336203</v>
      </c>
      <c r="H405">
        <v>-11.3252236033646</v>
      </c>
      <c r="I405">
        <v>-15.4927164969797</v>
      </c>
      <c r="J405">
        <v>-14.5790977712491</v>
      </c>
      <c r="K405">
        <v>-15.760375955981</v>
      </c>
      <c r="L405">
        <v>-13.2579897903089</v>
      </c>
      <c r="M405">
        <v>-10.732709355187</v>
      </c>
      <c r="N405">
        <f>AVERAGE(G405:M405)</f>
        <v>-13.9219913438129</v>
      </c>
    </row>
    <row r="406" spans="2:14">
      <c r="B406" s="1">
        <v>3.88</v>
      </c>
      <c r="C406" s="1">
        <v>10.84</v>
      </c>
      <c r="D406" s="1">
        <v>28.65</v>
      </c>
      <c r="E406" s="1">
        <v>34.07</v>
      </c>
      <c r="F406" s="1">
        <v>26.44</v>
      </c>
      <c r="G406">
        <v>-15.1304837202003</v>
      </c>
      <c r="H406">
        <v>-11.0150785129763</v>
      </c>
      <c r="I406">
        <v>-20.2875709779864</v>
      </c>
      <c r="J406">
        <v>-20.505494207495</v>
      </c>
      <c r="K406">
        <v>-15.6763305527689</v>
      </c>
      <c r="L406">
        <v>-13.6623220312993</v>
      </c>
      <c r="M406">
        <v>-11.0247696086492</v>
      </c>
      <c r="N406">
        <f>AVERAGE(G406:M406)</f>
        <v>-15.3288642301965</v>
      </c>
    </row>
    <row r="407" spans="2:14">
      <c r="B407" s="1">
        <v>3.88</v>
      </c>
      <c r="C407" s="1">
        <v>8.32</v>
      </c>
      <c r="D407" s="1">
        <v>32.97</v>
      </c>
      <c r="E407" s="1">
        <v>32.41</v>
      </c>
      <c r="F407" s="1">
        <v>26.3</v>
      </c>
      <c r="G407">
        <v>-14.6311173050668</v>
      </c>
      <c r="H407">
        <v>-11.3732094700419</v>
      </c>
      <c r="I407">
        <v>-19.8348120189992</v>
      </c>
      <c r="J407">
        <v>-21.0558567045538</v>
      </c>
      <c r="K407">
        <v>-14.8908686425857</v>
      </c>
      <c r="L407">
        <v>-14.168092144026</v>
      </c>
      <c r="M407">
        <v>-10.7552516480476</v>
      </c>
      <c r="N407">
        <f>AVERAGE(G407:M407)</f>
        <v>-15.244172561903</v>
      </c>
    </row>
    <row r="408" spans="2:14">
      <c r="B408" s="1">
        <v>3.88</v>
      </c>
      <c r="C408" s="1">
        <v>11.24</v>
      </c>
      <c r="D408" s="1">
        <v>32.04</v>
      </c>
      <c r="E408" s="1">
        <v>20.96</v>
      </c>
      <c r="F408" s="1">
        <v>35.76</v>
      </c>
      <c r="G408">
        <v>-15.9927731660067</v>
      </c>
      <c r="H408">
        <v>-11.7064141576377</v>
      </c>
      <c r="I408">
        <v>-16.3480531305856</v>
      </c>
      <c r="J408">
        <v>-18.1788109225465</v>
      </c>
      <c r="K408">
        <v>-19.0182487719599</v>
      </c>
      <c r="L408">
        <v>-14.4077346307448</v>
      </c>
      <c r="M408">
        <v>-10.9827981409685</v>
      </c>
      <c r="N408">
        <f>AVERAGE(G408:M408)</f>
        <v>-15.2335475600642</v>
      </c>
    </row>
    <row r="409" spans="2:14">
      <c r="B409" s="1">
        <v>3.88</v>
      </c>
      <c r="C409" s="1">
        <v>11.55</v>
      </c>
      <c r="D409" s="1">
        <v>26.53</v>
      </c>
      <c r="E409" s="1">
        <v>50.68</v>
      </c>
      <c r="F409" s="1">
        <v>11.24</v>
      </c>
      <c r="G409">
        <v>-14.3891484910252</v>
      </c>
      <c r="H409">
        <v>-11.0192458014674</v>
      </c>
      <c r="I409">
        <v>-17.7597063614955</v>
      </c>
      <c r="J409">
        <v>-15.390446838379</v>
      </c>
      <c r="K409">
        <v>-22.0610668543495</v>
      </c>
      <c r="L409">
        <v>-14.326206259553</v>
      </c>
      <c r="M409">
        <v>-10.5633448353418</v>
      </c>
      <c r="N409">
        <f>AVERAGE(G409:M409)</f>
        <v>-15.0727379202302</v>
      </c>
    </row>
    <row r="410" spans="2:14">
      <c r="B410" s="1">
        <v>3.88</v>
      </c>
      <c r="C410" s="1">
        <v>11.17</v>
      </c>
      <c r="D410" s="1">
        <v>57.98</v>
      </c>
      <c r="E410">
        <v>18</v>
      </c>
      <c r="F410" s="1">
        <v>12.85</v>
      </c>
      <c r="G410">
        <v>-13.0656017056928</v>
      </c>
      <c r="H410">
        <v>-9.96857497662895</v>
      </c>
      <c r="I410">
        <v>-20.4548549264321</v>
      </c>
      <c r="J410">
        <v>-16.5332194294087</v>
      </c>
      <c r="K410">
        <v>-21.3151581199531</v>
      </c>
      <c r="L410">
        <v>-12.4259482021895</v>
      </c>
      <c r="M410">
        <v>-11.2321199656253</v>
      </c>
      <c r="N410">
        <f>AVERAGE(G410:M410)</f>
        <v>-14.9993539037043</v>
      </c>
    </row>
    <row r="411" spans="2:14">
      <c r="B411" s="1">
        <v>3.88</v>
      </c>
      <c r="C411" s="1">
        <v>12.23</v>
      </c>
      <c r="D411" s="1">
        <v>58.66</v>
      </c>
      <c r="E411" s="1">
        <v>15.28</v>
      </c>
      <c r="F411" s="1">
        <v>13.83</v>
      </c>
      <c r="G411">
        <v>-13.0203108049382</v>
      </c>
      <c r="H411">
        <v>-9.7982337248781</v>
      </c>
      <c r="I411">
        <v>-21.4923655119975</v>
      </c>
      <c r="J411">
        <v>-17.0328385522627</v>
      </c>
      <c r="K411">
        <v>-20.6454162098686</v>
      </c>
      <c r="L411">
        <v>-10.5879685120556</v>
      </c>
      <c r="M411">
        <v>-11.4317750268112</v>
      </c>
      <c r="N411">
        <f>AVERAGE(G411:M411)</f>
        <v>-14.8584154775446</v>
      </c>
    </row>
    <row r="412" spans="2:14">
      <c r="B412" s="1">
        <v>3.88</v>
      </c>
      <c r="C412" s="1">
        <v>9.28</v>
      </c>
      <c r="D412" s="1">
        <v>66.73</v>
      </c>
      <c r="E412" s="1">
        <v>12.55</v>
      </c>
      <c r="F412" s="1">
        <v>11.44</v>
      </c>
      <c r="G412">
        <v>-12.3452569188727</v>
      </c>
      <c r="H412">
        <v>-10.060704255208</v>
      </c>
      <c r="I412">
        <v>-20.8341638676963</v>
      </c>
      <c r="J412">
        <v>-16.3216364192872</v>
      </c>
      <c r="K412">
        <v>-17.4294144348614</v>
      </c>
      <c r="L412">
        <v>-15.5957986056445</v>
      </c>
      <c r="M412">
        <v>-10.6798620772224</v>
      </c>
      <c r="N412">
        <f>AVERAGE(G412:M412)</f>
        <v>-14.7524052255418</v>
      </c>
    </row>
    <row r="413" spans="2:14">
      <c r="B413" s="1">
        <v>3.88</v>
      </c>
      <c r="C413" s="1">
        <v>10.01</v>
      </c>
      <c r="D413" s="1">
        <v>56.96</v>
      </c>
      <c r="E413" s="1">
        <v>16.67</v>
      </c>
      <c r="F413" s="1">
        <v>16.36</v>
      </c>
      <c r="G413">
        <v>-13.1253857864918</v>
      </c>
      <c r="H413">
        <v>-10.0492300987995</v>
      </c>
      <c r="I413">
        <v>-20.7523291189845</v>
      </c>
      <c r="J413">
        <v>-17.2382871029712</v>
      </c>
      <c r="K413">
        <v>-18.3882768434096</v>
      </c>
      <c r="L413">
        <v>-12.1011091148501</v>
      </c>
      <c r="M413">
        <v>-11.1974322481898</v>
      </c>
      <c r="N413">
        <f>AVERAGE(G413:M413)</f>
        <v>-14.6931500448138</v>
      </c>
    </row>
    <row r="414" spans="2:14">
      <c r="B414" s="1">
        <v>3.88</v>
      </c>
      <c r="C414" s="1">
        <v>10.36</v>
      </c>
      <c r="D414" s="1">
        <v>42.8</v>
      </c>
      <c r="E414" s="1">
        <v>26.59</v>
      </c>
      <c r="F414" s="1">
        <v>20.25</v>
      </c>
      <c r="G414">
        <v>-14.2272907996351</v>
      </c>
      <c r="H414">
        <v>-10.8293721727512</v>
      </c>
      <c r="I414">
        <v>-17.2330358533166</v>
      </c>
      <c r="J414">
        <v>-15.1367308031704</v>
      </c>
      <c r="K414">
        <v>-13.8707841143052</v>
      </c>
      <c r="L414">
        <v>-13.7563368697602</v>
      </c>
      <c r="M414">
        <v>-10.2074726886173</v>
      </c>
      <c r="N414">
        <f>AVERAGE(G414:M414)</f>
        <v>-13.608717614508</v>
      </c>
    </row>
    <row r="415" spans="2:14">
      <c r="B415" s="1">
        <v>3.89</v>
      </c>
      <c r="C415" s="1">
        <v>8.11</v>
      </c>
      <c r="D415" s="1">
        <v>17.53</v>
      </c>
      <c r="E415" s="1">
        <v>14.38</v>
      </c>
      <c r="F415" s="1">
        <v>59.98</v>
      </c>
      <c r="G415">
        <v>-15.8716761572107</v>
      </c>
      <c r="H415">
        <v>-11.9792292492952</v>
      </c>
      <c r="I415">
        <v>-18.1008497666137</v>
      </c>
      <c r="J415">
        <v>-19.0815008893349</v>
      </c>
      <c r="K415">
        <v>-16.1048588547665</v>
      </c>
      <c r="L415">
        <v>-13.8011104142472</v>
      </c>
      <c r="M415">
        <v>-11.0160823403809</v>
      </c>
      <c r="N415">
        <f>AVERAGE(G415:M415)</f>
        <v>-15.1364725245499</v>
      </c>
    </row>
    <row r="416" spans="2:14">
      <c r="B416" s="1">
        <v>3.9</v>
      </c>
      <c r="C416" s="1">
        <v>10.47</v>
      </c>
      <c r="D416" s="1">
        <v>20.41</v>
      </c>
      <c r="E416" s="1">
        <v>40.21</v>
      </c>
      <c r="F416" s="1">
        <v>28.91</v>
      </c>
      <c r="G416">
        <v>-15.0783357774704</v>
      </c>
      <c r="H416">
        <v>-10.5185059961011</v>
      </c>
      <c r="I416">
        <v>-19.724410533187</v>
      </c>
      <c r="J416">
        <v>-22.8934758032912</v>
      </c>
      <c r="K416">
        <v>-16.3917369576611</v>
      </c>
      <c r="L416">
        <v>-13.5096527397754</v>
      </c>
      <c r="M416">
        <v>-10.5802542367112</v>
      </c>
      <c r="N416">
        <f>AVERAGE(G416:M416)</f>
        <v>-15.5280531491711</v>
      </c>
    </row>
    <row r="417" spans="2:14">
      <c r="B417" s="1">
        <v>3.9</v>
      </c>
      <c r="C417" s="1">
        <v>8.32</v>
      </c>
      <c r="D417" s="1">
        <v>10.14</v>
      </c>
      <c r="E417" s="1">
        <v>12.13</v>
      </c>
      <c r="F417" s="1">
        <v>69.41</v>
      </c>
      <c r="G417">
        <v>-14.9822607740234</v>
      </c>
      <c r="H417">
        <v>-10.4582869385052</v>
      </c>
      <c r="I417">
        <v>-19.0531463423</v>
      </c>
      <c r="J417">
        <v>-18.4470558827052</v>
      </c>
      <c r="K417">
        <v>-16.1970438563206</v>
      </c>
      <c r="L417">
        <v>-14.418444610364</v>
      </c>
      <c r="M417">
        <v>-10.9796132291418</v>
      </c>
      <c r="N417">
        <f>AVERAGE(G417:M417)</f>
        <v>-14.93369309048</v>
      </c>
    </row>
    <row r="418" spans="2:14">
      <c r="B418" s="1">
        <v>3.9</v>
      </c>
      <c r="C418" s="1">
        <v>8.03</v>
      </c>
      <c r="D418" s="1">
        <v>57.35</v>
      </c>
      <c r="E418" s="1">
        <v>14.11</v>
      </c>
      <c r="F418" s="1">
        <v>20.51</v>
      </c>
      <c r="G418">
        <v>-13.0067206131575</v>
      </c>
      <c r="H418">
        <v>-10.237101058415</v>
      </c>
      <c r="I418">
        <v>-21.2669461672712</v>
      </c>
      <c r="J418">
        <v>-19.6421343536078</v>
      </c>
      <c r="K418">
        <v>-14.7933146841034</v>
      </c>
      <c r="L418">
        <v>-14.4908069385847</v>
      </c>
      <c r="M418">
        <v>-10.6807131466787</v>
      </c>
      <c r="N418">
        <f>AVERAGE(G418:M418)</f>
        <v>-14.8739624231169</v>
      </c>
    </row>
    <row r="419" spans="2:14">
      <c r="B419" s="1">
        <v>3.91</v>
      </c>
      <c r="C419" s="1">
        <v>9.42</v>
      </c>
      <c r="D419" s="1">
        <v>23.62</v>
      </c>
      <c r="E419" s="1">
        <v>12.3</v>
      </c>
      <c r="F419" s="1">
        <v>54.66</v>
      </c>
      <c r="G419">
        <v>-16.9930731556112</v>
      </c>
      <c r="H419">
        <v>-12.7655623648632</v>
      </c>
      <c r="I419">
        <v>-16.4967691890604</v>
      </c>
      <c r="J419">
        <v>-17.3371276556885</v>
      </c>
      <c r="K419">
        <v>-16.846151431613</v>
      </c>
      <c r="L419">
        <v>-14.5892351595477</v>
      </c>
      <c r="M419">
        <v>-10.924848924103</v>
      </c>
      <c r="N419">
        <f>AVERAGE(G419:M419)</f>
        <v>-15.1361096972124</v>
      </c>
    </row>
    <row r="420" spans="2:14">
      <c r="B420" s="1">
        <v>3.91</v>
      </c>
      <c r="C420" s="1">
        <v>12.51</v>
      </c>
      <c r="D420" s="1">
        <v>61.26</v>
      </c>
      <c r="E420" s="1">
        <v>13.11</v>
      </c>
      <c r="F420" s="1">
        <v>13.12</v>
      </c>
      <c r="G420">
        <v>-12.8601804252458</v>
      </c>
      <c r="H420">
        <v>-9.68201763784025</v>
      </c>
      <c r="I420">
        <v>-22.0300693531906</v>
      </c>
      <c r="J420">
        <v>-16.3186162821323</v>
      </c>
      <c r="K420">
        <v>-18.8057255382618</v>
      </c>
      <c r="L420">
        <v>-13.0095259105586</v>
      </c>
      <c r="M420">
        <v>-12.0117675284788</v>
      </c>
      <c r="N420">
        <f>AVERAGE(G420:M420)</f>
        <v>-14.959700382244</v>
      </c>
    </row>
    <row r="421" spans="2:14">
      <c r="B421" s="1">
        <v>3.91</v>
      </c>
      <c r="C421" s="1">
        <v>11.67</v>
      </c>
      <c r="D421" s="1">
        <v>48.72</v>
      </c>
      <c r="E421" s="1">
        <v>12.89</v>
      </c>
      <c r="F421" s="1">
        <v>26.72</v>
      </c>
      <c r="G421">
        <v>-14.2590918818956</v>
      </c>
      <c r="H421">
        <v>-10.2609748034378</v>
      </c>
      <c r="I421">
        <v>-18.077809392712</v>
      </c>
      <c r="J421">
        <v>-18.9022810054435</v>
      </c>
      <c r="K421">
        <v>-15.4792975346566</v>
      </c>
      <c r="L421">
        <v>-14.3109992009852</v>
      </c>
      <c r="M421">
        <v>-10.6204569937607</v>
      </c>
      <c r="N421">
        <f>AVERAGE(G421:M421)</f>
        <v>-14.5587015446988</v>
      </c>
    </row>
    <row r="422" spans="2:14">
      <c r="B422" s="1">
        <v>3.92</v>
      </c>
      <c r="C422" s="1">
        <v>12.2</v>
      </c>
      <c r="D422" s="1">
        <v>28.55</v>
      </c>
      <c r="E422" s="1">
        <v>26.03</v>
      </c>
      <c r="F422" s="1">
        <v>33.22</v>
      </c>
      <c r="G422">
        <v>-15.8747346125231</v>
      </c>
      <c r="H422">
        <v>-11.4208391152533</v>
      </c>
      <c r="I422">
        <v>-17.6894031177994</v>
      </c>
      <c r="J422">
        <v>-20.0135604801683</v>
      </c>
      <c r="K422">
        <v>-19.7412781437357</v>
      </c>
      <c r="L422">
        <v>-13.4022140678223</v>
      </c>
      <c r="M422">
        <v>-11.2333641542087</v>
      </c>
      <c r="N422">
        <f>AVERAGE(G422:M422)</f>
        <v>-15.6250562416444</v>
      </c>
    </row>
    <row r="423" spans="2:14">
      <c r="B423" s="1">
        <v>3.92</v>
      </c>
      <c r="C423" s="1">
        <v>9.25</v>
      </c>
      <c r="D423" s="1">
        <v>35.94</v>
      </c>
      <c r="E423" s="1">
        <v>18.71</v>
      </c>
      <c r="F423" s="1">
        <v>36.1</v>
      </c>
      <c r="G423">
        <v>-15.8886586754411</v>
      </c>
      <c r="H423">
        <v>-11.9497064732875</v>
      </c>
      <c r="I423">
        <v>-15.7795167768435</v>
      </c>
      <c r="J423">
        <v>-17.9472911595023</v>
      </c>
      <c r="K423">
        <v>-18.3123920916314</v>
      </c>
      <c r="L423">
        <v>-14.8748472126287</v>
      </c>
      <c r="M423">
        <v>-10.9620820268488</v>
      </c>
      <c r="N423">
        <f>AVERAGE(G423:M423)</f>
        <v>-15.1020706308833</v>
      </c>
    </row>
    <row r="424" spans="2:14">
      <c r="B424" s="1">
        <v>3.92</v>
      </c>
      <c r="C424" s="1">
        <v>9.59</v>
      </c>
      <c r="D424" s="1">
        <v>12.06</v>
      </c>
      <c r="E424" s="1">
        <v>31.44</v>
      </c>
      <c r="F424" s="1">
        <v>46.91</v>
      </c>
      <c r="G424">
        <v>-16.0351962585246</v>
      </c>
      <c r="H424">
        <v>-11.1762606402832</v>
      </c>
      <c r="I424">
        <v>-15.3331155247428</v>
      </c>
      <c r="J424">
        <v>-14.7893473809286</v>
      </c>
      <c r="K424">
        <v>-15.4299682283268</v>
      </c>
      <c r="L424">
        <v>-13.9882774355207</v>
      </c>
      <c r="M424">
        <v>-10.7866691118915</v>
      </c>
      <c r="N424">
        <f>AVERAGE(G424:M424)</f>
        <v>-13.9341192257455</v>
      </c>
    </row>
    <row r="425" spans="2:14">
      <c r="B425" s="1">
        <v>3.93</v>
      </c>
      <c r="C425" s="1">
        <v>11.02</v>
      </c>
      <c r="D425" s="1">
        <v>25.87</v>
      </c>
      <c r="E425" s="1">
        <v>31.26</v>
      </c>
      <c r="F425" s="1">
        <v>31.85</v>
      </c>
      <c r="G425">
        <v>-15.6074058821684</v>
      </c>
      <c r="H425">
        <v>-11.1733149114216</v>
      </c>
      <c r="I425">
        <v>-19.1913449121179</v>
      </c>
      <c r="J425">
        <v>-22.1080041984551</v>
      </c>
      <c r="K425">
        <v>-18.5202052005426</v>
      </c>
      <c r="L425">
        <v>-12.9908716071014</v>
      </c>
      <c r="M425">
        <v>-11.2523366912263</v>
      </c>
      <c r="N425">
        <f>AVERAGE(G425:M425)</f>
        <v>-15.8347833432905</v>
      </c>
    </row>
    <row r="426" spans="2:14">
      <c r="B426" s="1">
        <v>3.93</v>
      </c>
      <c r="C426" s="1">
        <v>12.54</v>
      </c>
      <c r="D426" s="1">
        <v>28.32</v>
      </c>
      <c r="E426" s="1">
        <v>36.68</v>
      </c>
      <c r="F426" s="1">
        <v>22.46</v>
      </c>
      <c r="G426">
        <v>-14.994499089143</v>
      </c>
      <c r="H426">
        <v>-10.9120727380438</v>
      </c>
      <c r="I426">
        <v>-20.4223750262563</v>
      </c>
      <c r="J426">
        <v>-17.284429832931</v>
      </c>
      <c r="K426">
        <v>-14.4471463389744</v>
      </c>
      <c r="L426">
        <v>-14.8058412038452</v>
      </c>
      <c r="M426">
        <v>-11.0782516983327</v>
      </c>
      <c r="N426">
        <f>AVERAGE(G426:M426)</f>
        <v>-14.8492308467895</v>
      </c>
    </row>
    <row r="427" spans="2:14">
      <c r="B427" s="1">
        <v>3.93</v>
      </c>
      <c r="C427" s="1">
        <v>8.07</v>
      </c>
      <c r="D427">
        <v>18</v>
      </c>
      <c r="E427" s="1">
        <v>35.98</v>
      </c>
      <c r="F427" s="1">
        <v>37.95</v>
      </c>
      <c r="G427">
        <v>-15.1487341026996</v>
      </c>
      <c r="H427">
        <v>-11.1267259937271</v>
      </c>
      <c r="I427">
        <v>-17.1985901734908</v>
      </c>
      <c r="J427">
        <v>-18.4224705566234</v>
      </c>
      <c r="K427">
        <v>-16.4080685433659</v>
      </c>
      <c r="L427">
        <v>-14.6338466705735</v>
      </c>
      <c r="M427">
        <v>-10.8701011754186</v>
      </c>
      <c r="N427">
        <f>AVERAGE(G427:M427)</f>
        <v>-14.8297910308427</v>
      </c>
    </row>
    <row r="428" spans="2:14">
      <c r="B428" s="1">
        <v>3.93</v>
      </c>
      <c r="C428" s="1">
        <v>8.24</v>
      </c>
      <c r="D428" s="1">
        <v>57.41</v>
      </c>
      <c r="E428" s="1">
        <v>14.4</v>
      </c>
      <c r="F428" s="1">
        <v>19.95</v>
      </c>
      <c r="G428">
        <v>-12.9468354188192</v>
      </c>
      <c r="H428">
        <v>-10.2121006197722</v>
      </c>
      <c r="I428">
        <v>-21.2448650631803</v>
      </c>
      <c r="J428">
        <v>-18.9581344496179</v>
      </c>
      <c r="K428">
        <v>-15.5022778092472</v>
      </c>
      <c r="L428">
        <v>-14.1529917837634</v>
      </c>
      <c r="M428">
        <v>-10.6429540980781</v>
      </c>
      <c r="N428">
        <f>AVERAGE(G428:M428)</f>
        <v>-14.8085941774969</v>
      </c>
    </row>
    <row r="429" spans="2:14">
      <c r="B429" s="1">
        <v>3.93</v>
      </c>
      <c r="C429" s="1">
        <v>8.79</v>
      </c>
      <c r="D429" s="1">
        <v>18.77</v>
      </c>
      <c r="E429" s="1">
        <v>55.81</v>
      </c>
      <c r="F429" s="1">
        <v>16.63</v>
      </c>
      <c r="G429">
        <v>-13.7414555479435</v>
      </c>
      <c r="H429">
        <v>-10.2763091556871</v>
      </c>
      <c r="I429">
        <v>-20.958099187274</v>
      </c>
      <c r="J429">
        <v>-16.7244430631285</v>
      </c>
      <c r="K429">
        <v>-16.4382520274287</v>
      </c>
      <c r="L429">
        <v>-12.8189846697522</v>
      </c>
      <c r="M429">
        <v>-11.0271646176456</v>
      </c>
      <c r="N429">
        <f>AVERAGE(G429:M429)</f>
        <v>-14.5692440384085</v>
      </c>
    </row>
    <row r="430" spans="2:14">
      <c r="B430" s="1">
        <v>3.93</v>
      </c>
      <c r="C430" s="1">
        <v>10.3</v>
      </c>
      <c r="D430" s="1">
        <v>34.91</v>
      </c>
      <c r="E430" s="1">
        <v>14.36</v>
      </c>
      <c r="F430" s="1">
        <v>40.43</v>
      </c>
      <c r="G430">
        <v>-16.1840381213356</v>
      </c>
      <c r="H430">
        <v>-12.0140265932251</v>
      </c>
      <c r="I430">
        <v>-15.6834840996108</v>
      </c>
      <c r="J430">
        <v>-15.3605603970533</v>
      </c>
      <c r="K430">
        <v>-16.8685635147418</v>
      </c>
      <c r="L430">
        <v>-14.4929688785667</v>
      </c>
      <c r="M430">
        <v>-10.8606160954429</v>
      </c>
      <c r="N430">
        <f>AVERAGE(G430:M430)</f>
        <v>-14.4948939571395</v>
      </c>
    </row>
    <row r="431" spans="2:14">
      <c r="B431" s="1">
        <v>3.93</v>
      </c>
      <c r="C431" s="1">
        <v>12.64</v>
      </c>
      <c r="D431" s="1">
        <v>43.05</v>
      </c>
      <c r="E431" s="1">
        <v>19.49</v>
      </c>
      <c r="F431" s="1">
        <v>24.82</v>
      </c>
      <c r="G431">
        <v>-14.5473282914012</v>
      </c>
      <c r="H431">
        <v>-10.487376508143</v>
      </c>
      <c r="I431">
        <v>-17.753378421837</v>
      </c>
      <c r="J431">
        <v>-16.9891391347076</v>
      </c>
      <c r="K431">
        <v>-13.9413998564047</v>
      </c>
      <c r="L431">
        <v>-13.9499566075239</v>
      </c>
      <c r="M431">
        <v>-11.7814896857159</v>
      </c>
      <c r="N431">
        <f>AVERAGE(G431:M431)</f>
        <v>-14.2071526436762</v>
      </c>
    </row>
    <row r="432" spans="2:14">
      <c r="B432" s="1">
        <v>3.93</v>
      </c>
      <c r="C432" s="1">
        <v>10.42</v>
      </c>
      <c r="D432" s="1">
        <v>41.57</v>
      </c>
      <c r="E432" s="1">
        <v>21.81</v>
      </c>
      <c r="F432" s="1">
        <v>26.2</v>
      </c>
      <c r="G432">
        <v>-14.701083417236</v>
      </c>
      <c r="H432">
        <v>-10.8838039928518</v>
      </c>
      <c r="I432">
        <v>-17.9169181565715</v>
      </c>
      <c r="J432">
        <v>-17.2870915250231</v>
      </c>
      <c r="K432">
        <v>-14.1981854364454</v>
      </c>
      <c r="L432">
        <v>-13.4551724535803</v>
      </c>
      <c r="M432">
        <v>-10.9039912513021</v>
      </c>
      <c r="N432">
        <f>AVERAGE(G432:M432)</f>
        <v>-14.19232089043</v>
      </c>
    </row>
    <row r="433" spans="2:14">
      <c r="B433" s="1">
        <v>3.94</v>
      </c>
      <c r="C433" s="1">
        <v>11.34</v>
      </c>
      <c r="D433" s="1">
        <v>29.12</v>
      </c>
      <c r="E433" s="1">
        <v>22.4</v>
      </c>
      <c r="F433" s="1">
        <v>37.14</v>
      </c>
      <c r="G433">
        <v>-16.1624137361719</v>
      </c>
      <c r="H433">
        <v>-11.772091555558</v>
      </c>
      <c r="I433">
        <v>-16.504088960372</v>
      </c>
      <c r="J433">
        <v>-18.1438246538068</v>
      </c>
      <c r="K433">
        <v>-18.8849543533897</v>
      </c>
      <c r="L433">
        <v>-14.0429871837827</v>
      </c>
      <c r="M433">
        <v>-10.3500045998753</v>
      </c>
      <c r="N433">
        <f>AVERAGE(G433:M433)</f>
        <v>-15.1229092918509</v>
      </c>
    </row>
    <row r="434" spans="2:14">
      <c r="B434" s="1">
        <v>3.94</v>
      </c>
      <c r="C434" s="1">
        <v>8.76</v>
      </c>
      <c r="D434" s="1">
        <v>23.45</v>
      </c>
      <c r="E434" s="1">
        <v>53.98</v>
      </c>
      <c r="F434" s="1">
        <v>13.81</v>
      </c>
      <c r="G434">
        <v>-13.8362023691216</v>
      </c>
      <c r="H434">
        <v>-10.8272093110575</v>
      </c>
      <c r="I434">
        <v>-19.3316621635905</v>
      </c>
      <c r="J434">
        <v>-16.4180238821761</v>
      </c>
      <c r="K434">
        <v>-19.62685217401</v>
      </c>
      <c r="L434">
        <v>-13.0047038065952</v>
      </c>
      <c r="M434">
        <v>-11.7668598555998</v>
      </c>
      <c r="N434">
        <f>AVERAGE(G434:M434)</f>
        <v>-14.9730733660215</v>
      </c>
    </row>
    <row r="435" spans="2:14">
      <c r="B435" s="1">
        <v>3.94</v>
      </c>
      <c r="C435" s="1">
        <v>9.4</v>
      </c>
      <c r="D435" s="1">
        <v>66.3</v>
      </c>
      <c r="E435" s="1">
        <v>10.33</v>
      </c>
      <c r="F435" s="1">
        <v>13.97</v>
      </c>
      <c r="G435">
        <v>-12.6404988659265</v>
      </c>
      <c r="H435">
        <v>-9.96951945762012</v>
      </c>
      <c r="I435">
        <v>-22.1147724091103</v>
      </c>
      <c r="J435">
        <v>-16.4170257182862</v>
      </c>
      <c r="K435">
        <v>-17.2771467813471</v>
      </c>
      <c r="L435">
        <v>-13.0747920442324</v>
      </c>
      <c r="M435">
        <v>-12.053532112928</v>
      </c>
      <c r="N435">
        <f>AVERAGE(G435:M435)</f>
        <v>-14.7924696270644</v>
      </c>
    </row>
    <row r="436" spans="2:14">
      <c r="B436" s="1">
        <v>3.94</v>
      </c>
      <c r="C436" s="1">
        <v>10.73</v>
      </c>
      <c r="D436" s="1">
        <v>58.45</v>
      </c>
      <c r="E436" s="1">
        <v>12.6</v>
      </c>
      <c r="F436" s="1">
        <v>18.22</v>
      </c>
      <c r="G436">
        <v>-13.1184263645324</v>
      </c>
      <c r="H436">
        <v>-9.80633939965185</v>
      </c>
      <c r="I436">
        <v>-22.2016995613933</v>
      </c>
      <c r="J436">
        <v>-18.3670150591459</v>
      </c>
      <c r="K436">
        <v>-16.1557621763929</v>
      </c>
      <c r="L436">
        <v>-12.2683605794813</v>
      </c>
      <c r="M436">
        <v>-10.3803692101353</v>
      </c>
      <c r="N436">
        <f>AVERAGE(G436:M436)</f>
        <v>-14.6139960501047</v>
      </c>
    </row>
    <row r="437" spans="2:14">
      <c r="B437" s="1">
        <v>3.95</v>
      </c>
      <c r="C437" s="1">
        <v>8.8</v>
      </c>
      <c r="D437" s="1">
        <v>62.41</v>
      </c>
      <c r="E437" s="1">
        <v>15.26</v>
      </c>
      <c r="F437" s="1">
        <v>13.53</v>
      </c>
      <c r="G437">
        <v>-12.5168946416632</v>
      </c>
      <c r="H437">
        <v>-10.2332280133747</v>
      </c>
      <c r="I437">
        <v>-21.1518240817607</v>
      </c>
      <c r="J437">
        <v>-17.4588597331854</v>
      </c>
      <c r="K437">
        <v>-19.9623574274114</v>
      </c>
      <c r="L437">
        <v>-12.4287879801975</v>
      </c>
      <c r="M437">
        <v>-11.2836020035106</v>
      </c>
      <c r="N437">
        <f>AVERAGE(G437:M437)</f>
        <v>-15.0050791258719</v>
      </c>
    </row>
    <row r="438" spans="2:14">
      <c r="B438" s="1">
        <v>3.95</v>
      </c>
      <c r="C438" s="1">
        <v>10.53</v>
      </c>
      <c r="D438" s="1">
        <v>64.1</v>
      </c>
      <c r="E438" s="1">
        <v>13.11</v>
      </c>
      <c r="F438" s="1">
        <v>12.26</v>
      </c>
      <c r="G438">
        <v>-12.7077258232687</v>
      </c>
      <c r="H438">
        <v>-9.85854939879524</v>
      </c>
      <c r="I438">
        <v>-21.4714096367823</v>
      </c>
      <c r="J438">
        <v>-16.0580628556019</v>
      </c>
      <c r="K438">
        <v>-18.4366108431718</v>
      </c>
      <c r="L438">
        <v>-13.734900001597</v>
      </c>
      <c r="M438">
        <v>-11.3166559392229</v>
      </c>
      <c r="N438">
        <f>AVERAGE(G438:M438)</f>
        <v>-14.7977020712057</v>
      </c>
    </row>
    <row r="439" spans="2:14">
      <c r="B439" s="1">
        <v>3.95</v>
      </c>
      <c r="C439" s="1">
        <v>11.79</v>
      </c>
      <c r="D439" s="1">
        <v>42.03</v>
      </c>
      <c r="E439" s="1">
        <v>33.89</v>
      </c>
      <c r="F439" s="1">
        <v>12.29</v>
      </c>
      <c r="G439">
        <v>-14.1476242850308</v>
      </c>
      <c r="H439">
        <v>-11.0077066514151</v>
      </c>
      <c r="I439">
        <v>-16.1848145044035</v>
      </c>
      <c r="J439">
        <v>-13.2606673396228</v>
      </c>
      <c r="K439">
        <v>-19.5035252441031</v>
      </c>
      <c r="L439">
        <v>-12.9770460865289</v>
      </c>
      <c r="M439">
        <v>-11.547362998039</v>
      </c>
      <c r="N439">
        <f>AVERAGE(G439:M439)</f>
        <v>-14.0898210155919</v>
      </c>
    </row>
    <row r="440" spans="2:14">
      <c r="B440" s="1">
        <v>3.96</v>
      </c>
      <c r="C440" s="1">
        <v>9.78</v>
      </c>
      <c r="D440" s="1">
        <v>25.96</v>
      </c>
      <c r="E440" s="1">
        <v>12.53</v>
      </c>
      <c r="F440" s="1">
        <v>51.73</v>
      </c>
      <c r="G440">
        <v>-16.9395064170248</v>
      </c>
      <c r="H440">
        <v>-12.8730645452014</v>
      </c>
      <c r="I440">
        <v>-14.8444795743056</v>
      </c>
      <c r="J440">
        <v>-16.2572350706206</v>
      </c>
      <c r="K440">
        <v>-16.8759540733681</v>
      </c>
      <c r="L440">
        <v>-13.7110252108548</v>
      </c>
      <c r="M440">
        <v>-11.2866426636091</v>
      </c>
      <c r="N440">
        <f>AVERAGE(G440:M440)</f>
        <v>-14.6839867935692</v>
      </c>
    </row>
    <row r="441" spans="2:14">
      <c r="B441" s="1">
        <v>3.96</v>
      </c>
      <c r="C441" s="1">
        <v>11.81</v>
      </c>
      <c r="D441" s="1">
        <v>19.98</v>
      </c>
      <c r="E441" s="1">
        <v>50.61</v>
      </c>
      <c r="F441" s="1">
        <v>17.6</v>
      </c>
      <c r="G441">
        <v>-14.4577409303822</v>
      </c>
      <c r="H441">
        <v>-10.2792145363711</v>
      </c>
      <c r="I441">
        <v>-21.6854628280591</v>
      </c>
      <c r="J441">
        <v>-16.6699658327099</v>
      </c>
      <c r="K441">
        <v>-15.9958092773882</v>
      </c>
      <c r="L441">
        <v>-12.9573670087451</v>
      </c>
      <c r="M441">
        <v>-10.6366202081154</v>
      </c>
      <c r="N441">
        <f>AVERAGE(G441:M441)</f>
        <v>-14.6688829459673</v>
      </c>
    </row>
    <row r="442" spans="2:14">
      <c r="B442" s="1">
        <v>3.96</v>
      </c>
      <c r="C442" s="1">
        <v>12.59</v>
      </c>
      <c r="D442" s="1">
        <v>18.34</v>
      </c>
      <c r="E442" s="1">
        <v>28.52</v>
      </c>
      <c r="F442" s="1">
        <v>40.55</v>
      </c>
      <c r="G442">
        <v>-16.3519247366424</v>
      </c>
      <c r="H442">
        <v>-11.3840502825169</v>
      </c>
      <c r="I442">
        <v>-16.5446913563166</v>
      </c>
      <c r="J442">
        <v>-16.893920592193</v>
      </c>
      <c r="K442">
        <v>-16.3086287447332</v>
      </c>
      <c r="L442">
        <v>-14.5083106202021</v>
      </c>
      <c r="M442">
        <v>-10.5208274926896</v>
      </c>
      <c r="N442">
        <f>AVERAGE(G442:M442)</f>
        <v>-14.644621975042</v>
      </c>
    </row>
    <row r="443" spans="2:14">
      <c r="B443" s="1">
        <v>3.96</v>
      </c>
      <c r="C443" s="1">
        <v>11.55</v>
      </c>
      <c r="D443" s="1">
        <v>67.35</v>
      </c>
      <c r="E443" s="1">
        <v>10.02</v>
      </c>
      <c r="F443" s="1">
        <v>11.08</v>
      </c>
      <c r="G443">
        <v>-12.5856710807244</v>
      </c>
      <c r="H443">
        <v>-9.8156947291344</v>
      </c>
      <c r="I443">
        <v>-20.8471985829337</v>
      </c>
      <c r="J443">
        <v>-14.7931327277825</v>
      </c>
      <c r="K443">
        <v>-17.8085870002738</v>
      </c>
      <c r="L443">
        <v>-15.7623380488706</v>
      </c>
      <c r="M443">
        <v>-10.3440067346342</v>
      </c>
      <c r="N443">
        <f>AVERAGE(G443:M443)</f>
        <v>-14.5652327006219</v>
      </c>
    </row>
    <row r="444" spans="2:14">
      <c r="B444" s="1">
        <v>3.96</v>
      </c>
      <c r="C444" s="1">
        <v>7.93</v>
      </c>
      <c r="D444" s="1">
        <v>69.77</v>
      </c>
      <c r="E444" s="1">
        <v>10.9</v>
      </c>
      <c r="F444" s="1">
        <v>11.4</v>
      </c>
      <c r="G444">
        <v>-12.3062090362986</v>
      </c>
      <c r="H444">
        <v>-10.2850191240848</v>
      </c>
      <c r="I444">
        <v>-20.1748207169553</v>
      </c>
      <c r="J444">
        <v>-15.9987390997707</v>
      </c>
      <c r="K444">
        <v>-16.7257591226764</v>
      </c>
      <c r="L444">
        <v>-15.8590380635788</v>
      </c>
      <c r="M444">
        <v>-10.5942057060728</v>
      </c>
      <c r="N444">
        <f>AVERAGE(G444:M444)</f>
        <v>-14.5633986956339</v>
      </c>
    </row>
    <row r="445" spans="2:14">
      <c r="B445" s="1">
        <v>3.96</v>
      </c>
      <c r="C445" s="1">
        <v>9.73</v>
      </c>
      <c r="D445" s="1">
        <v>40.1</v>
      </c>
      <c r="E445" s="1">
        <v>18.41</v>
      </c>
      <c r="F445" s="1">
        <v>31.76</v>
      </c>
      <c r="G445">
        <v>-15.148026746597</v>
      </c>
      <c r="H445">
        <v>-11.3151823093821</v>
      </c>
      <c r="I445">
        <v>-16.5967782768427</v>
      </c>
      <c r="J445">
        <v>-18.093386969369</v>
      </c>
      <c r="K445">
        <v>-17.1935335837089</v>
      </c>
      <c r="L445">
        <v>-12.9347734700918</v>
      </c>
      <c r="M445">
        <v>-10.3939396680295</v>
      </c>
      <c r="N445">
        <f>AVERAGE(G445:M445)</f>
        <v>-14.5250887177173</v>
      </c>
    </row>
    <row r="446" spans="2:14">
      <c r="B446" s="1">
        <v>3.96</v>
      </c>
      <c r="C446" s="1">
        <v>11.72</v>
      </c>
      <c r="D446" s="1">
        <v>67.43</v>
      </c>
      <c r="E446" s="1">
        <v>10.46</v>
      </c>
      <c r="F446" s="1">
        <v>10.39</v>
      </c>
      <c r="G446">
        <v>-12.6148890880171</v>
      </c>
      <c r="H446">
        <v>-9.82452712374046</v>
      </c>
      <c r="I446">
        <v>-20.6254090956906</v>
      </c>
      <c r="J446">
        <v>-14.7313004861823</v>
      </c>
      <c r="K446">
        <v>-17.5553819359671</v>
      </c>
      <c r="L446">
        <v>-16.5613424757036</v>
      </c>
      <c r="M446">
        <v>-9.64907647320896</v>
      </c>
      <c r="N446">
        <f>AVERAGE(G446:M446)</f>
        <v>-14.5088466683586</v>
      </c>
    </row>
    <row r="447" spans="2:14">
      <c r="B447" s="1">
        <v>3.96</v>
      </c>
      <c r="C447" s="1">
        <v>9.39</v>
      </c>
      <c r="D447" s="1">
        <v>38.61</v>
      </c>
      <c r="E447" s="1">
        <v>37.93</v>
      </c>
      <c r="F447" s="1">
        <v>14.07</v>
      </c>
      <c r="G447">
        <v>-14.4303464766641</v>
      </c>
      <c r="H447">
        <v>-11.4158168413042</v>
      </c>
      <c r="I447">
        <v>-16.5400638831255</v>
      </c>
      <c r="J447">
        <v>-14.1215121110074</v>
      </c>
      <c r="K447">
        <v>-19.0282059384689</v>
      </c>
      <c r="L447">
        <v>-12.923911117312</v>
      </c>
      <c r="M447">
        <v>-11.8814781771291</v>
      </c>
      <c r="N447">
        <f>AVERAGE(G447:M447)</f>
        <v>-14.334476363573</v>
      </c>
    </row>
    <row r="448" spans="2:14">
      <c r="B448" s="1">
        <v>3.96</v>
      </c>
      <c r="C448" s="1">
        <v>10.47</v>
      </c>
      <c r="D448" s="1">
        <v>50.12</v>
      </c>
      <c r="E448" s="1">
        <v>21.8</v>
      </c>
      <c r="F448" s="1">
        <v>17.61</v>
      </c>
      <c r="G448">
        <v>-13.6908444996019</v>
      </c>
      <c r="H448">
        <v>-10.3276087365561</v>
      </c>
      <c r="I448">
        <v>-18.6028571779245</v>
      </c>
      <c r="J448">
        <v>-15.4036986862888</v>
      </c>
      <c r="K448">
        <v>-15.9914610292307</v>
      </c>
      <c r="L448">
        <v>-13.0237533034175</v>
      </c>
      <c r="M448">
        <v>-10.3783357970334</v>
      </c>
      <c r="N448">
        <f>AVERAGE(G448:M448)</f>
        <v>-13.9169370328647</v>
      </c>
    </row>
    <row r="449" spans="2:14">
      <c r="B449" s="1">
        <v>3.97</v>
      </c>
      <c r="C449" s="1">
        <v>8.72</v>
      </c>
      <c r="D449" s="1">
        <v>18.64</v>
      </c>
      <c r="E449" s="1">
        <v>39.62</v>
      </c>
      <c r="F449" s="1">
        <v>33.02</v>
      </c>
      <c r="G449">
        <v>-14.9147783155061</v>
      </c>
      <c r="H449">
        <v>-10.7009253177496</v>
      </c>
      <c r="I449">
        <v>-18.9849846577978</v>
      </c>
      <c r="J449">
        <v>-20.6655618259711</v>
      </c>
      <c r="K449">
        <v>-17.9534311868235</v>
      </c>
      <c r="L449">
        <v>-13.8944222004562</v>
      </c>
      <c r="M449">
        <v>-11.3071213832816</v>
      </c>
      <c r="N449">
        <f>AVERAGE(G449:M449)</f>
        <v>-15.4887464125123</v>
      </c>
    </row>
    <row r="450" spans="2:14">
      <c r="B450" s="1">
        <v>3.97</v>
      </c>
      <c r="C450" s="1">
        <v>12.64</v>
      </c>
      <c r="D450" s="1">
        <v>13.54</v>
      </c>
      <c r="E450" s="1">
        <v>60.64</v>
      </c>
      <c r="F450" s="1">
        <v>13.18</v>
      </c>
      <c r="G450">
        <v>-14.0821929056266</v>
      </c>
      <c r="H450">
        <v>-9.84714487005985</v>
      </c>
      <c r="I450">
        <v>-20.1791675590023</v>
      </c>
      <c r="J450">
        <v>-15.1682154713408</v>
      </c>
      <c r="K450">
        <v>-20.3877389112336</v>
      </c>
      <c r="L450">
        <v>-12.6187650257842</v>
      </c>
      <c r="M450">
        <v>-12.017822959281</v>
      </c>
      <c r="N450">
        <f>AVERAGE(G450:M450)</f>
        <v>-14.9001496717612</v>
      </c>
    </row>
    <row r="451" spans="2:14">
      <c r="B451" s="1">
        <v>3.97</v>
      </c>
      <c r="C451" s="1">
        <v>10.07</v>
      </c>
      <c r="D451" s="1">
        <v>13.14</v>
      </c>
      <c r="E451" s="1">
        <v>65.75</v>
      </c>
      <c r="F451" s="1">
        <v>11.04</v>
      </c>
      <c r="G451">
        <v>-13.7421614868825</v>
      </c>
      <c r="H451">
        <v>-9.81462421408259</v>
      </c>
      <c r="I451">
        <v>-19.4293217082801</v>
      </c>
      <c r="J451">
        <v>-14.8745639804896</v>
      </c>
      <c r="K451">
        <v>-19.8498736289103</v>
      </c>
      <c r="L451">
        <v>-14.1312672821842</v>
      </c>
      <c r="M451">
        <v>-10.3082025854224</v>
      </c>
      <c r="N451">
        <f>AVERAGE(G451:M451)</f>
        <v>-14.5928592694645</v>
      </c>
    </row>
    <row r="452" spans="2:14">
      <c r="B452" s="1">
        <v>3.97</v>
      </c>
      <c r="C452" s="1">
        <v>12.89</v>
      </c>
      <c r="D452" s="1">
        <v>40.49</v>
      </c>
      <c r="E452" s="1">
        <v>19.39</v>
      </c>
      <c r="F452" s="1">
        <v>27.23</v>
      </c>
      <c r="G452">
        <v>-14.915871626253</v>
      </c>
      <c r="H452">
        <v>-10.7270169460013</v>
      </c>
      <c r="I452">
        <v>-17.3079321905388</v>
      </c>
      <c r="J452">
        <v>-17.467157629044</v>
      </c>
      <c r="K452">
        <v>-14.6338591275794</v>
      </c>
      <c r="L452">
        <v>-13.1430321853048</v>
      </c>
      <c r="M452">
        <v>-10.6796731367661</v>
      </c>
      <c r="N452">
        <f>AVERAGE(G452:M452)</f>
        <v>-14.1249346916411</v>
      </c>
    </row>
    <row r="453" spans="2:14">
      <c r="B453" s="1">
        <v>3.97</v>
      </c>
      <c r="C453" s="1">
        <v>12.8</v>
      </c>
      <c r="D453" s="1">
        <v>42.46</v>
      </c>
      <c r="E453" s="1">
        <v>34.54</v>
      </c>
      <c r="F453" s="1">
        <v>10.2</v>
      </c>
      <c r="G453">
        <v>-14.0854406568888</v>
      </c>
      <c r="H453">
        <v>-10.9214034200293</v>
      </c>
      <c r="I453">
        <v>-15.8186944696448</v>
      </c>
      <c r="J453">
        <v>-13.0621861284575</v>
      </c>
      <c r="K453">
        <v>-18.8599860967498</v>
      </c>
      <c r="L453">
        <v>-15.3177483034553</v>
      </c>
      <c r="M453">
        <v>-10.0707836589765</v>
      </c>
      <c r="N453">
        <f>AVERAGE(G453:M453)</f>
        <v>-14.0194632477431</v>
      </c>
    </row>
    <row r="454" spans="2:14">
      <c r="B454" s="1">
        <v>3.98</v>
      </c>
      <c r="C454" s="1">
        <v>9.78</v>
      </c>
      <c r="D454" s="1">
        <v>16.38</v>
      </c>
      <c r="E454" s="1">
        <v>47.72</v>
      </c>
      <c r="F454" s="1">
        <v>26.12</v>
      </c>
      <c r="G454">
        <v>-14.58309837134</v>
      </c>
      <c r="H454">
        <v>-10.0911296277935</v>
      </c>
      <c r="I454">
        <v>-19.4237455045764</v>
      </c>
      <c r="J454">
        <v>-21.3245823290915</v>
      </c>
      <c r="K454">
        <v>-14.4932894663934</v>
      </c>
      <c r="L454">
        <v>-13.4335577068877</v>
      </c>
      <c r="M454">
        <v>-11.0727705545099</v>
      </c>
      <c r="N454">
        <f>AVERAGE(G454:M454)</f>
        <v>-14.9174533657989</v>
      </c>
    </row>
    <row r="455" spans="2:14">
      <c r="B455" s="1">
        <v>3.98</v>
      </c>
      <c r="C455" s="1">
        <v>8.73</v>
      </c>
      <c r="D455" s="1">
        <v>11.05</v>
      </c>
      <c r="E455" s="1">
        <v>49.23</v>
      </c>
      <c r="F455" s="1">
        <v>30.99</v>
      </c>
      <c r="G455">
        <v>-14.3908410051259</v>
      </c>
      <c r="H455">
        <v>-9.89655139744437</v>
      </c>
      <c r="I455">
        <v>-17.565208675486</v>
      </c>
      <c r="J455">
        <v>-20.6477729511127</v>
      </c>
      <c r="K455">
        <v>-17.485099856204</v>
      </c>
      <c r="L455">
        <v>-13.3131682834173</v>
      </c>
      <c r="M455">
        <v>-10.9216559597769</v>
      </c>
      <c r="N455">
        <f>AVERAGE(G455:M455)</f>
        <v>-14.8886140183667</v>
      </c>
    </row>
    <row r="456" spans="2:14">
      <c r="B456" s="1">
        <v>3.98</v>
      </c>
      <c r="C456" s="1">
        <v>10.19</v>
      </c>
      <c r="D456" s="1">
        <v>67.84</v>
      </c>
      <c r="E456" s="1">
        <v>11.36</v>
      </c>
      <c r="F456" s="1">
        <v>10.61</v>
      </c>
      <c r="G456">
        <v>-12.5393773200093</v>
      </c>
      <c r="H456">
        <v>-9.95581537090773</v>
      </c>
      <c r="I456">
        <v>-20.7834800228346</v>
      </c>
      <c r="J456">
        <v>-15.3101013975277</v>
      </c>
      <c r="K456">
        <v>-17.2452070222852</v>
      </c>
      <c r="L456">
        <v>-17.7068094230191</v>
      </c>
      <c r="M456">
        <v>-9.98419379968006</v>
      </c>
      <c r="N456">
        <f>AVERAGE(G456:M456)</f>
        <v>-14.7892834794662</v>
      </c>
    </row>
    <row r="457" spans="2:14">
      <c r="B457" s="1">
        <v>3.98</v>
      </c>
      <c r="C457" s="1">
        <v>11.95</v>
      </c>
      <c r="D457" s="1">
        <v>56.54</v>
      </c>
      <c r="E457" s="1">
        <v>11.7</v>
      </c>
      <c r="F457" s="1">
        <v>19.81</v>
      </c>
      <c r="G457">
        <v>-13.3517345155914</v>
      </c>
      <c r="H457">
        <v>-9.72526356788196</v>
      </c>
      <c r="I457">
        <v>-21.9366940023392</v>
      </c>
      <c r="J457">
        <v>-18.4354341066914</v>
      </c>
      <c r="K457">
        <v>-15.7763020692929</v>
      </c>
      <c r="L457">
        <v>-13.2351599340219</v>
      </c>
      <c r="M457">
        <v>-10.3518302366189</v>
      </c>
      <c r="N457">
        <f>AVERAGE(G457:M457)</f>
        <v>-14.6874883474911</v>
      </c>
    </row>
    <row r="458" spans="2:14">
      <c r="B458" s="1">
        <v>3.98</v>
      </c>
      <c r="C458" s="1">
        <v>8.99</v>
      </c>
      <c r="D458" s="1">
        <v>51.37</v>
      </c>
      <c r="E458" s="1">
        <v>26.52</v>
      </c>
      <c r="F458" s="1">
        <v>13.12</v>
      </c>
      <c r="G458">
        <v>-13.4781741468256</v>
      </c>
      <c r="H458">
        <v>-10.7794178072087</v>
      </c>
      <c r="I458">
        <v>-17.5475440709746</v>
      </c>
      <c r="J458">
        <v>-14.4518820482784</v>
      </c>
      <c r="K458">
        <v>-20.1983436243464</v>
      </c>
      <c r="L458">
        <v>-13.4974449674636</v>
      </c>
      <c r="M458">
        <v>-11.4232233038408</v>
      </c>
      <c r="N458">
        <f>AVERAGE(G458:M458)</f>
        <v>-14.4822899955626</v>
      </c>
    </row>
    <row r="459" spans="2:14">
      <c r="B459" s="1">
        <v>3.98</v>
      </c>
      <c r="C459" s="1">
        <v>8.98</v>
      </c>
      <c r="D459" s="1">
        <v>41.01</v>
      </c>
      <c r="E459" s="1">
        <v>37.59</v>
      </c>
      <c r="F459" s="1">
        <v>12.42</v>
      </c>
      <c r="G459">
        <v>-14.0658649877995</v>
      </c>
      <c r="H459">
        <v>-11.5027646984448</v>
      </c>
      <c r="I459">
        <v>-15.9367057430652</v>
      </c>
      <c r="J459">
        <v>-13.769205310079</v>
      </c>
      <c r="K459">
        <v>-19.2847925223022</v>
      </c>
      <c r="L459">
        <v>-13.7488333220338</v>
      </c>
      <c r="M459">
        <v>-11.202732002962</v>
      </c>
      <c r="N459">
        <f>AVERAGE(G459:M459)</f>
        <v>-14.2158426552409</v>
      </c>
    </row>
    <row r="460" spans="2:14">
      <c r="B460" s="1">
        <v>3.98</v>
      </c>
      <c r="C460" s="1">
        <v>11.98</v>
      </c>
      <c r="D460" s="1">
        <v>48.36</v>
      </c>
      <c r="E460" s="1">
        <v>24.75</v>
      </c>
      <c r="F460" s="1">
        <v>14.91</v>
      </c>
      <c r="G460">
        <v>-13.8004915249427</v>
      </c>
      <c r="H460">
        <v>-10.4093447223886</v>
      </c>
      <c r="I460">
        <v>-17.6903637277253</v>
      </c>
      <c r="J460">
        <v>-14.3039041172694</v>
      </c>
      <c r="K460">
        <v>-18.3501353040537</v>
      </c>
      <c r="L460">
        <v>-12.5924457020576</v>
      </c>
      <c r="M460">
        <v>-11.5542016111093</v>
      </c>
      <c r="N460">
        <f>AVERAGE(G460:M460)</f>
        <v>-14.1001266727924</v>
      </c>
    </row>
    <row r="461" spans="2:14">
      <c r="B461" s="1">
        <v>3.99</v>
      </c>
      <c r="C461" s="1">
        <v>10.52</v>
      </c>
      <c r="D461" s="1">
        <v>57.97</v>
      </c>
      <c r="E461" s="1">
        <v>20.25</v>
      </c>
      <c r="F461" s="1">
        <v>11.26</v>
      </c>
      <c r="G461">
        <v>-13.0550257934258</v>
      </c>
      <c r="H461">
        <v>-10.1427151070513</v>
      </c>
      <c r="I461">
        <v>-19.5717655414575</v>
      </c>
      <c r="J461">
        <v>-16.3373982673556</v>
      </c>
      <c r="K461">
        <v>-21.8772053187949</v>
      </c>
      <c r="L461">
        <v>-13.9891561046145</v>
      </c>
      <c r="M461">
        <v>-10.3916260223112</v>
      </c>
      <c r="N461">
        <f>AVERAGE(G461:M461)</f>
        <v>-15.0521274507158</v>
      </c>
    </row>
    <row r="462" spans="2:14">
      <c r="B462" s="1">
        <v>3.99</v>
      </c>
      <c r="C462" s="1">
        <v>12.7</v>
      </c>
      <c r="D462" s="1">
        <v>55.32</v>
      </c>
      <c r="E462" s="1">
        <v>13.77</v>
      </c>
      <c r="F462" s="1">
        <v>18.21</v>
      </c>
      <c r="G462">
        <v>-13.370647146091</v>
      </c>
      <c r="H462">
        <v>-9.76674677156728</v>
      </c>
      <c r="I462">
        <v>-21.3978489665139</v>
      </c>
      <c r="J462">
        <v>-17.5995912625744</v>
      </c>
      <c r="K462">
        <v>-16.7190240802447</v>
      </c>
      <c r="L462">
        <v>-12.4927776720109</v>
      </c>
      <c r="M462">
        <v>-10.4017004988573</v>
      </c>
      <c r="N462">
        <f>AVERAGE(G462:M462)</f>
        <v>-14.5354766282656</v>
      </c>
    </row>
    <row r="463" spans="2:14">
      <c r="B463" s="1">
        <v>3.99</v>
      </c>
      <c r="C463" s="1">
        <v>9.08</v>
      </c>
      <c r="D463" s="1">
        <v>36.66</v>
      </c>
      <c r="E463" s="1">
        <v>12.94</v>
      </c>
      <c r="F463" s="1">
        <v>41.32</v>
      </c>
      <c r="G463">
        <v>-16.2034656299875</v>
      </c>
      <c r="H463">
        <v>-12.2684694162174</v>
      </c>
      <c r="I463">
        <v>-14.693492922817</v>
      </c>
      <c r="J463">
        <v>-15.4399874150764</v>
      </c>
      <c r="K463">
        <v>-16.4360594363627</v>
      </c>
      <c r="L463">
        <v>-14.7654276209202</v>
      </c>
      <c r="M463">
        <v>-11.0820791720291</v>
      </c>
      <c r="N463">
        <f>AVERAGE(G463:M463)</f>
        <v>-14.4127116590586</v>
      </c>
    </row>
    <row r="464" spans="2:14">
      <c r="B464" s="1">
        <v>3.99</v>
      </c>
      <c r="C464" s="1">
        <v>11.63</v>
      </c>
      <c r="D464" s="1">
        <v>27.15</v>
      </c>
      <c r="E464" s="1">
        <v>12.18</v>
      </c>
      <c r="F464" s="1">
        <v>49.04</v>
      </c>
      <c r="G464">
        <v>-17.1732213514808</v>
      </c>
      <c r="H464">
        <v>-12.7434430325534</v>
      </c>
      <c r="I464">
        <v>-15.2361402202451</v>
      </c>
      <c r="J464">
        <v>-15.1776417014371</v>
      </c>
      <c r="K464">
        <v>-16.3334938408492</v>
      </c>
      <c r="L464">
        <v>-13.1950249950565</v>
      </c>
      <c r="M464">
        <v>-10.8823648345445</v>
      </c>
      <c r="N464">
        <f>AVERAGE(G464:M464)</f>
        <v>-14.3916185680238</v>
      </c>
    </row>
    <row r="465" spans="2:14">
      <c r="B465" s="1">
        <v>3.99</v>
      </c>
      <c r="C465" s="1">
        <v>10.09</v>
      </c>
      <c r="D465" s="1">
        <v>48.84</v>
      </c>
      <c r="E465" s="1">
        <v>25.43</v>
      </c>
      <c r="F465" s="1">
        <v>15.64</v>
      </c>
      <c r="G465">
        <v>-13.7137742334904</v>
      </c>
      <c r="H465">
        <v>-10.5667502797487</v>
      </c>
      <c r="I465">
        <v>-18.3033306918936</v>
      </c>
      <c r="J465">
        <v>-14.4472127730123</v>
      </c>
      <c r="K465">
        <v>-17.135763061448</v>
      </c>
      <c r="L465">
        <v>-11.8435917490426</v>
      </c>
      <c r="M465">
        <v>-11.3999953341352</v>
      </c>
      <c r="N465">
        <f>AVERAGE(G465:M465)</f>
        <v>-13.9157740175387</v>
      </c>
    </row>
    <row r="466" spans="2:14">
      <c r="B466">
        <v>4</v>
      </c>
      <c r="C466" s="1">
        <v>11.63</v>
      </c>
      <c r="D466" s="1">
        <v>23.03</v>
      </c>
      <c r="E466" s="1">
        <v>44.78</v>
      </c>
      <c r="F466" s="1">
        <v>20.56</v>
      </c>
      <c r="G466">
        <v>-14.7058612775355</v>
      </c>
      <c r="H466">
        <v>-10.5506874945898</v>
      </c>
      <c r="I466">
        <v>-22.2243180404253</v>
      </c>
      <c r="J466">
        <v>-18.1092102418673</v>
      </c>
      <c r="K466">
        <v>-14.8200327712761</v>
      </c>
      <c r="L466">
        <v>-14.1107655997142</v>
      </c>
      <c r="M466">
        <v>-10.6729269366864</v>
      </c>
      <c r="N466">
        <f>AVERAGE(G466:M466)</f>
        <v>-15.0276860517278</v>
      </c>
    </row>
    <row r="467" spans="2:14">
      <c r="B467">
        <v>4</v>
      </c>
      <c r="C467" s="1">
        <v>10.01</v>
      </c>
      <c r="D467" s="1">
        <v>52.24</v>
      </c>
      <c r="E467" s="1">
        <v>14.02</v>
      </c>
      <c r="F467" s="1">
        <v>23.73</v>
      </c>
      <c r="G467">
        <v>-13.7643038640527</v>
      </c>
      <c r="H467">
        <v>-10.0215249878588</v>
      </c>
      <c r="I467">
        <v>-19.8264045894737</v>
      </c>
      <c r="J467">
        <v>-19.1916816617995</v>
      </c>
      <c r="K467">
        <v>-14.9288997812605</v>
      </c>
      <c r="L467">
        <v>-15.0094329929106</v>
      </c>
      <c r="M467">
        <v>-11.2434628831638</v>
      </c>
      <c r="N467">
        <f>AVERAGE(G467:M467)</f>
        <v>-14.8551015372171</v>
      </c>
    </row>
    <row r="468" spans="2:14">
      <c r="B468">
        <v>4</v>
      </c>
      <c r="C468" s="1">
        <v>8.49</v>
      </c>
      <c r="D468" s="1">
        <v>29.62</v>
      </c>
      <c r="E468" s="1">
        <v>46.74</v>
      </c>
      <c r="F468" s="1">
        <v>15.15</v>
      </c>
      <c r="G468">
        <v>-14.1177858171428</v>
      </c>
      <c r="H468">
        <v>-11.3418526894628</v>
      </c>
      <c r="I468">
        <v>-18.228666935422</v>
      </c>
      <c r="J468">
        <v>-16.4664762216462</v>
      </c>
      <c r="K468">
        <v>-19.3420322842401</v>
      </c>
      <c r="L468">
        <v>-12.1919001106674</v>
      </c>
      <c r="M468">
        <v>-11.58603957863</v>
      </c>
      <c r="N468">
        <f>AVERAGE(G468:M468)</f>
        <v>-14.7535362338873</v>
      </c>
    </row>
    <row r="469" spans="2:14">
      <c r="B469">
        <v>4</v>
      </c>
      <c r="C469" s="1">
        <v>10.11</v>
      </c>
      <c r="D469" s="1">
        <v>57.13</v>
      </c>
      <c r="E469" s="1">
        <v>14.87</v>
      </c>
      <c r="F469" s="1">
        <v>17.89</v>
      </c>
      <c r="G469">
        <v>-13.1851378671698</v>
      </c>
      <c r="H469">
        <v>-9.921995589605</v>
      </c>
      <c r="I469">
        <v>-21.3189143161422</v>
      </c>
      <c r="J469">
        <v>-17.6149017446236</v>
      </c>
      <c r="K469">
        <v>-16.9255705835328</v>
      </c>
      <c r="L469">
        <v>-12.3197801030911</v>
      </c>
      <c r="M469">
        <v>-10.6654903300905</v>
      </c>
      <c r="N469">
        <f>AVERAGE(G469:M469)</f>
        <v>-14.5645415048936</v>
      </c>
    </row>
    <row r="470" spans="2:14">
      <c r="B470">
        <v>4</v>
      </c>
      <c r="C470" s="1">
        <v>12.87</v>
      </c>
      <c r="D470" s="1">
        <v>45.4</v>
      </c>
      <c r="E470" s="1">
        <v>20.74</v>
      </c>
      <c r="F470" s="1">
        <v>20.99</v>
      </c>
      <c r="G470">
        <v>-14.2581646472735</v>
      </c>
      <c r="H470">
        <v>-10.3154577671634</v>
      </c>
      <c r="I470">
        <v>-18.0941711706277</v>
      </c>
      <c r="J470">
        <v>-15.7326418464032</v>
      </c>
      <c r="K470">
        <v>-14.0115506891304</v>
      </c>
      <c r="L470">
        <v>-14.6003368092966</v>
      </c>
      <c r="M470">
        <v>-10.8205213975818</v>
      </c>
      <c r="N470">
        <f>AVERAGE(G470:M470)</f>
        <v>-13.9761206182109</v>
      </c>
    </row>
    <row r="471" spans="2:14">
      <c r="B471" s="1">
        <v>4.01</v>
      </c>
      <c r="C471" s="1">
        <v>10.94</v>
      </c>
      <c r="D471" s="1">
        <v>27.47</v>
      </c>
      <c r="E471" s="1">
        <v>50.72</v>
      </c>
      <c r="F471" s="1">
        <v>10.87</v>
      </c>
      <c r="G471">
        <v>-14.3730728839533</v>
      </c>
      <c r="H471">
        <v>-11.0775773662119</v>
      </c>
      <c r="I471">
        <v>-17.58269357407</v>
      </c>
      <c r="J471">
        <v>-15.5702717003677</v>
      </c>
      <c r="K471">
        <v>-21.4030481416331</v>
      </c>
      <c r="L471">
        <v>-14.487093149033</v>
      </c>
      <c r="M471">
        <v>-10.8035222874442</v>
      </c>
      <c r="N471">
        <f>AVERAGE(G471:M471)</f>
        <v>-15.0424684432447</v>
      </c>
    </row>
    <row r="472" spans="2:14">
      <c r="B472" s="1">
        <v>4.01</v>
      </c>
      <c r="C472" s="1">
        <v>9.74</v>
      </c>
      <c r="D472" s="1">
        <v>62.34</v>
      </c>
      <c r="E472" s="1">
        <v>16.04</v>
      </c>
      <c r="F472" s="1">
        <v>11.88</v>
      </c>
      <c r="G472">
        <v>-12.7628661243479</v>
      </c>
      <c r="H472">
        <v>-10.0342336236628</v>
      </c>
      <c r="I472">
        <v>-19.8222522429346</v>
      </c>
      <c r="J472">
        <v>-16.8171703264628</v>
      </c>
      <c r="K472">
        <v>-19.8176701249679</v>
      </c>
      <c r="L472">
        <v>-13.7667616441119</v>
      </c>
      <c r="M472">
        <v>-10.5662304893717</v>
      </c>
      <c r="N472">
        <f>AVERAGE(G472:M472)</f>
        <v>-14.7981692251228</v>
      </c>
    </row>
    <row r="473" spans="2:14">
      <c r="B473" s="1">
        <v>4.01</v>
      </c>
      <c r="C473" s="1">
        <v>13.02</v>
      </c>
      <c r="D473" s="1">
        <v>56.23</v>
      </c>
      <c r="E473" s="1">
        <v>11.18</v>
      </c>
      <c r="F473" s="1">
        <v>19.57</v>
      </c>
      <c r="G473">
        <v>-13.362978541111</v>
      </c>
      <c r="H473">
        <v>-9.6157134609909</v>
      </c>
      <c r="I473">
        <v>-22.1301102203169</v>
      </c>
      <c r="J473">
        <v>-19.0132537347107</v>
      </c>
      <c r="K473">
        <v>-15.4875890063687</v>
      </c>
      <c r="L473">
        <v>-13.1692468632039</v>
      </c>
      <c r="M473">
        <v>-10.2608212302713</v>
      </c>
      <c r="N473">
        <f>AVERAGE(G473:M473)</f>
        <v>-14.7199590081391</v>
      </c>
    </row>
    <row r="474" spans="2:14">
      <c r="B474" s="1">
        <v>4.01</v>
      </c>
      <c r="C474" s="1">
        <v>10.5</v>
      </c>
      <c r="D474" s="1">
        <v>67.31</v>
      </c>
      <c r="E474" s="1">
        <v>11.81</v>
      </c>
      <c r="F474" s="1">
        <v>10.38</v>
      </c>
      <c r="G474">
        <v>-12.5347771587108</v>
      </c>
      <c r="H474">
        <v>-9.93232888001641</v>
      </c>
      <c r="I474">
        <v>-20.8238705614717</v>
      </c>
      <c r="J474">
        <v>-15.4007431757462</v>
      </c>
      <c r="K474">
        <v>-17.1207048866385</v>
      </c>
      <c r="L474">
        <v>-16.9107006527071</v>
      </c>
      <c r="M474">
        <v>-9.93495746067397</v>
      </c>
      <c r="N474">
        <f>AVERAGE(G474:M474)</f>
        <v>-14.6654403965664</v>
      </c>
    </row>
    <row r="475" spans="2:14">
      <c r="B475" s="1">
        <v>4.01</v>
      </c>
      <c r="C475" s="1">
        <v>9.66</v>
      </c>
      <c r="D475" s="1">
        <v>41.93</v>
      </c>
      <c r="E475" s="1">
        <v>17.25</v>
      </c>
      <c r="F475" s="1">
        <v>31.16</v>
      </c>
      <c r="G475">
        <v>-15.0338984172352</v>
      </c>
      <c r="H475">
        <v>-11.0456888552084</v>
      </c>
      <c r="I475">
        <v>-16.6357964241453</v>
      </c>
      <c r="J475">
        <v>-18.0600030870242</v>
      </c>
      <c r="K475">
        <v>-16.7073559360419</v>
      </c>
      <c r="L475">
        <v>-12.5713765241203</v>
      </c>
      <c r="M475">
        <v>-10.6343785116148</v>
      </c>
      <c r="N475">
        <f>AVERAGE(G475:M475)</f>
        <v>-14.3840711079129</v>
      </c>
    </row>
    <row r="476" spans="2:14">
      <c r="B476" s="1">
        <v>4.02</v>
      </c>
      <c r="C476" s="1">
        <v>8.96</v>
      </c>
      <c r="D476" s="1">
        <v>55.47</v>
      </c>
      <c r="E476" s="1">
        <v>12.04</v>
      </c>
      <c r="F476" s="1">
        <v>23.53</v>
      </c>
      <c r="G476">
        <v>-13.5477807187145</v>
      </c>
      <c r="H476">
        <v>-10.13994315946</v>
      </c>
      <c r="I476">
        <v>-20.1511155470455</v>
      </c>
      <c r="J476">
        <v>-20.9119131812732</v>
      </c>
      <c r="K476">
        <v>-15.2028091188225</v>
      </c>
      <c r="L476">
        <v>-15.4382464688216</v>
      </c>
      <c r="M476">
        <v>-11.4612581899991</v>
      </c>
      <c r="N476">
        <f>AVERAGE(G476:M476)</f>
        <v>-15.2647237691623</v>
      </c>
    </row>
    <row r="477" spans="2:14">
      <c r="B477" s="1">
        <v>4.02</v>
      </c>
      <c r="C477" s="1">
        <v>12.59</v>
      </c>
      <c r="D477" s="1">
        <v>13.31</v>
      </c>
      <c r="E477" s="1">
        <v>51.47</v>
      </c>
      <c r="F477" s="1">
        <v>22.63</v>
      </c>
      <c r="G477">
        <v>-14.5838930522872</v>
      </c>
      <c r="H477">
        <v>-9.73454469181547</v>
      </c>
      <c r="I477">
        <v>-21.4478493454628</v>
      </c>
      <c r="J477">
        <v>-18.4195709874817</v>
      </c>
      <c r="K477">
        <v>-14.3804271106507</v>
      </c>
      <c r="L477">
        <v>-14.8435604898134</v>
      </c>
      <c r="M477">
        <v>-11.5027926673333</v>
      </c>
      <c r="N477">
        <f>AVERAGE(G477:M477)</f>
        <v>-14.9875197635492</v>
      </c>
    </row>
    <row r="478" spans="2:14">
      <c r="B478" s="1">
        <v>4.02</v>
      </c>
      <c r="C478" s="1">
        <v>9.23</v>
      </c>
      <c r="D478" s="1">
        <v>23.58</v>
      </c>
      <c r="E478" s="1">
        <v>50.88</v>
      </c>
      <c r="F478" s="1">
        <v>16.31</v>
      </c>
      <c r="G478">
        <v>-14.3396541489863</v>
      </c>
      <c r="H478">
        <v>-10.7200317310939</v>
      </c>
      <c r="I478">
        <v>-20.3823052029673</v>
      </c>
      <c r="J478">
        <v>-16.8103623803127</v>
      </c>
      <c r="K478">
        <v>-17.0536032676982</v>
      </c>
      <c r="L478">
        <v>-12.6246896893271</v>
      </c>
      <c r="M478">
        <v>-10.9906581464264</v>
      </c>
      <c r="N478">
        <f>AVERAGE(G478:M478)</f>
        <v>-14.7030435095446</v>
      </c>
    </row>
    <row r="479" spans="2:14">
      <c r="B479" s="1">
        <v>4.02</v>
      </c>
      <c r="C479" s="1">
        <v>12.38</v>
      </c>
      <c r="D479" s="1">
        <v>13.47</v>
      </c>
      <c r="E479" s="1">
        <v>31.9</v>
      </c>
      <c r="F479" s="1">
        <v>42.25</v>
      </c>
      <c r="G479">
        <v>-16.2208074555514</v>
      </c>
      <c r="H479">
        <v>-11.0195988597613</v>
      </c>
      <c r="I479">
        <v>-15.809183896892</v>
      </c>
      <c r="J479">
        <v>-15.5581842348973</v>
      </c>
      <c r="K479">
        <v>-16.0047197701371</v>
      </c>
      <c r="L479">
        <v>-13.6770727843751</v>
      </c>
      <c r="M479">
        <v>-11.3836431977683</v>
      </c>
      <c r="N479">
        <f>AVERAGE(G479:M479)</f>
        <v>-14.2390300284832</v>
      </c>
    </row>
    <row r="480" spans="2:14">
      <c r="B480" s="1">
        <v>4.03</v>
      </c>
      <c r="C480" s="1">
        <v>11.32</v>
      </c>
      <c r="D480" s="1">
        <v>25.94</v>
      </c>
      <c r="E480">
        <v>25</v>
      </c>
      <c r="F480" s="1">
        <v>37.74</v>
      </c>
      <c r="G480">
        <v>-16.286530667972</v>
      </c>
      <c r="H480">
        <v>-11.7074089629743</v>
      </c>
      <c r="I480">
        <v>-16.9800476735605</v>
      </c>
      <c r="J480">
        <v>-18.6293072873789</v>
      </c>
      <c r="K480">
        <v>-18.3502546698426</v>
      </c>
      <c r="L480">
        <v>-13.8144704423736</v>
      </c>
      <c r="M480">
        <v>-10.89776488029</v>
      </c>
      <c r="N480">
        <f>AVERAGE(G480:M480)</f>
        <v>-15.2379692263417</v>
      </c>
    </row>
    <row r="481" spans="2:14">
      <c r="B481" s="1">
        <v>4.03</v>
      </c>
      <c r="C481" s="1">
        <v>11.77</v>
      </c>
      <c r="D481" s="1">
        <v>56.96</v>
      </c>
      <c r="E481" s="1">
        <v>16.81</v>
      </c>
      <c r="F481" s="1">
        <v>14.46</v>
      </c>
      <c r="G481">
        <v>-13.2119550459467</v>
      </c>
      <c r="H481">
        <v>-9.87850782041368</v>
      </c>
      <c r="I481">
        <v>-20.8373193056239</v>
      </c>
      <c r="J481">
        <v>-16.7502601199326</v>
      </c>
      <c r="K481">
        <v>-20.9239881817837</v>
      </c>
      <c r="L481">
        <v>-11.8941488325623</v>
      </c>
      <c r="M481">
        <v>-12.3011794705521</v>
      </c>
      <c r="N481">
        <f>AVERAGE(G481:M481)</f>
        <v>-15.1139083966879</v>
      </c>
    </row>
    <row r="482" spans="2:14">
      <c r="B482" s="1">
        <v>4.03</v>
      </c>
      <c r="C482" s="1">
        <v>11.35</v>
      </c>
      <c r="D482" s="1">
        <v>54.55</v>
      </c>
      <c r="E482" s="1">
        <v>20.89</v>
      </c>
      <c r="F482" s="1">
        <v>13.21</v>
      </c>
      <c r="G482">
        <v>-13.3334804621078</v>
      </c>
      <c r="H482">
        <v>-10.1251784130567</v>
      </c>
      <c r="I482">
        <v>-19.1576809478377</v>
      </c>
      <c r="J482">
        <v>-15.7182898557361</v>
      </c>
      <c r="K482">
        <v>-21.9997979596981</v>
      </c>
      <c r="L482">
        <v>-12.8045475917539</v>
      </c>
      <c r="M482">
        <v>-12.1303407850687</v>
      </c>
      <c r="N482">
        <f>AVERAGE(G482:M482)</f>
        <v>-15.0384737164656</v>
      </c>
    </row>
    <row r="483" spans="2:14">
      <c r="B483" s="1">
        <v>4.03</v>
      </c>
      <c r="C483" s="1">
        <v>10.13</v>
      </c>
      <c r="D483" s="1">
        <v>66.9</v>
      </c>
      <c r="E483" s="1">
        <v>10.3</v>
      </c>
      <c r="F483" s="1">
        <v>12.67</v>
      </c>
      <c r="G483">
        <v>-12.5392759854274</v>
      </c>
      <c r="H483">
        <v>-9.85824886232059</v>
      </c>
      <c r="I483">
        <v>-21.8214998469261</v>
      </c>
      <c r="J483">
        <v>-15.8686925602475</v>
      </c>
      <c r="K483">
        <v>-17.7800026717791</v>
      </c>
      <c r="L483">
        <v>-14.0262450761786</v>
      </c>
      <c r="M483">
        <v>-11.7367372621199</v>
      </c>
      <c r="N483">
        <f>AVERAGE(G483:M483)</f>
        <v>-14.804386037857</v>
      </c>
    </row>
    <row r="484" spans="2:14">
      <c r="B484" s="1">
        <v>4.03</v>
      </c>
      <c r="C484" s="1">
        <v>11.45</v>
      </c>
      <c r="D484" s="1">
        <v>58.36</v>
      </c>
      <c r="E484" s="1">
        <v>11.14</v>
      </c>
      <c r="F484" s="1">
        <v>19.05</v>
      </c>
      <c r="G484">
        <v>-13.215561861826</v>
      </c>
      <c r="H484">
        <v>-9.70198123059916</v>
      </c>
      <c r="I484">
        <v>-22.6666829549664</v>
      </c>
      <c r="J484">
        <v>-18.7480102196403</v>
      </c>
      <c r="K484">
        <v>-16.0270035463496</v>
      </c>
      <c r="L484">
        <v>-12.9014056884662</v>
      </c>
      <c r="M484">
        <v>-9.88430185178652</v>
      </c>
      <c r="N484">
        <f>AVERAGE(G484:M484)</f>
        <v>-14.7349924790906</v>
      </c>
    </row>
    <row r="485" spans="2:14">
      <c r="B485" s="1">
        <v>4.03</v>
      </c>
      <c r="C485" s="1">
        <v>10.26</v>
      </c>
      <c r="D485" s="1">
        <v>27.9</v>
      </c>
      <c r="E485" s="1">
        <v>18.85</v>
      </c>
      <c r="F485" s="1">
        <v>42.99</v>
      </c>
      <c r="G485">
        <v>-16.659453625883</v>
      </c>
      <c r="H485">
        <v>-12.3511424894016</v>
      </c>
      <c r="I485">
        <v>-15.7292081231921</v>
      </c>
      <c r="J485">
        <v>-16.0750536928162</v>
      </c>
      <c r="K485">
        <v>-16.6129394887001</v>
      </c>
      <c r="L485">
        <v>-13.6887190382159</v>
      </c>
      <c r="M485">
        <v>-11.3042982364774</v>
      </c>
      <c r="N485">
        <f>AVERAGE(G485:M485)</f>
        <v>-14.6315449563838</v>
      </c>
    </row>
    <row r="486" spans="2:14">
      <c r="B486" s="1">
        <v>4.03</v>
      </c>
      <c r="C486" s="1">
        <v>9.54</v>
      </c>
      <c r="D486" s="1">
        <v>56.69</v>
      </c>
      <c r="E486" s="1">
        <v>15.35</v>
      </c>
      <c r="F486" s="1">
        <v>18.42</v>
      </c>
      <c r="G486">
        <v>-13.1962953181578</v>
      </c>
      <c r="H486">
        <v>-10.0468434691685</v>
      </c>
      <c r="I486">
        <v>-19.7983248481312</v>
      </c>
      <c r="J486">
        <v>-18.0531665832483</v>
      </c>
      <c r="K486">
        <v>-16.5383119826703</v>
      </c>
      <c r="L486">
        <v>-12.9131857074288</v>
      </c>
      <c r="M486">
        <v>-10.5420597943395</v>
      </c>
      <c r="N486">
        <f>AVERAGE(G486:M486)</f>
        <v>-14.4411696718778</v>
      </c>
    </row>
    <row r="487" spans="2:14">
      <c r="B487" s="1">
        <v>4.04</v>
      </c>
      <c r="C487" s="1">
        <v>10.07</v>
      </c>
      <c r="D487">
        <v>22</v>
      </c>
      <c r="E487" s="1">
        <v>45.06</v>
      </c>
      <c r="F487" s="1">
        <v>22.87</v>
      </c>
      <c r="G487">
        <v>-14.6267898225486</v>
      </c>
      <c r="H487">
        <v>-10.5154334312325</v>
      </c>
      <c r="I487">
        <v>-22.7284520912344</v>
      </c>
      <c r="J487">
        <v>-20.1344835493722</v>
      </c>
      <c r="K487">
        <v>-14.3279938810538</v>
      </c>
      <c r="L487">
        <v>-15.2167198226061</v>
      </c>
      <c r="M487">
        <v>-11.3216377859702</v>
      </c>
      <c r="N487">
        <f>AVERAGE(G487:M487)</f>
        <v>-15.5530729120025</v>
      </c>
    </row>
    <row r="488" spans="2:14">
      <c r="B488" s="1">
        <v>4.04</v>
      </c>
      <c r="C488" s="1">
        <v>9.12</v>
      </c>
      <c r="D488" s="1">
        <v>15.57</v>
      </c>
      <c r="E488" s="1">
        <v>52.22</v>
      </c>
      <c r="F488" s="1">
        <v>23.09</v>
      </c>
      <c r="G488">
        <v>-14.2705533145917</v>
      </c>
      <c r="H488">
        <v>-9.93776616644354</v>
      </c>
      <c r="I488">
        <v>-21.6116808870371</v>
      </c>
      <c r="J488">
        <v>-19.5986619556379</v>
      </c>
      <c r="K488">
        <v>-13.9849302346711</v>
      </c>
      <c r="L488">
        <v>-15.0409066120599</v>
      </c>
      <c r="M488">
        <v>-11.3639988005401</v>
      </c>
      <c r="N488">
        <f>AVERAGE(G488:M488)</f>
        <v>-15.1154997101402</v>
      </c>
    </row>
    <row r="489" spans="2:14">
      <c r="B489" s="1">
        <v>4.04</v>
      </c>
      <c r="C489" s="1">
        <v>8.18</v>
      </c>
      <c r="D489" s="1">
        <v>59.49</v>
      </c>
      <c r="E489" s="1">
        <v>21.12</v>
      </c>
      <c r="F489" s="1">
        <v>11.21</v>
      </c>
      <c r="G489">
        <v>-12.7324014438096</v>
      </c>
      <c r="H489">
        <v>-10.4946337413684</v>
      </c>
      <c r="I489">
        <v>-19.2283166299641</v>
      </c>
      <c r="J489">
        <v>-16.6680771570434</v>
      </c>
      <c r="K489">
        <v>-20.9744082014362</v>
      </c>
      <c r="L489">
        <v>-14.4946445677156</v>
      </c>
      <c r="M489">
        <v>-10.6247512586384</v>
      </c>
      <c r="N489">
        <f>AVERAGE(G489:M489)</f>
        <v>-15.0310332857108</v>
      </c>
    </row>
    <row r="490" spans="2:14">
      <c r="B490" s="1">
        <v>4.04</v>
      </c>
      <c r="C490" s="1">
        <v>10.26</v>
      </c>
      <c r="D490" s="1">
        <v>51.46</v>
      </c>
      <c r="E490" s="1">
        <v>14.73</v>
      </c>
      <c r="F490" s="1">
        <v>23.55</v>
      </c>
      <c r="G490">
        <v>-13.8053473362739</v>
      </c>
      <c r="H490">
        <v>-10.1906360472128</v>
      </c>
      <c r="I490">
        <v>-19.1440325296819</v>
      </c>
      <c r="J490">
        <v>-18.7964791168289</v>
      </c>
      <c r="K490">
        <v>-14.8273116337569</v>
      </c>
      <c r="L490">
        <v>-15.5878889491992</v>
      </c>
      <c r="M490">
        <v>-11.0536303583662</v>
      </c>
      <c r="N490">
        <f>AVERAGE(G490:M490)</f>
        <v>-14.7721894244743</v>
      </c>
    </row>
    <row r="491" spans="2:14">
      <c r="B491" s="1">
        <v>4.04</v>
      </c>
      <c r="C491" s="1">
        <v>12.26</v>
      </c>
      <c r="D491" s="1">
        <v>50.77</v>
      </c>
      <c r="E491" s="1">
        <v>26.88</v>
      </c>
      <c r="F491" s="1">
        <v>10.09</v>
      </c>
      <c r="G491">
        <v>-13.568434467177</v>
      </c>
      <c r="H491">
        <v>-10.3897317779792</v>
      </c>
      <c r="I491">
        <v>-17.2306225291318</v>
      </c>
      <c r="J491">
        <v>-14.3050785129032</v>
      </c>
      <c r="K491">
        <v>-21.2756432756903</v>
      </c>
      <c r="L491">
        <v>-16.6702984481254</v>
      </c>
      <c r="M491">
        <v>-9.53398147324917</v>
      </c>
      <c r="N491">
        <f>AVERAGE(G491:M491)</f>
        <v>-14.7105414977509</v>
      </c>
    </row>
    <row r="492" spans="2:14">
      <c r="B492" s="1">
        <v>4.04</v>
      </c>
      <c r="C492" s="1">
        <v>12.93</v>
      </c>
      <c r="D492" s="1">
        <v>57.26</v>
      </c>
      <c r="E492" s="1">
        <v>12.55</v>
      </c>
      <c r="F492" s="1">
        <v>17.26</v>
      </c>
      <c r="G492">
        <v>-13.2226816177361</v>
      </c>
      <c r="H492">
        <v>-9.61883370281015</v>
      </c>
      <c r="I492">
        <v>-22.5425832849091</v>
      </c>
      <c r="J492">
        <v>-17.5433707300478</v>
      </c>
      <c r="K492">
        <v>-17.006807162053</v>
      </c>
      <c r="L492">
        <v>-12.1480040079966</v>
      </c>
      <c r="M492">
        <v>-10.4266056248868</v>
      </c>
      <c r="N492">
        <f>AVERAGE(G492:M492)</f>
        <v>-14.6441265900628</v>
      </c>
    </row>
    <row r="493" spans="2:14">
      <c r="B493" s="1">
        <v>4.04</v>
      </c>
      <c r="C493" s="1">
        <v>12.69</v>
      </c>
      <c r="D493" s="1">
        <v>24.2</v>
      </c>
      <c r="E493" s="1">
        <v>46.9</v>
      </c>
      <c r="F493" s="1">
        <v>16.21</v>
      </c>
      <c r="G493">
        <v>-14.6318998159954</v>
      </c>
      <c r="H493">
        <v>-10.6563467239483</v>
      </c>
      <c r="I493">
        <v>-20.2568105162435</v>
      </c>
      <c r="J493">
        <v>-15.8617265022824</v>
      </c>
      <c r="K493">
        <v>-17.8226052386279</v>
      </c>
      <c r="L493">
        <v>-11.98542018349</v>
      </c>
      <c r="M493">
        <v>-11.1310512640584</v>
      </c>
      <c r="N493">
        <f>AVERAGE(G493:M493)</f>
        <v>-14.6208371778066</v>
      </c>
    </row>
    <row r="494" spans="2:14">
      <c r="B494" s="1">
        <v>4.04</v>
      </c>
      <c r="C494" s="1">
        <v>8.68</v>
      </c>
      <c r="D494" s="1">
        <v>13.94</v>
      </c>
      <c r="E494" s="1">
        <v>62.12</v>
      </c>
      <c r="F494" s="1">
        <v>15.26</v>
      </c>
      <c r="G494">
        <v>-13.4722342286213</v>
      </c>
      <c r="H494">
        <v>-9.83428577080577</v>
      </c>
      <c r="I494">
        <v>-19.8968665323755</v>
      </c>
      <c r="J494">
        <v>-16.0056953376243</v>
      </c>
      <c r="K494">
        <v>-18.3264102647366</v>
      </c>
      <c r="L494">
        <v>-12.2394479967907</v>
      </c>
      <c r="M494">
        <v>-11.4663607444494</v>
      </c>
      <c r="N494">
        <f>AVERAGE(G494:M494)</f>
        <v>-14.4630429822005</v>
      </c>
    </row>
    <row r="495" spans="2:14">
      <c r="B495" s="1">
        <v>4.04</v>
      </c>
      <c r="C495" s="1">
        <v>11.81</v>
      </c>
      <c r="D495" s="1">
        <v>37.09</v>
      </c>
      <c r="E495" s="1">
        <v>12.57</v>
      </c>
      <c r="F495" s="1">
        <v>38.53</v>
      </c>
      <c r="G495">
        <v>-16.1756543343057</v>
      </c>
      <c r="H495">
        <v>-11.6669708591038</v>
      </c>
      <c r="I495">
        <v>-14.6447765604254</v>
      </c>
      <c r="J495">
        <v>-15.2254176455722</v>
      </c>
      <c r="K495">
        <v>-17.0817233325627</v>
      </c>
      <c r="L495">
        <v>-14.193259506698</v>
      </c>
      <c r="M495">
        <v>-10.6961799739505</v>
      </c>
      <c r="N495">
        <f>AVERAGE(G495:M495)</f>
        <v>-14.2405688875169</v>
      </c>
    </row>
    <row r="496" spans="2:14">
      <c r="B496" s="1">
        <v>4.04</v>
      </c>
      <c r="C496" s="1">
        <v>9.58</v>
      </c>
      <c r="D496" s="1">
        <v>50.81</v>
      </c>
      <c r="E496" s="1">
        <v>21.32</v>
      </c>
      <c r="F496" s="1">
        <v>18.29</v>
      </c>
      <c r="G496">
        <v>-13.6329442689391</v>
      </c>
      <c r="H496">
        <v>-10.014871455431</v>
      </c>
      <c r="I496">
        <v>-18.6131407990554</v>
      </c>
      <c r="J496">
        <v>-16.0784256010898</v>
      </c>
      <c r="K496">
        <v>-15.425257311618</v>
      </c>
      <c r="L496">
        <v>-13.771655581828</v>
      </c>
      <c r="M496">
        <v>-10.1530263823269</v>
      </c>
      <c r="N496">
        <f>AVERAGE(G496:M496)</f>
        <v>-13.9556173428983</v>
      </c>
    </row>
    <row r="497" spans="2:14">
      <c r="B497" s="1">
        <v>4.05</v>
      </c>
      <c r="C497" s="1">
        <v>9.26</v>
      </c>
      <c r="D497" s="1">
        <v>12.06</v>
      </c>
      <c r="E497" s="1">
        <v>18.29</v>
      </c>
      <c r="F497" s="1">
        <v>60.39</v>
      </c>
      <c r="G497">
        <v>-16.0873335897161</v>
      </c>
      <c r="H497">
        <v>-11.178831793435</v>
      </c>
      <c r="I497">
        <v>-18.0341577076307</v>
      </c>
      <c r="J497">
        <v>-17.3779469757697</v>
      </c>
      <c r="K497">
        <v>-17.469067616679</v>
      </c>
      <c r="L497">
        <v>-13.4255004226154</v>
      </c>
      <c r="M497">
        <v>-10.9175013933426</v>
      </c>
      <c r="N497">
        <f>AVERAGE(G497:M497)</f>
        <v>-14.9271913570269</v>
      </c>
    </row>
    <row r="498" spans="2:14">
      <c r="B498" s="1">
        <v>4.05</v>
      </c>
      <c r="C498" s="1">
        <v>10.18</v>
      </c>
      <c r="D498" s="1">
        <v>22.45</v>
      </c>
      <c r="E498" s="1">
        <v>16.93</v>
      </c>
      <c r="F498" s="1">
        <v>50.44</v>
      </c>
      <c r="G498">
        <v>-16.8013187443865</v>
      </c>
      <c r="H498">
        <v>-12.4701542620074</v>
      </c>
      <c r="I498">
        <v>-16.1321000159278</v>
      </c>
      <c r="J498">
        <v>-15.9925362576879</v>
      </c>
      <c r="K498">
        <v>-16.3647790661111</v>
      </c>
      <c r="L498">
        <v>-13.6152851201735</v>
      </c>
      <c r="M498">
        <v>-10.8205941076189</v>
      </c>
      <c r="N498">
        <f>AVERAGE(G498:M498)</f>
        <v>-14.5995382248447</v>
      </c>
    </row>
    <row r="499" spans="2:14">
      <c r="B499" s="1">
        <v>4.05</v>
      </c>
      <c r="C499" s="1">
        <v>8.92</v>
      </c>
      <c r="D499" s="1">
        <v>53.09</v>
      </c>
      <c r="E499" s="1">
        <v>17.11</v>
      </c>
      <c r="F499" s="1">
        <v>20.88</v>
      </c>
      <c r="G499">
        <v>-13.5064157893392</v>
      </c>
      <c r="H499">
        <v>-10.3719231783533</v>
      </c>
      <c r="I499">
        <v>-19.6824525313885</v>
      </c>
      <c r="J499">
        <v>-17.746612321163</v>
      </c>
      <c r="K499">
        <v>-14.8367157275905</v>
      </c>
      <c r="L499">
        <v>-15.3787357626445</v>
      </c>
      <c r="M499">
        <v>-10.4116067682258</v>
      </c>
      <c r="N499">
        <f>AVERAGE(G499:M499)</f>
        <v>-14.5620660112435</v>
      </c>
    </row>
    <row r="500" spans="2:14">
      <c r="B500" s="1">
        <v>4.05</v>
      </c>
      <c r="C500" s="1">
        <v>11.92</v>
      </c>
      <c r="D500" s="1">
        <v>50.98</v>
      </c>
      <c r="E500" s="1">
        <v>16.93</v>
      </c>
      <c r="F500" s="1">
        <v>20.17</v>
      </c>
      <c r="G500">
        <v>-13.7798477854244</v>
      </c>
      <c r="H500">
        <v>-10.0435614720474</v>
      </c>
      <c r="I500">
        <v>-19.4734504019915</v>
      </c>
      <c r="J500">
        <v>-17.1665287732006</v>
      </c>
      <c r="K500">
        <v>-15.3189267109721</v>
      </c>
      <c r="L500">
        <v>-14.4842105172508</v>
      </c>
      <c r="M500">
        <v>-10.247530669649</v>
      </c>
      <c r="N500">
        <f>AVERAGE(G500:M500)</f>
        <v>-14.3591509043623</v>
      </c>
    </row>
    <row r="501" spans="2:14">
      <c r="B501" s="1">
        <v>4.06</v>
      </c>
      <c r="C501" s="1">
        <v>11.53</v>
      </c>
      <c r="D501" s="1">
        <v>59.46</v>
      </c>
      <c r="E501" s="1">
        <v>17.47</v>
      </c>
      <c r="F501" s="1">
        <v>11.54</v>
      </c>
      <c r="G501">
        <v>-13.0152912121769</v>
      </c>
      <c r="H501">
        <v>-9.9148910750687</v>
      </c>
      <c r="I501">
        <v>-20.6667452728623</v>
      </c>
      <c r="J501">
        <v>-16.4983674838977</v>
      </c>
      <c r="K501">
        <v>-21.2067389102464</v>
      </c>
      <c r="L501">
        <v>-13.5204332089115</v>
      </c>
      <c r="M501">
        <v>-10.4152750982928</v>
      </c>
      <c r="N501">
        <f>AVERAGE(G501:M501)</f>
        <v>-15.033963180208</v>
      </c>
    </row>
    <row r="502" spans="2:14">
      <c r="B502" s="1">
        <v>4.06</v>
      </c>
      <c r="C502" s="1">
        <v>11.88</v>
      </c>
      <c r="D502" s="1">
        <v>60.92</v>
      </c>
      <c r="E502" s="1">
        <v>14.81</v>
      </c>
      <c r="F502" s="1">
        <v>12.39</v>
      </c>
      <c r="G502">
        <v>-12.9533142414908</v>
      </c>
      <c r="H502">
        <v>-9.79145247958264</v>
      </c>
      <c r="I502">
        <v>-21.7434937411667</v>
      </c>
      <c r="J502">
        <v>-16.524605970038</v>
      </c>
      <c r="K502">
        <v>-19.7725589649687</v>
      </c>
      <c r="L502">
        <v>-13.1533313299594</v>
      </c>
      <c r="M502">
        <v>-11.0072261396514</v>
      </c>
      <c r="N502">
        <f>AVERAGE(G502:M502)</f>
        <v>-14.9922832666939</v>
      </c>
    </row>
    <row r="503" spans="2:14">
      <c r="B503" s="1">
        <v>4.06</v>
      </c>
      <c r="C503" s="1">
        <v>9.11</v>
      </c>
      <c r="D503" s="1">
        <v>46.78</v>
      </c>
      <c r="E503" s="1">
        <v>18.55</v>
      </c>
      <c r="F503" s="1">
        <v>25.56</v>
      </c>
      <c r="G503">
        <v>-14.3946035691725</v>
      </c>
      <c r="H503">
        <v>-10.787896980598</v>
      </c>
      <c r="I503">
        <v>-18.1371171297677</v>
      </c>
      <c r="J503">
        <v>-17.867250497342</v>
      </c>
      <c r="K503">
        <v>-14.1232688570417</v>
      </c>
      <c r="L503">
        <v>-14.1066842941244</v>
      </c>
      <c r="M503">
        <v>-11.3854172311246</v>
      </c>
      <c r="N503">
        <f>AVERAGE(G503:M503)</f>
        <v>-14.4003197941673</v>
      </c>
    </row>
    <row r="504" spans="2:14">
      <c r="B504" s="1">
        <v>4.06</v>
      </c>
      <c r="C504" s="1">
        <v>11.54</v>
      </c>
      <c r="D504" s="1">
        <v>16.45</v>
      </c>
      <c r="E504" s="1">
        <v>28.93</v>
      </c>
      <c r="F504" s="1">
        <v>43.08</v>
      </c>
      <c r="G504">
        <v>-16.3414288985352</v>
      </c>
      <c r="H504">
        <v>-11.3249427313149</v>
      </c>
      <c r="I504">
        <v>-16.1663311827995</v>
      </c>
      <c r="J504">
        <v>-15.8048468010437</v>
      </c>
      <c r="K504">
        <v>-15.8648161316153</v>
      </c>
      <c r="L504">
        <v>-13.7260958746728</v>
      </c>
      <c r="M504">
        <v>-11.4191092299831</v>
      </c>
      <c r="N504">
        <f>AVERAGE(G504:M504)</f>
        <v>-14.3782244071378</v>
      </c>
    </row>
    <row r="505" spans="2:14">
      <c r="B505" s="1">
        <v>4.07</v>
      </c>
      <c r="C505" s="1">
        <v>12.28</v>
      </c>
      <c r="D505" s="1">
        <v>27.33</v>
      </c>
      <c r="E505" s="1">
        <v>25.57</v>
      </c>
      <c r="F505" s="1">
        <v>34.82</v>
      </c>
      <c r="G505">
        <v>-16.0771106494942</v>
      </c>
      <c r="H505">
        <v>-11.4582445063653</v>
      </c>
      <c r="I505">
        <v>-17.4408457999682</v>
      </c>
      <c r="J505">
        <v>-19.4729338745653</v>
      </c>
      <c r="K505">
        <v>-19.5952885972829</v>
      </c>
      <c r="L505">
        <v>-13.2910635733477</v>
      </c>
      <c r="M505">
        <v>-11.4056856092562</v>
      </c>
      <c r="N505">
        <f>AVERAGE(G505:M505)</f>
        <v>-15.53445323004</v>
      </c>
    </row>
    <row r="506" spans="2:14">
      <c r="B506" s="1">
        <v>4.07</v>
      </c>
      <c r="C506" s="1">
        <v>9.57</v>
      </c>
      <c r="D506" s="1">
        <v>31.07</v>
      </c>
      <c r="E506" s="1">
        <v>21.04</v>
      </c>
      <c r="F506" s="1">
        <v>38.32</v>
      </c>
      <c r="G506">
        <v>-16.0602928593722</v>
      </c>
      <c r="H506">
        <v>-10.9412095799599</v>
      </c>
      <c r="I506">
        <v>-15.7291965098583</v>
      </c>
      <c r="J506">
        <v>-18.102593646729</v>
      </c>
      <c r="K506">
        <v>-17.8965229902885</v>
      </c>
      <c r="L506">
        <v>-14.1806282133742</v>
      </c>
      <c r="M506">
        <v>-10.407376732266</v>
      </c>
      <c r="N506">
        <f>AVERAGE(G506:M506)</f>
        <v>-14.7596886474069</v>
      </c>
    </row>
    <row r="507" spans="2:14">
      <c r="B507" s="1">
        <v>4.07</v>
      </c>
      <c r="C507" s="1">
        <v>10.79</v>
      </c>
      <c r="D507" s="1">
        <v>66.41</v>
      </c>
      <c r="E507" s="1">
        <v>12.56</v>
      </c>
      <c r="F507" s="1">
        <v>10.24</v>
      </c>
      <c r="G507">
        <v>-12.6348805498491</v>
      </c>
      <c r="H507">
        <v>-9.90418222421569</v>
      </c>
      <c r="I507">
        <v>-21.0178653034865</v>
      </c>
      <c r="J507">
        <v>-15.4923317973941</v>
      </c>
      <c r="K507">
        <v>-17.0928210573979</v>
      </c>
      <c r="L507">
        <v>-16.9431016757301</v>
      </c>
      <c r="M507">
        <v>-10.2107495041637</v>
      </c>
      <c r="N507">
        <f>AVERAGE(G507:M507)</f>
        <v>-14.7565617303196</v>
      </c>
    </row>
    <row r="508" spans="2:14">
      <c r="B508" s="1">
        <v>4.07</v>
      </c>
      <c r="C508" s="1">
        <v>12.35</v>
      </c>
      <c r="D508" s="1">
        <v>57.05</v>
      </c>
      <c r="E508" s="1">
        <v>13.26</v>
      </c>
      <c r="F508" s="1">
        <v>17.34</v>
      </c>
      <c r="G508">
        <v>-13.2708895302714</v>
      </c>
      <c r="H508">
        <v>-9.7507524757847</v>
      </c>
      <c r="I508">
        <v>-21.5069086381767</v>
      </c>
      <c r="J508">
        <v>-17.7588951963891</v>
      </c>
      <c r="K508">
        <v>-17.7638752054948</v>
      </c>
      <c r="L508">
        <v>-11.8684917030851</v>
      </c>
      <c r="M508">
        <v>-10.4167991263979</v>
      </c>
      <c r="N508">
        <f>AVERAGE(G508:M508)</f>
        <v>-14.6195159822285</v>
      </c>
    </row>
    <row r="509" spans="2:14">
      <c r="B509" s="1">
        <v>4.07</v>
      </c>
      <c r="C509" s="1">
        <v>9.34</v>
      </c>
      <c r="D509" s="1">
        <v>46.5</v>
      </c>
      <c r="E509" s="1">
        <v>15.47</v>
      </c>
      <c r="F509" s="1">
        <v>28.69</v>
      </c>
      <c r="G509">
        <v>-14.4822172851292</v>
      </c>
      <c r="H509">
        <v>-10.8126199521562</v>
      </c>
      <c r="I509">
        <v>-17.1058208701843</v>
      </c>
      <c r="J509">
        <v>-18.1717574162626</v>
      </c>
      <c r="K509">
        <v>-15.616493175074</v>
      </c>
      <c r="L509">
        <v>-13.0466500457044</v>
      </c>
      <c r="M509">
        <v>-10.6071816967912</v>
      </c>
      <c r="N509">
        <f>AVERAGE(G509:M509)</f>
        <v>-14.2632486344717</v>
      </c>
    </row>
    <row r="510" spans="2:14">
      <c r="B510" s="1">
        <v>4.07</v>
      </c>
      <c r="C510" s="1">
        <v>11.46</v>
      </c>
      <c r="D510" s="1">
        <v>42.75</v>
      </c>
      <c r="E510" s="1">
        <v>32.81</v>
      </c>
      <c r="F510" s="1">
        <v>12.98</v>
      </c>
      <c r="G510">
        <v>-14.1431177211483</v>
      </c>
      <c r="H510">
        <v>-10.9470671446859</v>
      </c>
      <c r="I510">
        <v>-16.5327713919301</v>
      </c>
      <c r="J510">
        <v>-13.2666841685667</v>
      </c>
      <c r="K510">
        <v>-19.4938321756939</v>
      </c>
      <c r="L510">
        <v>-12.6891546356195</v>
      </c>
      <c r="M510">
        <v>-11.779299954378</v>
      </c>
      <c r="N510">
        <f>AVERAGE(G510:M510)</f>
        <v>-14.1217038845746</v>
      </c>
    </row>
    <row r="511" spans="2:14">
      <c r="B511" s="1">
        <v>4.08</v>
      </c>
      <c r="C511" s="1">
        <v>12.23</v>
      </c>
      <c r="D511" s="1">
        <v>20.35</v>
      </c>
      <c r="E511" s="1">
        <v>44.79</v>
      </c>
      <c r="F511" s="1">
        <v>22.63</v>
      </c>
      <c r="G511">
        <v>-14.8331121514851</v>
      </c>
      <c r="H511">
        <v>-10.3842090075659</v>
      </c>
      <c r="I511">
        <v>-22.6068201884405</v>
      </c>
      <c r="J511">
        <v>-19.160599536133</v>
      </c>
      <c r="K511">
        <v>-14.5784096397466</v>
      </c>
      <c r="L511">
        <v>-14.6710286294117</v>
      </c>
      <c r="M511">
        <v>-11.118459062231</v>
      </c>
      <c r="N511">
        <f>AVERAGE(G511:M511)</f>
        <v>-15.3360911735734</v>
      </c>
    </row>
    <row r="512" spans="2:14">
      <c r="B512" s="1">
        <v>4.08</v>
      </c>
      <c r="C512" s="1">
        <v>13.04</v>
      </c>
      <c r="D512" s="1">
        <v>58.85</v>
      </c>
      <c r="E512" s="1">
        <v>13.78</v>
      </c>
      <c r="F512" s="1">
        <v>14.33</v>
      </c>
      <c r="G512">
        <v>-13.0788737569416</v>
      </c>
      <c r="H512">
        <v>-9.68225875451203</v>
      </c>
      <c r="I512">
        <v>-22.1709931666052</v>
      </c>
      <c r="J512">
        <v>-16.7007753093366</v>
      </c>
      <c r="K512">
        <v>-19.9327728033794</v>
      </c>
      <c r="L512">
        <v>-11.8244278420201</v>
      </c>
      <c r="M512">
        <v>-11.3297076816823</v>
      </c>
      <c r="N512">
        <f>AVERAGE(G512:M512)</f>
        <v>-14.959972759211</v>
      </c>
    </row>
    <row r="513" spans="2:14">
      <c r="B513" s="1">
        <v>4.08</v>
      </c>
      <c r="C513" s="1">
        <v>12.72</v>
      </c>
      <c r="D513" s="1">
        <v>65.69</v>
      </c>
      <c r="E513" s="1">
        <v>10.15</v>
      </c>
      <c r="F513" s="1">
        <v>11.44</v>
      </c>
      <c r="G513">
        <v>-12.7250039120437</v>
      </c>
      <c r="H513">
        <v>-9.7118660460699</v>
      </c>
      <c r="I513">
        <v>-21.4769955821975</v>
      </c>
      <c r="J513">
        <v>-14.7576293108371</v>
      </c>
      <c r="K513">
        <v>-17.7861458423271</v>
      </c>
      <c r="L513">
        <v>-14.9895343051651</v>
      </c>
      <c r="M513">
        <v>-10.5097018184698</v>
      </c>
      <c r="N513">
        <f>AVERAGE(G513:M513)</f>
        <v>-14.56526811673</v>
      </c>
    </row>
    <row r="514" spans="2:14">
      <c r="B514" s="1">
        <v>4.08</v>
      </c>
      <c r="C514" s="1">
        <v>12.55</v>
      </c>
      <c r="D514" s="1">
        <v>40.78</v>
      </c>
      <c r="E514" s="1">
        <v>19.9</v>
      </c>
      <c r="F514" s="1">
        <v>26.77</v>
      </c>
      <c r="G514">
        <v>-14.8749121825517</v>
      </c>
      <c r="H514">
        <v>-10.7476479315316</v>
      </c>
      <c r="I514">
        <v>-17.4110342618673</v>
      </c>
      <c r="J514">
        <v>-17.291384837602</v>
      </c>
      <c r="K514">
        <v>-14.5639154641536</v>
      </c>
      <c r="L514">
        <v>-12.9547855748609</v>
      </c>
      <c r="M514">
        <v>-10.5153817929799</v>
      </c>
      <c r="N514">
        <f>AVERAGE(G514:M514)</f>
        <v>-14.0512945779353</v>
      </c>
    </row>
    <row r="515" spans="2:14">
      <c r="B515" s="1">
        <v>4.09</v>
      </c>
      <c r="C515" s="1">
        <v>13.2</v>
      </c>
      <c r="D515" s="1">
        <v>58.93</v>
      </c>
      <c r="E515" s="1">
        <v>11.19</v>
      </c>
      <c r="F515" s="1">
        <v>16.68</v>
      </c>
      <c r="G515">
        <v>-13.1195857313565</v>
      </c>
      <c r="H515">
        <v>-9.52617187232707</v>
      </c>
      <c r="I515">
        <v>-23.048705037733</v>
      </c>
      <c r="J515">
        <v>-17.2534128343366</v>
      </c>
      <c r="K515">
        <v>-16.7715114111274</v>
      </c>
      <c r="L515">
        <v>-12.184487889979</v>
      </c>
      <c r="M515">
        <v>-10.4863244837651</v>
      </c>
      <c r="N515">
        <f>AVERAGE(G515:M515)</f>
        <v>-14.6271713229464</v>
      </c>
    </row>
    <row r="516" spans="2:14">
      <c r="B516" s="1">
        <v>4.09</v>
      </c>
      <c r="C516" s="1">
        <v>8.81</v>
      </c>
      <c r="D516" s="1">
        <v>50.45</v>
      </c>
      <c r="E516" s="1">
        <v>12.79</v>
      </c>
      <c r="F516" s="1">
        <v>27.95</v>
      </c>
      <c r="G516">
        <v>-13.9014830780432</v>
      </c>
      <c r="H516">
        <v>-10.578827759201</v>
      </c>
      <c r="I516">
        <v>-17.7881051108714</v>
      </c>
      <c r="J516">
        <v>-19.1431331519322</v>
      </c>
      <c r="K516">
        <v>-16.148154727619</v>
      </c>
      <c r="L516">
        <v>-14.0049103018619</v>
      </c>
      <c r="M516">
        <v>-10.4680323546343</v>
      </c>
      <c r="N516">
        <f>AVERAGE(G516:M516)</f>
        <v>-14.5760923548804</v>
      </c>
    </row>
    <row r="517" spans="2:14">
      <c r="B517" s="1">
        <v>4.1</v>
      </c>
      <c r="C517" s="1">
        <v>13.05</v>
      </c>
      <c r="D517" s="1">
        <v>17.13</v>
      </c>
      <c r="E517" s="1">
        <v>45.98</v>
      </c>
      <c r="F517" s="1">
        <v>23.84</v>
      </c>
      <c r="G517">
        <v>-14.9159913301143</v>
      </c>
      <c r="H517">
        <v>-10.1196550506861</v>
      </c>
      <c r="I517">
        <v>-22.3188194681449</v>
      </c>
      <c r="J517">
        <v>-19.5844969127924</v>
      </c>
      <c r="K517">
        <v>-14.5532170983526</v>
      </c>
      <c r="L517">
        <v>-14.8342478663925</v>
      </c>
      <c r="M517">
        <v>-11.5529674568999</v>
      </c>
      <c r="N517">
        <f>AVERAGE(G517:M517)</f>
        <v>-15.4113421690547</v>
      </c>
    </row>
    <row r="518" spans="2:14">
      <c r="B518" s="1">
        <v>4.1</v>
      </c>
      <c r="C518" s="1">
        <v>8.22</v>
      </c>
      <c r="D518" s="1">
        <v>25.46</v>
      </c>
      <c r="E518" s="1">
        <v>10.43</v>
      </c>
      <c r="F518" s="1">
        <v>55.89</v>
      </c>
      <c r="G518">
        <v>-16.5231029469998</v>
      </c>
      <c r="H518">
        <v>-13.0896009236638</v>
      </c>
      <c r="I518">
        <v>-16.2910494841286</v>
      </c>
      <c r="J518">
        <v>-17.987230656839</v>
      </c>
      <c r="K518">
        <v>-16.9714382053106</v>
      </c>
      <c r="L518">
        <v>-14.4906755631684</v>
      </c>
      <c r="M518">
        <v>-10.9397585378068</v>
      </c>
      <c r="N518">
        <f>AVERAGE(G518:M518)</f>
        <v>-15.1846937597024</v>
      </c>
    </row>
    <row r="519" spans="2:14">
      <c r="B519" s="1">
        <v>4.1</v>
      </c>
      <c r="C519" s="1">
        <v>10.76</v>
      </c>
      <c r="D519" s="1">
        <v>61.37</v>
      </c>
      <c r="E519" s="1">
        <v>14.39</v>
      </c>
      <c r="F519" s="1">
        <v>13.48</v>
      </c>
      <c r="G519">
        <v>-12.894849617183</v>
      </c>
      <c r="H519">
        <v>-9.90877012505611</v>
      </c>
      <c r="I519">
        <v>-21.9905143771798</v>
      </c>
      <c r="J519">
        <v>-16.9402656170016</v>
      </c>
      <c r="K519">
        <v>-20.1562916710409</v>
      </c>
      <c r="L519">
        <v>-12.2532267453289</v>
      </c>
      <c r="M519">
        <v>-11.3923362073432</v>
      </c>
      <c r="N519">
        <f>AVERAGE(G519:M519)</f>
        <v>-15.0766077657334</v>
      </c>
    </row>
    <row r="520" spans="2:14">
      <c r="B520" s="1">
        <v>4.1</v>
      </c>
      <c r="C520" s="1">
        <v>10.79</v>
      </c>
      <c r="D520" s="1">
        <v>36.29</v>
      </c>
      <c r="E520" s="1">
        <v>17.44</v>
      </c>
      <c r="F520" s="1">
        <v>35.48</v>
      </c>
      <c r="G520">
        <v>-15.8703042209622</v>
      </c>
      <c r="H520">
        <v>-11.665447762645</v>
      </c>
      <c r="I520">
        <v>-15.652119115437</v>
      </c>
      <c r="J520">
        <v>-16.941267853492</v>
      </c>
      <c r="K520">
        <v>-18.4004012886975</v>
      </c>
      <c r="L520">
        <v>-14.4723843608086</v>
      </c>
      <c r="M520">
        <v>-11.3823372367535</v>
      </c>
      <c r="N520">
        <f>AVERAGE(G520:M520)</f>
        <v>-14.9120374055423</v>
      </c>
    </row>
    <row r="521" spans="2:14">
      <c r="B521" s="1">
        <v>4.1</v>
      </c>
      <c r="C521" s="1">
        <v>11.43</v>
      </c>
      <c r="D521" s="1">
        <v>59.69</v>
      </c>
      <c r="E521" s="1">
        <v>11.78</v>
      </c>
      <c r="F521" s="1">
        <v>17.1</v>
      </c>
      <c r="G521">
        <v>-13.0855412905823</v>
      </c>
      <c r="H521">
        <v>-9.71373530093274</v>
      </c>
      <c r="I521">
        <v>-23.0085818870671</v>
      </c>
      <c r="J521">
        <v>-18.0545240666181</v>
      </c>
      <c r="K521">
        <v>-17.1369003513252</v>
      </c>
      <c r="L521">
        <v>-12.2513809803032</v>
      </c>
      <c r="M521">
        <v>-10.3270589488544</v>
      </c>
      <c r="N521">
        <f>AVERAGE(G521:M521)</f>
        <v>-14.7968175465261</v>
      </c>
    </row>
    <row r="522" spans="2:14">
      <c r="B522" s="1">
        <v>4.1</v>
      </c>
      <c r="C522" s="1">
        <v>12.72</v>
      </c>
      <c r="D522" s="1">
        <v>65.56</v>
      </c>
      <c r="E522" s="1">
        <v>10.59</v>
      </c>
      <c r="F522" s="1">
        <v>11.13</v>
      </c>
      <c r="G522">
        <v>-12.7385781374919</v>
      </c>
      <c r="H522">
        <v>-9.69004162305766</v>
      </c>
      <c r="I522">
        <v>-21.3447033151568</v>
      </c>
      <c r="J522">
        <v>-14.7891313788812</v>
      </c>
      <c r="K522">
        <v>-18.0443865129921</v>
      </c>
      <c r="L522">
        <v>-15.4717752474953</v>
      </c>
      <c r="M522">
        <v>-10.3083188762055</v>
      </c>
      <c r="N522">
        <f>AVERAGE(G522:M522)</f>
        <v>-14.6267050130401</v>
      </c>
    </row>
    <row r="523" spans="2:14">
      <c r="B523" s="1">
        <v>4.11</v>
      </c>
      <c r="C523">
        <v>12</v>
      </c>
      <c r="D523" s="1">
        <v>62.58</v>
      </c>
      <c r="E523" s="1">
        <v>11.52</v>
      </c>
      <c r="F523" s="1">
        <v>13.9</v>
      </c>
      <c r="G523">
        <v>-12.8929546772117</v>
      </c>
      <c r="H523">
        <v>-9.67873914611696</v>
      </c>
      <c r="I523">
        <v>-22.9667334152383</v>
      </c>
      <c r="J523">
        <v>-16.2792437384314</v>
      </c>
      <c r="K523">
        <v>-18.3126088695372</v>
      </c>
      <c r="L523">
        <v>-12.6098952203268</v>
      </c>
      <c r="M523">
        <v>-12.1357431792789</v>
      </c>
      <c r="N523">
        <f>AVERAGE(G523:M523)</f>
        <v>-14.982274035163</v>
      </c>
    </row>
    <row r="524" spans="2:14">
      <c r="B524" s="1">
        <v>4.11</v>
      </c>
      <c r="C524" s="1">
        <v>11.16</v>
      </c>
      <c r="D524" s="1">
        <v>64.27</v>
      </c>
      <c r="E524" s="1">
        <v>12.38</v>
      </c>
      <c r="F524" s="1">
        <v>12.19</v>
      </c>
      <c r="G524">
        <v>-12.7639825049064</v>
      </c>
      <c r="H524">
        <v>-9.79474159656674</v>
      </c>
      <c r="I524">
        <v>-22.0171767026926</v>
      </c>
      <c r="J524">
        <v>-16.1630403090382</v>
      </c>
      <c r="K524">
        <v>-18.3721405729062</v>
      </c>
      <c r="L524">
        <v>-13.8236942252599</v>
      </c>
      <c r="M524">
        <v>-11.6599402806627</v>
      </c>
      <c r="N524">
        <f>AVERAGE(G524:M524)</f>
        <v>-14.9421023131475</v>
      </c>
    </row>
    <row r="525" spans="2:14">
      <c r="B525" s="1">
        <v>4.11</v>
      </c>
      <c r="C525" s="1">
        <v>12.18</v>
      </c>
      <c r="D525" s="1">
        <v>16.88</v>
      </c>
      <c r="E525" s="1">
        <v>55.41</v>
      </c>
      <c r="F525" s="1">
        <v>15.53</v>
      </c>
      <c r="G525">
        <v>-14.3102855711384</v>
      </c>
      <c r="H525">
        <v>-10.0287677829651</v>
      </c>
      <c r="I525">
        <v>-21.4546366875632</v>
      </c>
      <c r="J525">
        <v>-15.9010890058761</v>
      </c>
      <c r="K525">
        <v>-17.7488768182499</v>
      </c>
      <c r="L525">
        <v>-11.959470211121</v>
      </c>
      <c r="M525">
        <v>-11.6071096334793</v>
      </c>
      <c r="N525">
        <f>AVERAGE(G525:M525)</f>
        <v>-14.7157479586276</v>
      </c>
    </row>
    <row r="526" spans="2:14">
      <c r="B526" s="1">
        <v>4.11</v>
      </c>
      <c r="C526" s="1">
        <v>12.42</v>
      </c>
      <c r="D526" s="1">
        <v>10.98</v>
      </c>
      <c r="E526" s="1">
        <v>42.08</v>
      </c>
      <c r="F526" s="1">
        <v>34.52</v>
      </c>
      <c r="G526">
        <v>-15.5211517168574</v>
      </c>
      <c r="H526">
        <v>-10.1718404506711</v>
      </c>
      <c r="I526">
        <v>-16.2422897867877</v>
      </c>
      <c r="J526">
        <v>-18.0009722785549</v>
      </c>
      <c r="K526">
        <v>-18.5973200041772</v>
      </c>
      <c r="L526">
        <v>-13.1400790974069</v>
      </c>
      <c r="M526">
        <v>-11.2429959195948</v>
      </c>
      <c r="N526">
        <f>AVERAGE(G526:M526)</f>
        <v>-14.7023784648643</v>
      </c>
    </row>
    <row r="527" spans="2:14">
      <c r="B527" s="1">
        <v>4.11</v>
      </c>
      <c r="C527" s="1">
        <v>11.27</v>
      </c>
      <c r="D527" s="1">
        <v>26.95</v>
      </c>
      <c r="E527" s="1">
        <v>20.1</v>
      </c>
      <c r="F527" s="1">
        <v>41.68</v>
      </c>
      <c r="G527">
        <v>-16.6555984172319</v>
      </c>
      <c r="H527">
        <v>-12.141354290544</v>
      </c>
      <c r="I527">
        <v>-15.9506523349444</v>
      </c>
      <c r="J527">
        <v>-16.2338706932998</v>
      </c>
      <c r="K527">
        <v>-16.9672894629041</v>
      </c>
      <c r="L527">
        <v>-13.7304181535542</v>
      </c>
      <c r="M527">
        <v>-11.0040253816877</v>
      </c>
      <c r="N527">
        <f>AVERAGE(G527:M527)</f>
        <v>-14.6690298191666</v>
      </c>
    </row>
    <row r="528" spans="2:14">
      <c r="B528" s="1">
        <v>4.11</v>
      </c>
      <c r="C528" s="1">
        <v>10.28</v>
      </c>
      <c r="D528" s="1">
        <v>44.16</v>
      </c>
      <c r="E528" s="1">
        <v>18.51</v>
      </c>
      <c r="F528" s="1">
        <v>27.05</v>
      </c>
      <c r="G528">
        <v>-14.6063745828862</v>
      </c>
      <c r="H528">
        <v>-10.7637511533592</v>
      </c>
      <c r="I528">
        <v>-17.6608291222343</v>
      </c>
      <c r="J528">
        <v>-17.8968036483421</v>
      </c>
      <c r="K528">
        <v>-14.7795938323456</v>
      </c>
      <c r="L528">
        <v>-13.2653064078931</v>
      </c>
      <c r="M528">
        <v>-11.1635589005862</v>
      </c>
      <c r="N528">
        <f>AVERAGE(G528:M528)</f>
        <v>-14.3051739496638</v>
      </c>
    </row>
    <row r="529" spans="2:14">
      <c r="B529" s="1">
        <v>4.12</v>
      </c>
      <c r="C529" s="1">
        <v>11.6</v>
      </c>
      <c r="D529" s="1">
        <v>24.3</v>
      </c>
      <c r="E529" s="1">
        <v>27.84</v>
      </c>
      <c r="F529" s="1">
        <v>36.26</v>
      </c>
      <c r="G529">
        <v>-16.1707694962085</v>
      </c>
      <c r="H529">
        <v>-11.4456090040114</v>
      </c>
      <c r="I529">
        <v>-17.5857057671705</v>
      </c>
      <c r="J529">
        <v>-18.810916236983</v>
      </c>
      <c r="K529">
        <v>-19.1115076696693</v>
      </c>
      <c r="L529">
        <v>-13.6911191453627</v>
      </c>
      <c r="M529">
        <v>-11.12693669891</v>
      </c>
      <c r="N529">
        <f>AVERAGE(G529:M529)</f>
        <v>-15.4203662883308</v>
      </c>
    </row>
    <row r="530" spans="2:14">
      <c r="B530" s="1">
        <v>4.12</v>
      </c>
      <c r="C530" s="1">
        <v>12.12</v>
      </c>
      <c r="D530" s="1">
        <v>32.46</v>
      </c>
      <c r="E530" s="1">
        <v>25.63</v>
      </c>
      <c r="F530" s="1">
        <v>29.79</v>
      </c>
      <c r="G530">
        <v>-15.6001265794494</v>
      </c>
      <c r="H530">
        <v>-11.2363058567517</v>
      </c>
      <c r="I530">
        <v>-18.1673514670384</v>
      </c>
      <c r="J530">
        <v>-19.5124894019107</v>
      </c>
      <c r="K530">
        <v>-17.6131878416309</v>
      </c>
      <c r="L530">
        <v>-13.277914174383</v>
      </c>
      <c r="M530">
        <v>-10.5949835771267</v>
      </c>
      <c r="N530">
        <f>AVERAGE(G530:M530)</f>
        <v>-15.1431941283273</v>
      </c>
    </row>
    <row r="531" spans="2:14">
      <c r="B531" s="1">
        <v>4.12</v>
      </c>
      <c r="C531" s="1">
        <v>8.28</v>
      </c>
      <c r="D531" s="1">
        <v>66.76</v>
      </c>
      <c r="E531" s="1">
        <v>13.79</v>
      </c>
      <c r="F531" s="1">
        <v>11.17</v>
      </c>
      <c r="G531">
        <v>-12.3325941750428</v>
      </c>
      <c r="H531">
        <v>-10.2401858578716</v>
      </c>
      <c r="I531">
        <v>-20.803286029695</v>
      </c>
      <c r="J531">
        <v>-16.8239095454163</v>
      </c>
      <c r="K531">
        <v>-17.2719500560848</v>
      </c>
      <c r="L531">
        <v>-14.9212275607706</v>
      </c>
      <c r="M531">
        <v>-10.6764956173266</v>
      </c>
      <c r="N531">
        <f>AVERAGE(G531:M531)</f>
        <v>-14.7242355488868</v>
      </c>
    </row>
    <row r="532" spans="2:14">
      <c r="B532" s="1">
        <v>4.12</v>
      </c>
      <c r="C532" s="1">
        <v>10.43</v>
      </c>
      <c r="D532" s="1">
        <v>44.15</v>
      </c>
      <c r="E532" s="1">
        <v>12.28</v>
      </c>
      <c r="F532" s="1">
        <v>33.14</v>
      </c>
      <c r="G532">
        <v>-15.0425532998595</v>
      </c>
      <c r="H532">
        <v>-10.9444038650791</v>
      </c>
      <c r="I532">
        <v>-15.8171426528574</v>
      </c>
      <c r="J532">
        <v>-16.7294777509611</v>
      </c>
      <c r="K532">
        <v>-18.0198344041371</v>
      </c>
      <c r="L532">
        <v>-13.0907639030838</v>
      </c>
      <c r="M532">
        <v>-11.6105690115697</v>
      </c>
      <c r="N532">
        <f>AVERAGE(G532:M532)</f>
        <v>-14.464963555364</v>
      </c>
    </row>
    <row r="533" spans="2:14">
      <c r="B533" s="1">
        <v>4.12</v>
      </c>
      <c r="C533" s="1">
        <v>9.55</v>
      </c>
      <c r="D533" s="1">
        <v>66.62</v>
      </c>
      <c r="E533" s="1">
        <v>11.78</v>
      </c>
      <c r="F533" s="1">
        <v>12.05</v>
      </c>
      <c r="G533">
        <v>-12.5314746611518</v>
      </c>
      <c r="H533">
        <v>-8.56354920111255</v>
      </c>
      <c r="I533">
        <v>-20.3351215789957</v>
      </c>
      <c r="J533">
        <v>-16.0329249809294</v>
      </c>
      <c r="K533">
        <v>-17.6304558415797</v>
      </c>
      <c r="L533">
        <v>-14.4675171866866</v>
      </c>
      <c r="M533">
        <v>-11.3578352937816</v>
      </c>
      <c r="N533">
        <f>AVERAGE(G533:M533)</f>
        <v>-14.4169826777482</v>
      </c>
    </row>
    <row r="534" spans="2:14">
      <c r="B534" s="1">
        <v>4.12</v>
      </c>
      <c r="C534" s="1">
        <v>12.45</v>
      </c>
      <c r="D534" s="1">
        <v>36.68</v>
      </c>
      <c r="E534" s="1">
        <v>25.37</v>
      </c>
      <c r="F534" s="1">
        <v>25.5</v>
      </c>
      <c r="G534">
        <v>-15.142754942795</v>
      </c>
      <c r="H534">
        <v>-10.9421766013038</v>
      </c>
      <c r="I534">
        <v>-18.1407525198238</v>
      </c>
      <c r="J534">
        <v>-16.6935645589</v>
      </c>
      <c r="K534">
        <v>-14.4681501754325</v>
      </c>
      <c r="L534">
        <v>-14.1138621007532</v>
      </c>
      <c r="M534">
        <v>-11.3693977885547</v>
      </c>
      <c r="N534">
        <f>AVERAGE(G534:M534)</f>
        <v>-14.4100940982233</v>
      </c>
    </row>
    <row r="535" spans="2:14">
      <c r="B535" s="1">
        <v>4.12</v>
      </c>
      <c r="C535" s="1">
        <v>13.22</v>
      </c>
      <c r="D535" s="1">
        <v>66.71</v>
      </c>
      <c r="E535" s="1">
        <v>10.05</v>
      </c>
      <c r="F535" s="1">
        <v>10.02</v>
      </c>
      <c r="G535">
        <v>-12.7065217154942</v>
      </c>
      <c r="H535">
        <v>-9.76312929665414</v>
      </c>
      <c r="I535">
        <v>-20.5777120675184</v>
      </c>
      <c r="J535">
        <v>-14.3837146963412</v>
      </c>
      <c r="K535">
        <v>-17.3947235713187</v>
      </c>
      <c r="L535">
        <v>-16.1827105042334</v>
      </c>
      <c r="M535">
        <v>-8.42234867426232</v>
      </c>
      <c r="N535">
        <f>AVERAGE(G535:M535)</f>
        <v>-14.2044086465461</v>
      </c>
    </row>
    <row r="536" spans="2:14">
      <c r="B536" s="1">
        <v>4.12</v>
      </c>
      <c r="C536" s="1">
        <v>9.51</v>
      </c>
      <c r="D536" s="1">
        <v>11.29</v>
      </c>
      <c r="E536" s="1">
        <v>64.31</v>
      </c>
      <c r="F536" s="1">
        <v>14.89</v>
      </c>
      <c r="G536">
        <v>-13.7125088593588</v>
      </c>
      <c r="H536">
        <v>-8.70673238732157</v>
      </c>
      <c r="I536">
        <v>-19.3589808935252</v>
      </c>
      <c r="J536">
        <v>-14.9597899895943</v>
      </c>
      <c r="K536">
        <v>-18.8068506858054</v>
      </c>
      <c r="L536">
        <v>-12.0393193083021</v>
      </c>
      <c r="M536">
        <v>-11.7683072343753</v>
      </c>
      <c r="N536">
        <f>AVERAGE(G536:M536)</f>
        <v>-14.193212765469</v>
      </c>
    </row>
    <row r="537" spans="2:14">
      <c r="B537" s="1">
        <v>4.13</v>
      </c>
      <c r="C537" s="1">
        <v>13.03</v>
      </c>
      <c r="D537" s="1">
        <v>14.38</v>
      </c>
      <c r="E537" s="1">
        <v>10.51</v>
      </c>
      <c r="F537" s="1">
        <v>62.08</v>
      </c>
      <c r="G537">
        <v>-16.470861741148</v>
      </c>
      <c r="H537">
        <v>-11.3331224010782</v>
      </c>
      <c r="I537">
        <v>-19.8598535864239</v>
      </c>
      <c r="J537">
        <v>-17.5370549833933</v>
      </c>
      <c r="K537">
        <v>-17.2858560251156</v>
      </c>
      <c r="L537">
        <v>-13.2876868419119</v>
      </c>
      <c r="M537">
        <v>-11.9790202209441</v>
      </c>
      <c r="N537">
        <f>AVERAGE(G537:M537)</f>
        <v>-15.3933508285736</v>
      </c>
    </row>
    <row r="538" spans="2:14">
      <c r="B538" s="1">
        <v>4.13</v>
      </c>
      <c r="C538" s="1">
        <v>8.82</v>
      </c>
      <c r="D538" s="1">
        <v>58.91</v>
      </c>
      <c r="E538" s="1">
        <v>16.91</v>
      </c>
      <c r="F538" s="1">
        <v>15.36</v>
      </c>
      <c r="G538">
        <v>-13.1609325139423</v>
      </c>
      <c r="H538">
        <v>-10.2010341025272</v>
      </c>
      <c r="I538">
        <v>-20.8535002446975</v>
      </c>
      <c r="J538">
        <v>-17.0969317328514</v>
      </c>
      <c r="K538">
        <v>-19.5828892253966</v>
      </c>
      <c r="L538">
        <v>-11.9993454547466</v>
      </c>
      <c r="M538">
        <v>-11.6055573558734</v>
      </c>
      <c r="N538">
        <f>AVERAGE(G538:M538)</f>
        <v>-14.9285986614336</v>
      </c>
    </row>
    <row r="539" spans="2:14">
      <c r="B539" s="1">
        <v>4.13</v>
      </c>
      <c r="C539" s="1">
        <v>10.04</v>
      </c>
      <c r="D539" s="1">
        <v>20.17</v>
      </c>
      <c r="E539" s="1">
        <v>53.36</v>
      </c>
      <c r="F539" s="1">
        <v>16.43</v>
      </c>
      <c r="G539">
        <v>-14.1724222051115</v>
      </c>
      <c r="H539">
        <v>-10.3345987029837</v>
      </c>
      <c r="I539">
        <v>-21.3788112875104</v>
      </c>
      <c r="J539">
        <v>-16.7691269231484</v>
      </c>
      <c r="K539">
        <v>-16.9132860207082</v>
      </c>
      <c r="L539">
        <v>-12.5311571356754</v>
      </c>
      <c r="M539">
        <v>-10.8632021857163</v>
      </c>
      <c r="N539">
        <f>AVERAGE(G539:M539)</f>
        <v>-14.7089434944077</v>
      </c>
    </row>
    <row r="540" spans="2:14">
      <c r="B540" s="1">
        <v>4.13</v>
      </c>
      <c r="C540" s="1">
        <v>11.12</v>
      </c>
      <c r="D540" s="1">
        <v>34.78</v>
      </c>
      <c r="E540">
        <v>27</v>
      </c>
      <c r="F540" s="1">
        <v>27.1</v>
      </c>
      <c r="G540">
        <v>-15.2192189453163</v>
      </c>
      <c r="H540">
        <v>-11.1326794540585</v>
      </c>
      <c r="I540">
        <v>-18.4823898548217</v>
      </c>
      <c r="J540">
        <v>-17.7191902851905</v>
      </c>
      <c r="K540">
        <v>-15.3669624298592</v>
      </c>
      <c r="L540">
        <v>-13.9391583586803</v>
      </c>
      <c r="M540">
        <v>-11.039347794894</v>
      </c>
      <c r="N540">
        <f>AVERAGE(G540:M540)</f>
        <v>-14.6998495889744</v>
      </c>
    </row>
    <row r="541" spans="2:14">
      <c r="B541" s="1">
        <v>4.13</v>
      </c>
      <c r="C541" s="1">
        <v>13.24</v>
      </c>
      <c r="D541" s="1">
        <v>49.43</v>
      </c>
      <c r="E541" s="1">
        <v>16.92</v>
      </c>
      <c r="F541" s="1">
        <v>20.41</v>
      </c>
      <c r="G541">
        <v>-13.9161949572506</v>
      </c>
      <c r="H541">
        <v>-9.99772133147837</v>
      </c>
      <c r="I541">
        <v>-19.3011000873856</v>
      </c>
      <c r="J541">
        <v>-16.8002578512614</v>
      </c>
      <c r="K541">
        <v>-15.1118048004617</v>
      </c>
      <c r="L541">
        <v>-14.5490723011683</v>
      </c>
      <c r="M541">
        <v>-10.2816356673681</v>
      </c>
      <c r="N541">
        <f>AVERAGE(G541:M541)</f>
        <v>-14.2796838566249</v>
      </c>
    </row>
    <row r="542" spans="2:14">
      <c r="B542" s="1">
        <v>4.14</v>
      </c>
      <c r="C542" s="1">
        <v>10.75</v>
      </c>
      <c r="D542" s="1">
        <v>58.71</v>
      </c>
      <c r="E542" s="1">
        <v>18.94</v>
      </c>
      <c r="F542" s="1">
        <v>11.6</v>
      </c>
      <c r="G542">
        <v>-13.0608476839384</v>
      </c>
      <c r="H542">
        <v>-10.1040079565989</v>
      </c>
      <c r="I542">
        <v>-19.9301756620976</v>
      </c>
      <c r="J542">
        <v>-16.4339489237502</v>
      </c>
      <c r="K542">
        <v>-21.4724972865509</v>
      </c>
      <c r="L542">
        <v>-13.1499685927916</v>
      </c>
      <c r="M542">
        <v>-10.7290163160485</v>
      </c>
      <c r="N542">
        <f>AVERAGE(G542:M542)</f>
        <v>-14.9829232031109</v>
      </c>
    </row>
    <row r="543" spans="2:14">
      <c r="B543" s="1">
        <v>4.14</v>
      </c>
      <c r="C543" s="1">
        <v>11.75</v>
      </c>
      <c r="D543" s="1">
        <v>11.72</v>
      </c>
      <c r="E543" s="1">
        <v>53.75</v>
      </c>
      <c r="F543" s="1">
        <v>22.78</v>
      </c>
      <c r="G543">
        <v>-14.4996684064949</v>
      </c>
      <c r="H543">
        <v>-9.58103516819597</v>
      </c>
      <c r="I543">
        <v>-20.5436418133007</v>
      </c>
      <c r="J543">
        <v>-17.8736430028146</v>
      </c>
      <c r="K543">
        <v>-14.5033238954014</v>
      </c>
      <c r="L543">
        <v>-14.4889581058299</v>
      </c>
      <c r="M543">
        <v>-11.100458356191</v>
      </c>
      <c r="N543">
        <f>AVERAGE(G543:M543)</f>
        <v>-14.6558183926041</v>
      </c>
    </row>
    <row r="544" spans="2:14">
      <c r="B544" s="1">
        <v>4.14</v>
      </c>
      <c r="C544" s="1">
        <v>11.57</v>
      </c>
      <c r="D544" s="1">
        <v>17.88</v>
      </c>
      <c r="E544" s="1">
        <v>23.63</v>
      </c>
      <c r="F544" s="1">
        <v>46.92</v>
      </c>
      <c r="G544">
        <v>-16.6863998228238</v>
      </c>
      <c r="H544">
        <v>-11.7831288556304</v>
      </c>
      <c r="I544">
        <v>-16.2628831946667</v>
      </c>
      <c r="J544">
        <v>-15.4368969998462</v>
      </c>
      <c r="K544">
        <v>-15.7337639100601</v>
      </c>
      <c r="L544">
        <v>-13.7705636915205</v>
      </c>
      <c r="M544">
        <v>-10.9809240325888</v>
      </c>
      <c r="N544">
        <f>AVERAGE(G544:M544)</f>
        <v>-14.3792229295909</v>
      </c>
    </row>
    <row r="545" spans="2:14">
      <c r="B545" s="1">
        <v>4.14</v>
      </c>
      <c r="C545" s="1">
        <v>11.84</v>
      </c>
      <c r="D545" s="1">
        <v>45.59</v>
      </c>
      <c r="E545" s="1">
        <v>23.36</v>
      </c>
      <c r="F545" s="1">
        <v>19.21</v>
      </c>
      <c r="G545">
        <v>-14.1588096811072</v>
      </c>
      <c r="H545">
        <v>-10.5023084889542</v>
      </c>
      <c r="I545">
        <v>-18.3210029346467</v>
      </c>
      <c r="J545">
        <v>-15.1549786504077</v>
      </c>
      <c r="K545">
        <v>-14.6620450760288</v>
      </c>
      <c r="L545">
        <v>-13.446473439623</v>
      </c>
      <c r="M545">
        <v>-10.5477790643392</v>
      </c>
      <c r="N545">
        <f>AVERAGE(G545:M545)</f>
        <v>-13.8276281907295</v>
      </c>
    </row>
    <row r="546" spans="2:14">
      <c r="B546" s="1">
        <v>4.14</v>
      </c>
      <c r="C546" s="1">
        <v>11.62</v>
      </c>
      <c r="D546" s="1">
        <v>42.02</v>
      </c>
      <c r="E546" s="1">
        <v>30.75</v>
      </c>
      <c r="F546" s="1">
        <v>15.61</v>
      </c>
      <c r="G546">
        <v>-14.2845682594758</v>
      </c>
      <c r="H546">
        <v>-10.8769208317254</v>
      </c>
      <c r="I546">
        <v>-17.0176922307346</v>
      </c>
      <c r="J546">
        <v>-13.6065685747894</v>
      </c>
      <c r="K546">
        <v>-17.1596498128907</v>
      </c>
      <c r="L546">
        <v>-11.5049547001465</v>
      </c>
      <c r="M546">
        <v>-11.4052678742117</v>
      </c>
      <c r="N546">
        <f>AVERAGE(G546:M546)</f>
        <v>-13.693660326282</v>
      </c>
    </row>
    <row r="547" spans="2:14">
      <c r="B547" s="1">
        <v>4.15</v>
      </c>
      <c r="C547" s="1">
        <v>9.67</v>
      </c>
      <c r="D547" s="1">
        <v>55.86</v>
      </c>
      <c r="E547" s="1">
        <v>11.69</v>
      </c>
      <c r="F547" s="1">
        <v>22.78</v>
      </c>
      <c r="G547">
        <v>-13.465593983759</v>
      </c>
      <c r="H547">
        <v>-9.99412487278259</v>
      </c>
      <c r="I547">
        <v>-20.8209931191072</v>
      </c>
      <c r="J547">
        <v>-19.9467824941838</v>
      </c>
      <c r="K547">
        <v>-15.2144480857599</v>
      </c>
      <c r="L547">
        <v>-14.8686410091974</v>
      </c>
      <c r="M547">
        <v>-11.4815015545001</v>
      </c>
      <c r="N547">
        <f>AVERAGE(G547:M547)</f>
        <v>-15.1131550170414</v>
      </c>
    </row>
    <row r="548" spans="2:14">
      <c r="B548" s="1">
        <v>4.15</v>
      </c>
      <c r="C548" s="1">
        <v>10.44</v>
      </c>
      <c r="D548" s="1">
        <v>37.85</v>
      </c>
      <c r="E548" s="1">
        <v>17.92</v>
      </c>
      <c r="F548" s="1">
        <v>33.79</v>
      </c>
      <c r="G548">
        <v>-15.6361385585957</v>
      </c>
      <c r="H548">
        <v>-11.5341830851645</v>
      </c>
      <c r="I548">
        <v>-15.9044219296208</v>
      </c>
      <c r="J548">
        <v>-17.6445483376598</v>
      </c>
      <c r="K548">
        <v>-18.1962739680876</v>
      </c>
      <c r="L548">
        <v>-13.4763569885398</v>
      </c>
      <c r="M548">
        <v>-11.4529355621477</v>
      </c>
      <c r="N548">
        <f>AVERAGE(G548:M548)</f>
        <v>-14.834979775688</v>
      </c>
    </row>
    <row r="549" spans="2:14">
      <c r="B549" s="1">
        <v>4.15</v>
      </c>
      <c r="C549" s="1">
        <v>9.22</v>
      </c>
      <c r="D549" s="1">
        <v>53.71</v>
      </c>
      <c r="E549" s="1">
        <v>15.49</v>
      </c>
      <c r="F549" s="1">
        <v>21.58</v>
      </c>
      <c r="G549">
        <v>-13.5037865959372</v>
      </c>
      <c r="H549">
        <v>-10.2367857533804</v>
      </c>
      <c r="I549">
        <v>-20.0284612908753</v>
      </c>
      <c r="J549">
        <v>-18.5347609189082</v>
      </c>
      <c r="K549">
        <v>-14.9098126195765</v>
      </c>
      <c r="L549">
        <v>-15.5669661597264</v>
      </c>
      <c r="M549">
        <v>-10.6089926724004</v>
      </c>
      <c r="N549">
        <f>AVERAGE(G549:M549)</f>
        <v>-14.7699380015435</v>
      </c>
    </row>
    <row r="550" spans="2:14">
      <c r="B550" s="1">
        <v>4.15</v>
      </c>
      <c r="C550" s="1">
        <v>9.54</v>
      </c>
      <c r="D550" s="1">
        <v>40.19</v>
      </c>
      <c r="E550" s="1">
        <v>13.96</v>
      </c>
      <c r="F550" s="1">
        <v>36.31</v>
      </c>
      <c r="G550">
        <v>-15.4796741017045</v>
      </c>
      <c r="H550">
        <v>-11.5546658204175</v>
      </c>
      <c r="I550">
        <v>-15.7795279951144</v>
      </c>
      <c r="J550">
        <v>-15.9299513996799</v>
      </c>
      <c r="K550">
        <v>-17.7286839189617</v>
      </c>
      <c r="L550">
        <v>-14.1010233036889</v>
      </c>
      <c r="M550">
        <v>-10.763616038716</v>
      </c>
      <c r="N550">
        <f>AVERAGE(G550:M550)</f>
        <v>-14.4767346540404</v>
      </c>
    </row>
    <row r="551" spans="2:14">
      <c r="B551" s="1">
        <v>4.15</v>
      </c>
      <c r="C551" s="1">
        <v>10.83</v>
      </c>
      <c r="D551" s="1">
        <v>21.33</v>
      </c>
      <c r="E551" s="1">
        <v>20.84</v>
      </c>
      <c r="F551">
        <v>47</v>
      </c>
      <c r="G551">
        <v>-16.7248813269211</v>
      </c>
      <c r="H551">
        <v>-12.1419438473794</v>
      </c>
      <c r="I551">
        <v>-16.1823740074338</v>
      </c>
      <c r="J551">
        <v>-15.835011636012</v>
      </c>
      <c r="K551">
        <v>-15.6568856830447</v>
      </c>
      <c r="L551">
        <v>-13.2824829561242</v>
      </c>
      <c r="M551">
        <v>-10.8520437871611</v>
      </c>
      <c r="N551">
        <f>AVERAGE(G551:M551)</f>
        <v>-14.3822318920109</v>
      </c>
    </row>
    <row r="552" spans="2:14">
      <c r="B552" s="1">
        <v>4.15</v>
      </c>
      <c r="C552" s="1">
        <v>12.01</v>
      </c>
      <c r="D552" s="1">
        <v>44.21</v>
      </c>
      <c r="E552" s="1">
        <v>33.23</v>
      </c>
      <c r="F552" s="1">
        <v>10.55</v>
      </c>
      <c r="G552">
        <v>-14.0734799941807</v>
      </c>
      <c r="H552">
        <v>-10.9063670290579</v>
      </c>
      <c r="I552">
        <v>-16.0626169218183</v>
      </c>
      <c r="J552">
        <v>-13.2478711118843</v>
      </c>
      <c r="K552">
        <v>-19.9884548240724</v>
      </c>
      <c r="L552">
        <v>-14.8102869359231</v>
      </c>
      <c r="M552">
        <v>-10.3811251568649</v>
      </c>
      <c r="N552">
        <f>AVERAGE(G552:M552)</f>
        <v>-14.2100288534002</v>
      </c>
    </row>
    <row r="553" spans="2:14">
      <c r="B553" s="1">
        <v>4.16</v>
      </c>
      <c r="C553" s="1">
        <v>11.93</v>
      </c>
      <c r="D553" s="1">
        <v>62.31</v>
      </c>
      <c r="E553" s="1">
        <v>13.97</v>
      </c>
      <c r="F553" s="1">
        <v>11.79</v>
      </c>
      <c r="G553">
        <v>-12.8988724312506</v>
      </c>
      <c r="H553">
        <v>-9.79593177026014</v>
      </c>
      <c r="I553">
        <v>-21.8933380145026</v>
      </c>
      <c r="J553">
        <v>-16.2790748669237</v>
      </c>
      <c r="K553">
        <v>-19.0232468163116</v>
      </c>
      <c r="L553">
        <v>-13.8699678817539</v>
      </c>
      <c r="M553">
        <v>-11.0279433064036</v>
      </c>
      <c r="N553">
        <f>AVERAGE(G553:M553)</f>
        <v>-14.9697678696294</v>
      </c>
    </row>
    <row r="554" spans="2:14">
      <c r="B554" s="1">
        <v>4.16</v>
      </c>
      <c r="C554" s="1">
        <v>10.76</v>
      </c>
      <c r="D554" s="1">
        <v>17.71</v>
      </c>
      <c r="E554" s="1">
        <v>16.99</v>
      </c>
      <c r="F554" s="1">
        <v>54.54</v>
      </c>
      <c r="G554">
        <v>-16.6779177910234</v>
      </c>
      <c r="H554">
        <v>-11.9873072818806</v>
      </c>
      <c r="I554">
        <v>-17.2344489962093</v>
      </c>
      <c r="J554">
        <v>-16.2969322103796</v>
      </c>
      <c r="K554">
        <v>-16.7249531900952</v>
      </c>
      <c r="L554">
        <v>-14.2627565770218</v>
      </c>
      <c r="M554">
        <v>-11.340690137475</v>
      </c>
      <c r="N554">
        <f>AVERAGE(G554:M554)</f>
        <v>-14.9321437405836</v>
      </c>
    </row>
    <row r="555" spans="2:14">
      <c r="B555" s="1">
        <v>4.16</v>
      </c>
      <c r="C555" s="1">
        <v>9.05</v>
      </c>
      <c r="D555" s="1">
        <v>60.28</v>
      </c>
      <c r="E555" s="1">
        <v>13.47</v>
      </c>
      <c r="F555" s="1">
        <v>17.2</v>
      </c>
      <c r="G555">
        <v>-12.9231309377857</v>
      </c>
      <c r="H555">
        <v>-10.1139671223192</v>
      </c>
      <c r="I555">
        <v>-22.3665149662618</v>
      </c>
      <c r="J555">
        <v>-18.2865779080323</v>
      </c>
      <c r="K555">
        <v>-17.3932227637315</v>
      </c>
      <c r="L555">
        <v>-12.21499297865</v>
      </c>
      <c r="M555">
        <v>-10.6265460704349</v>
      </c>
      <c r="N555">
        <f>AVERAGE(G555:M555)</f>
        <v>-14.8464218210308</v>
      </c>
    </row>
    <row r="556" spans="2:14">
      <c r="B556" s="1">
        <v>4.16</v>
      </c>
      <c r="C556" s="1">
        <v>11.69</v>
      </c>
      <c r="D556" s="1">
        <v>45.41</v>
      </c>
      <c r="E556" s="1">
        <v>12.75</v>
      </c>
      <c r="F556" s="1">
        <v>30.15</v>
      </c>
      <c r="G556">
        <v>-14.8283230542441</v>
      </c>
      <c r="H556">
        <v>-10.6131982729156</v>
      </c>
      <c r="I556">
        <v>-17.2084025037512</v>
      </c>
      <c r="J556">
        <v>-17.5557073177791</v>
      </c>
      <c r="K556">
        <v>-17.0347111733599</v>
      </c>
      <c r="L556">
        <v>-12.9170416877124</v>
      </c>
      <c r="M556">
        <v>-10.7398626474914</v>
      </c>
      <c r="N556">
        <f>AVERAGE(G556:M556)</f>
        <v>-14.4138923796077</v>
      </c>
    </row>
    <row r="557" spans="2:14">
      <c r="B557" s="1">
        <v>4.16</v>
      </c>
      <c r="C557" s="1">
        <v>8.72</v>
      </c>
      <c r="D557" s="1">
        <v>45.95</v>
      </c>
      <c r="E557" s="1">
        <v>27.26</v>
      </c>
      <c r="F557" s="1">
        <v>18.07</v>
      </c>
      <c r="G557">
        <v>-13.7690411858357</v>
      </c>
      <c r="H557">
        <v>-10.9782993811693</v>
      </c>
      <c r="I557">
        <v>-17.6815508017983</v>
      </c>
      <c r="J557">
        <v>-14.8792733662326</v>
      </c>
      <c r="K557">
        <v>-14.8223655408503</v>
      </c>
      <c r="L557">
        <v>-12.8716169744182</v>
      </c>
      <c r="M557">
        <v>-10.5377298722946</v>
      </c>
      <c r="N557">
        <f>AVERAGE(G557:M557)</f>
        <v>-13.648553874657</v>
      </c>
    </row>
    <row r="558" spans="2:14">
      <c r="B558" s="1">
        <v>4.17</v>
      </c>
      <c r="C558" s="1">
        <v>10.06</v>
      </c>
      <c r="D558" s="1">
        <v>28.28</v>
      </c>
      <c r="E558" s="1">
        <v>25.13</v>
      </c>
      <c r="F558" s="1">
        <v>36.53</v>
      </c>
      <c r="G558">
        <v>-15.9878409652035</v>
      </c>
      <c r="H558">
        <v>-11.735627522152</v>
      </c>
      <c r="I558">
        <v>-17.2369823197598</v>
      </c>
      <c r="J558">
        <v>-19.1832593164728</v>
      </c>
      <c r="K558">
        <v>-19.0984991553243</v>
      </c>
      <c r="L558">
        <v>-13.725358613543</v>
      </c>
      <c r="M558">
        <v>-10.8124087199339</v>
      </c>
      <c r="N558">
        <f>AVERAGE(G558:M558)</f>
        <v>-15.3971395160556</v>
      </c>
    </row>
    <row r="559" spans="2:14">
      <c r="B559" s="1">
        <v>4.17</v>
      </c>
      <c r="C559" s="1">
        <v>11.33</v>
      </c>
      <c r="D559" s="1">
        <v>33.57</v>
      </c>
      <c r="E559" s="1">
        <v>23.51</v>
      </c>
      <c r="F559" s="1">
        <v>31.59</v>
      </c>
      <c r="G559">
        <v>-15.6856880524651</v>
      </c>
      <c r="H559">
        <v>-11.3427125707763</v>
      </c>
      <c r="I559">
        <v>-17.5357190774151</v>
      </c>
      <c r="J559">
        <v>-18.7453137536357</v>
      </c>
      <c r="K559">
        <v>-18.4285492678607</v>
      </c>
      <c r="L559">
        <v>-13.4530308061881</v>
      </c>
      <c r="M559">
        <v>-11.0024053851252</v>
      </c>
      <c r="N559">
        <f>AVERAGE(G559:M559)</f>
        <v>-15.1704884162095</v>
      </c>
    </row>
    <row r="560" spans="2:14">
      <c r="B560" s="1">
        <v>4.17</v>
      </c>
      <c r="C560" s="1">
        <v>11.14</v>
      </c>
      <c r="D560" s="1">
        <v>55.62</v>
      </c>
      <c r="E560" s="1">
        <v>16.19</v>
      </c>
      <c r="F560" s="1">
        <v>17.05</v>
      </c>
      <c r="G560">
        <v>-13.3523512258613</v>
      </c>
      <c r="H560">
        <v>-9.92220129890828</v>
      </c>
      <c r="I560">
        <v>-20.7519224464215</v>
      </c>
      <c r="J560">
        <v>-17.1342118284986</v>
      </c>
      <c r="K560">
        <v>-17.9332979125177</v>
      </c>
      <c r="L560">
        <v>-12.0261614888813</v>
      </c>
      <c r="M560">
        <v>-11.064904300721</v>
      </c>
      <c r="N560">
        <f>AVERAGE(G560:M560)</f>
        <v>-14.5978643574014</v>
      </c>
    </row>
    <row r="561" spans="2:14">
      <c r="B561" s="1">
        <v>4.17</v>
      </c>
      <c r="C561" s="1">
        <v>10.02</v>
      </c>
      <c r="D561" s="1">
        <v>39.45</v>
      </c>
      <c r="E561" s="1">
        <v>36.61</v>
      </c>
      <c r="F561" s="1">
        <v>13.92</v>
      </c>
      <c r="G561">
        <v>-14.2319199868573</v>
      </c>
      <c r="H561">
        <v>-11.2849732174342</v>
      </c>
      <c r="I561">
        <v>-16.6217629366469</v>
      </c>
      <c r="J561">
        <v>-13.6370823522318</v>
      </c>
      <c r="K561">
        <v>-19.1188278153653</v>
      </c>
      <c r="L561">
        <v>-12.5412517880866</v>
      </c>
      <c r="M561">
        <v>-12.1978010192133</v>
      </c>
      <c r="N561">
        <f>AVERAGE(G561:M561)</f>
        <v>-14.2333741594051</v>
      </c>
    </row>
    <row r="562" spans="2:14">
      <c r="B562" s="1">
        <v>4.18</v>
      </c>
      <c r="C562" s="1">
        <v>12.86</v>
      </c>
      <c r="D562" s="1">
        <v>20.09</v>
      </c>
      <c r="E562" s="1">
        <v>37.73</v>
      </c>
      <c r="F562" s="1">
        <v>29.32</v>
      </c>
      <c r="G562">
        <v>-15.5163084035015</v>
      </c>
      <c r="H562">
        <v>-10.5990788526256</v>
      </c>
      <c r="I562">
        <v>-20.472401896656</v>
      </c>
      <c r="J562">
        <v>-21.8455415046682</v>
      </c>
      <c r="K562">
        <v>-17.4035478849504</v>
      </c>
      <c r="L562">
        <v>-13.1176355955957</v>
      </c>
      <c r="M562">
        <v>-10.5632848268544</v>
      </c>
      <c r="N562">
        <f>AVERAGE(G562:M562)</f>
        <v>-15.6453998521217</v>
      </c>
    </row>
    <row r="563" spans="2:14">
      <c r="B563" s="1">
        <v>4.18</v>
      </c>
      <c r="C563" s="1">
        <v>8.8</v>
      </c>
      <c r="D563" s="1">
        <v>13.71</v>
      </c>
      <c r="E563" s="1">
        <v>16.36</v>
      </c>
      <c r="F563" s="1">
        <v>61.13</v>
      </c>
      <c r="G563">
        <v>-15.9553836081155</v>
      </c>
      <c r="H563">
        <v>-11.3591193138916</v>
      </c>
      <c r="I563">
        <v>-18.4526930775773</v>
      </c>
      <c r="J563">
        <v>-17.8885802600139</v>
      </c>
      <c r="K563">
        <v>-17.102120077544</v>
      </c>
      <c r="L563">
        <v>-13.3632441848705</v>
      </c>
      <c r="M563">
        <v>-10.982924126337</v>
      </c>
      <c r="N563">
        <f>AVERAGE(G563:M563)</f>
        <v>-15.0148663783357</v>
      </c>
    </row>
    <row r="564" spans="2:14">
      <c r="B564" s="1">
        <v>4.18</v>
      </c>
      <c r="C564" s="1">
        <v>10.71</v>
      </c>
      <c r="D564" s="1">
        <v>63.94</v>
      </c>
      <c r="E564" s="1">
        <v>13.4</v>
      </c>
      <c r="F564" s="1">
        <v>11.95</v>
      </c>
      <c r="G564">
        <v>-12.7311036116623</v>
      </c>
      <c r="H564">
        <v>-9.83655858939404</v>
      </c>
      <c r="I564">
        <v>-21.8314903579235</v>
      </c>
      <c r="J564">
        <v>-16.480234764902</v>
      </c>
      <c r="K564">
        <v>-18.5384337713479</v>
      </c>
      <c r="L564">
        <v>-14.1247191208007</v>
      </c>
      <c r="M564">
        <v>-11.3001350112757</v>
      </c>
      <c r="N564">
        <f>AVERAGE(G564:M564)</f>
        <v>-14.9775250324723</v>
      </c>
    </row>
    <row r="565" spans="2:14">
      <c r="B565" s="1">
        <v>4.18</v>
      </c>
      <c r="C565" s="1">
        <v>9.22</v>
      </c>
      <c r="D565" s="1">
        <v>66.46</v>
      </c>
      <c r="E565" s="1">
        <v>10.46</v>
      </c>
      <c r="F565" s="1">
        <v>13.86</v>
      </c>
      <c r="G565">
        <v>-12.5216268584505</v>
      </c>
      <c r="H565">
        <v>-9.93083751409224</v>
      </c>
      <c r="I565">
        <v>-21.6895856469405</v>
      </c>
      <c r="J565">
        <v>-16.4256697033172</v>
      </c>
      <c r="K565">
        <v>-17.5904936919066</v>
      </c>
      <c r="L565">
        <v>-12.9952145572522</v>
      </c>
      <c r="M565">
        <v>-12.1630327873698</v>
      </c>
      <c r="N565">
        <f>AVERAGE(G565:M565)</f>
        <v>-14.7594943941899</v>
      </c>
    </row>
    <row r="566" spans="2:14">
      <c r="B566" s="1">
        <v>4.18</v>
      </c>
      <c r="C566" s="1">
        <v>10.86</v>
      </c>
      <c r="D566" s="1">
        <v>49.76</v>
      </c>
      <c r="E566" s="1">
        <v>29.09</v>
      </c>
      <c r="F566" s="1">
        <v>10.29</v>
      </c>
      <c r="G566">
        <v>-13.6527401160492</v>
      </c>
      <c r="H566">
        <v>-10.6759230940755</v>
      </c>
      <c r="I566">
        <v>-16.7930562073553</v>
      </c>
      <c r="J566">
        <v>-13.996725175859</v>
      </c>
      <c r="K566">
        <v>-20.8002277253083</v>
      </c>
      <c r="L566">
        <v>-16.3862143662267</v>
      </c>
      <c r="M566">
        <v>-10.1225472305925</v>
      </c>
      <c r="N566">
        <f>AVERAGE(G566:M566)</f>
        <v>-14.6324905593524</v>
      </c>
    </row>
    <row r="567" spans="2:14">
      <c r="B567" s="1">
        <v>4.18</v>
      </c>
      <c r="C567" s="1">
        <v>9.04</v>
      </c>
      <c r="D567" s="1">
        <v>46.52</v>
      </c>
      <c r="E567" s="1">
        <v>10.45</v>
      </c>
      <c r="F567" s="1">
        <v>33.99</v>
      </c>
      <c r="G567">
        <v>-14.8164166730762</v>
      </c>
      <c r="H567">
        <v>-11.0773750191694</v>
      </c>
      <c r="I567">
        <v>-15.7025988183446</v>
      </c>
      <c r="J567">
        <v>-16.7631090803785</v>
      </c>
      <c r="K567">
        <v>-17.6537130677831</v>
      </c>
      <c r="L567">
        <v>-13.3429031147812</v>
      </c>
      <c r="M567">
        <v>-11.4584892775342</v>
      </c>
      <c r="N567">
        <f>AVERAGE(G567:M567)</f>
        <v>-14.4020864358667</v>
      </c>
    </row>
    <row r="568" spans="2:14">
      <c r="B568" s="1">
        <v>4.19</v>
      </c>
      <c r="C568" s="1">
        <v>10.46</v>
      </c>
      <c r="D568" s="1">
        <v>57.2</v>
      </c>
      <c r="E568" s="1">
        <v>10.43</v>
      </c>
      <c r="F568" s="1">
        <v>21.91</v>
      </c>
      <c r="G568">
        <v>-13.3792389318652</v>
      </c>
      <c r="H568">
        <v>-9.85004026967957</v>
      </c>
      <c r="I568">
        <v>-21.573598323851</v>
      </c>
      <c r="J568">
        <v>-20.4394583729975</v>
      </c>
      <c r="K568">
        <v>-15.1271578312812</v>
      </c>
      <c r="L568">
        <v>-14.183105020849</v>
      </c>
      <c r="M568">
        <v>-11.2285420518858</v>
      </c>
      <c r="N568">
        <f>AVERAGE(G568:M568)</f>
        <v>-15.1115915432013</v>
      </c>
    </row>
    <row r="569" spans="2:14">
      <c r="B569" s="1">
        <v>4.19</v>
      </c>
      <c r="C569" s="1">
        <v>8.46</v>
      </c>
      <c r="D569" s="1">
        <v>65.54</v>
      </c>
      <c r="E569" s="1">
        <v>12.11</v>
      </c>
      <c r="F569" s="1">
        <v>13.89</v>
      </c>
      <c r="G569">
        <v>-12.4154262818641</v>
      </c>
      <c r="H569">
        <v>-10.0844317399597</v>
      </c>
      <c r="I569">
        <v>-22.1557964748994</v>
      </c>
      <c r="J569">
        <v>-17.1892809923976</v>
      </c>
      <c r="K569">
        <v>-18.3545817745861</v>
      </c>
      <c r="L569">
        <v>-12.892212208554</v>
      </c>
      <c r="M569">
        <v>-11.7768495980766</v>
      </c>
      <c r="N569">
        <f>AVERAGE(G569:M569)</f>
        <v>-14.9812255814768</v>
      </c>
    </row>
    <row r="570" spans="2:14">
      <c r="B570" s="1">
        <v>4.19</v>
      </c>
      <c r="C570" s="1">
        <v>9.66</v>
      </c>
      <c r="D570" s="1">
        <v>59.49</v>
      </c>
      <c r="E570" s="1">
        <v>19.28</v>
      </c>
      <c r="F570" s="1">
        <v>11.57</v>
      </c>
      <c r="G570">
        <v>-12.9287756571425</v>
      </c>
      <c r="H570">
        <v>-10.2017672227538</v>
      </c>
      <c r="I570">
        <v>-19.8406919965828</v>
      </c>
      <c r="J570">
        <v>-16.4483330624735</v>
      </c>
      <c r="K570">
        <v>-21.3337415539928</v>
      </c>
      <c r="L570">
        <v>-13.4235915288479</v>
      </c>
      <c r="M570">
        <v>-10.5117347007686</v>
      </c>
      <c r="N570">
        <f>AVERAGE(G570:M570)</f>
        <v>-14.9555193889374</v>
      </c>
    </row>
    <row r="571" spans="2:14">
      <c r="B571" s="1">
        <v>4.19</v>
      </c>
      <c r="C571" s="1">
        <v>11.71</v>
      </c>
      <c r="D571" s="1">
        <v>23.89</v>
      </c>
      <c r="E571" s="1">
        <v>11.78</v>
      </c>
      <c r="F571" s="1">
        <v>52.62</v>
      </c>
      <c r="G571">
        <v>-17.2190042848676</v>
      </c>
      <c r="H571">
        <v>-12.6546078237772</v>
      </c>
      <c r="I571">
        <v>-16.1001862234095</v>
      </c>
      <c r="J571">
        <v>-15.7112850237726</v>
      </c>
      <c r="K571">
        <v>-16.9574423969038</v>
      </c>
      <c r="L571">
        <v>-13.5805181206702</v>
      </c>
      <c r="M571">
        <v>-10.9195647655101</v>
      </c>
      <c r="N571">
        <f>AVERAGE(G571:M571)</f>
        <v>-14.7346583769873</v>
      </c>
    </row>
    <row r="572" spans="2:14">
      <c r="B572" s="1">
        <v>4.19</v>
      </c>
      <c r="C572" s="1">
        <v>10.61</v>
      </c>
      <c r="D572" s="1">
        <v>26.6</v>
      </c>
      <c r="E572" s="1">
        <v>45.76</v>
      </c>
      <c r="F572" s="1">
        <v>17.03</v>
      </c>
      <c r="G572">
        <v>-14.5407771341052</v>
      </c>
      <c r="H572">
        <v>-10.8421355176401</v>
      </c>
      <c r="I572">
        <v>-20.0976294732975</v>
      </c>
      <c r="J572">
        <v>-16.3190953098365</v>
      </c>
      <c r="K572">
        <v>-16.9738484061301</v>
      </c>
      <c r="L572">
        <v>-11.775646792525</v>
      </c>
      <c r="M572">
        <v>-11.0090487355927</v>
      </c>
      <c r="N572">
        <f>AVERAGE(G572:M572)</f>
        <v>-14.508311624161</v>
      </c>
    </row>
    <row r="573" spans="2:14">
      <c r="B573" s="1">
        <v>4.19</v>
      </c>
      <c r="C573" s="1">
        <v>11.8</v>
      </c>
      <c r="D573" s="1">
        <v>43.09</v>
      </c>
      <c r="E573" s="1">
        <v>13.24</v>
      </c>
      <c r="F573" s="1">
        <v>31.87</v>
      </c>
      <c r="G573">
        <v>-15.1216224748343</v>
      </c>
      <c r="H573">
        <v>-10.7983533545701</v>
      </c>
      <c r="I573">
        <v>-15.9082492251912</v>
      </c>
      <c r="J573">
        <v>-16.7843528958202</v>
      </c>
      <c r="K573">
        <v>-17.4751032394143</v>
      </c>
      <c r="L573">
        <v>-12.6412597610147</v>
      </c>
      <c r="M573">
        <v>-11.1906310142936</v>
      </c>
      <c r="N573">
        <f>AVERAGE(G573:M573)</f>
        <v>-14.2742245664483</v>
      </c>
    </row>
    <row r="574" spans="2:14">
      <c r="B574" s="1">
        <v>4.19</v>
      </c>
      <c r="C574" s="1">
        <v>12.79</v>
      </c>
      <c r="D574" s="1">
        <v>12.03</v>
      </c>
      <c r="E574" s="1">
        <v>25.86</v>
      </c>
      <c r="F574" s="1">
        <v>49.32</v>
      </c>
      <c r="G574">
        <v>-16.5896773876212</v>
      </c>
      <c r="H574">
        <v>-11.3455292412499</v>
      </c>
      <c r="I574">
        <v>-15.9834288632813</v>
      </c>
      <c r="J574">
        <v>-14.4948421870544</v>
      </c>
      <c r="K574">
        <v>-15.3725594210445</v>
      </c>
      <c r="L574">
        <v>-13.1776788395003</v>
      </c>
      <c r="M574">
        <v>-10.8751016968418</v>
      </c>
      <c r="N574">
        <f>AVERAGE(G574:M574)</f>
        <v>-13.9769739480848</v>
      </c>
    </row>
    <row r="575" spans="2:14">
      <c r="B575" s="1">
        <v>4.2</v>
      </c>
      <c r="C575" s="1">
        <v>11.57</v>
      </c>
      <c r="D575" s="1">
        <v>23.21</v>
      </c>
      <c r="E575" s="1">
        <v>32.91</v>
      </c>
      <c r="F575" s="1">
        <v>32.31</v>
      </c>
      <c r="G575">
        <v>-15.7393458976829</v>
      </c>
      <c r="H575">
        <v>-11.0234866315002</v>
      </c>
      <c r="I575">
        <v>-19.1925499920139</v>
      </c>
      <c r="J575">
        <v>-21.6614819766712</v>
      </c>
      <c r="K575">
        <v>-19.0057400162712</v>
      </c>
      <c r="L575">
        <v>-13.3509043829873</v>
      </c>
      <c r="M575">
        <v>-11.1226606827405</v>
      </c>
      <c r="N575">
        <f>AVERAGE(G575:M575)</f>
        <v>-15.8708813685525</v>
      </c>
    </row>
    <row r="576" spans="2:14">
      <c r="B576" s="1">
        <v>4.2</v>
      </c>
      <c r="C576" s="1">
        <v>9.61</v>
      </c>
      <c r="D576" s="1">
        <v>19.67</v>
      </c>
      <c r="E576" s="1">
        <v>42.7</v>
      </c>
      <c r="F576" s="1">
        <v>28.02</v>
      </c>
      <c r="G576">
        <v>-14.8901128565139</v>
      </c>
      <c r="H576">
        <v>-10.4662501782059</v>
      </c>
      <c r="I576">
        <v>-21.2921923236534</v>
      </c>
      <c r="J576">
        <v>-22.9626768324055</v>
      </c>
      <c r="K576">
        <v>-15.7884373505601</v>
      </c>
      <c r="L576">
        <v>-13.7061450543698</v>
      </c>
      <c r="M576">
        <v>-10.6362554794035</v>
      </c>
      <c r="N576">
        <f>AVERAGE(G576:M576)</f>
        <v>-15.6774385821589</v>
      </c>
    </row>
    <row r="577" spans="2:14">
      <c r="B577" s="1">
        <v>4.2</v>
      </c>
      <c r="C577" s="1">
        <v>8.48</v>
      </c>
      <c r="D577" s="1">
        <v>28.35</v>
      </c>
      <c r="E577" s="1">
        <v>40.22</v>
      </c>
      <c r="F577" s="1">
        <v>22.95</v>
      </c>
      <c r="G577">
        <v>-14.3515272057391</v>
      </c>
      <c r="H577">
        <v>-11.1383998227436</v>
      </c>
      <c r="I577">
        <v>-21.3027169245499</v>
      </c>
      <c r="J577">
        <v>-19.9719699158004</v>
      </c>
      <c r="K577">
        <v>-14.5284271925439</v>
      </c>
      <c r="L577">
        <v>-14.9588052083231</v>
      </c>
      <c r="M577">
        <v>-11.4482188366497</v>
      </c>
      <c r="N577">
        <f>AVERAGE(G577:M577)</f>
        <v>-15.3857235866214</v>
      </c>
    </row>
    <row r="578" spans="2:14">
      <c r="B578" s="1">
        <v>4.2</v>
      </c>
      <c r="C578" s="1">
        <v>10.89</v>
      </c>
      <c r="D578" s="1">
        <v>33.51</v>
      </c>
      <c r="E578" s="1">
        <v>42.17</v>
      </c>
      <c r="F578" s="1">
        <v>13.43</v>
      </c>
      <c r="G578">
        <v>-14.4810497044064</v>
      </c>
      <c r="H578">
        <v>-11.2712169525365</v>
      </c>
      <c r="I578">
        <v>-17.2151099235864</v>
      </c>
      <c r="J578">
        <v>-14.3990249238346</v>
      </c>
      <c r="K578">
        <v>-21.1970067822039</v>
      </c>
      <c r="L578">
        <v>-12.7942317404079</v>
      </c>
      <c r="M578">
        <v>-11.816363682156</v>
      </c>
      <c r="N578">
        <f>AVERAGE(G578:M578)</f>
        <v>-14.7391433870188</v>
      </c>
    </row>
    <row r="579" spans="2:14">
      <c r="B579" s="1">
        <v>4.21</v>
      </c>
      <c r="C579" s="1">
        <v>8.5</v>
      </c>
      <c r="D579" s="1">
        <v>15.25</v>
      </c>
      <c r="E579" s="1">
        <v>43.66</v>
      </c>
      <c r="F579" s="1">
        <v>32.59</v>
      </c>
      <c r="G579">
        <v>-14.6040174890532</v>
      </c>
      <c r="H579">
        <v>-10.3791621588385</v>
      </c>
      <c r="I579">
        <v>-18.2058282652566</v>
      </c>
      <c r="J579">
        <v>-20.4005725480634</v>
      </c>
      <c r="K579">
        <v>-18.0029418084248</v>
      </c>
      <c r="L579">
        <v>-13.3658294323324</v>
      </c>
      <c r="M579">
        <v>-11.2100871719518</v>
      </c>
      <c r="N579">
        <f>AVERAGE(G579:M579)</f>
        <v>-15.1669198391315</v>
      </c>
    </row>
    <row r="580" spans="2:14">
      <c r="B580" s="1">
        <v>4.21</v>
      </c>
      <c r="C580" s="1">
        <v>12.46</v>
      </c>
      <c r="D580" s="1">
        <v>55.11</v>
      </c>
      <c r="E580" s="1">
        <v>21.62</v>
      </c>
      <c r="F580" s="1">
        <v>10.81</v>
      </c>
      <c r="G580">
        <v>-13.3395821084412</v>
      </c>
      <c r="H580">
        <v>-10.0704787292735</v>
      </c>
      <c r="I580">
        <v>-18.9235939304773</v>
      </c>
      <c r="J580">
        <v>-15.6710518506102</v>
      </c>
      <c r="K580">
        <v>-21.7781991128102</v>
      </c>
      <c r="L580">
        <v>-14.3567202566227</v>
      </c>
      <c r="M580">
        <v>-10.5597180114544</v>
      </c>
      <c r="N580">
        <f>AVERAGE(G580:M580)</f>
        <v>-14.9570491428128</v>
      </c>
    </row>
    <row r="581" spans="2:14">
      <c r="B581" s="1">
        <v>4.21</v>
      </c>
      <c r="C581" s="1">
        <v>12.52</v>
      </c>
      <c r="D581" s="1">
        <v>64.69</v>
      </c>
      <c r="E581" s="1">
        <v>10.44</v>
      </c>
      <c r="F581" s="1">
        <v>12.35</v>
      </c>
      <c r="G581">
        <v>-12.8254843242699</v>
      </c>
      <c r="H581">
        <v>-9.6829066053823</v>
      </c>
      <c r="I581">
        <v>-22.4360199715299</v>
      </c>
      <c r="J581">
        <v>-15.1344200331804</v>
      </c>
      <c r="K581">
        <v>-17.9117723709385</v>
      </c>
      <c r="L581">
        <v>-14.1074859737598</v>
      </c>
      <c r="M581">
        <v>-11.9039061181669</v>
      </c>
      <c r="N581">
        <f>AVERAGE(G581:M581)</f>
        <v>-14.8574279138897</v>
      </c>
    </row>
    <row r="582" spans="2:14">
      <c r="B582" s="1">
        <v>4.21</v>
      </c>
      <c r="C582" s="1">
        <v>10.24</v>
      </c>
      <c r="D582" s="1">
        <v>68.16</v>
      </c>
      <c r="E582" s="1">
        <v>10.27</v>
      </c>
      <c r="F582" s="1">
        <v>11.33</v>
      </c>
      <c r="G582">
        <v>-12.5584062830348</v>
      </c>
      <c r="H582">
        <v>-9.9090065083087</v>
      </c>
      <c r="I582">
        <v>-21.0701283455921</v>
      </c>
      <c r="J582">
        <v>-15.2397963776235</v>
      </c>
      <c r="K582">
        <v>-17.8439605863911</v>
      </c>
      <c r="L582">
        <v>-15.3942296124782</v>
      </c>
      <c r="M582">
        <v>-10.359659857376</v>
      </c>
      <c r="N582">
        <f>AVERAGE(G582:M582)</f>
        <v>-14.6250267958292</v>
      </c>
    </row>
    <row r="583" spans="2:14">
      <c r="B583" s="1">
        <v>4.21</v>
      </c>
      <c r="C583" s="1">
        <v>11.27</v>
      </c>
      <c r="D583" s="1">
        <v>49.41</v>
      </c>
      <c r="E583" s="1">
        <v>12.13</v>
      </c>
      <c r="F583" s="1">
        <v>27.19</v>
      </c>
      <c r="G583">
        <v>-14.3251141023476</v>
      </c>
      <c r="H583">
        <v>-10.2584266832563</v>
      </c>
      <c r="I583">
        <v>-17.623083955203</v>
      </c>
      <c r="J583">
        <v>-18.9630074145362</v>
      </c>
      <c r="K583">
        <v>-15.9300173301149</v>
      </c>
      <c r="L583">
        <v>-13.7992755501077</v>
      </c>
      <c r="M583">
        <v>-10.4698015596205</v>
      </c>
      <c r="N583">
        <f>AVERAGE(G583:M583)</f>
        <v>-14.4812466564552</v>
      </c>
    </row>
    <row r="584" spans="2:14">
      <c r="B584" s="1">
        <v>4.21</v>
      </c>
      <c r="C584" s="1">
        <v>11.87</v>
      </c>
      <c r="D584" s="1">
        <v>51.49</v>
      </c>
      <c r="E584" s="1">
        <v>21.1</v>
      </c>
      <c r="F584" s="1">
        <v>15.54</v>
      </c>
      <c r="G584">
        <v>-13.6563476928596</v>
      </c>
      <c r="H584">
        <v>-10.1466179996006</v>
      </c>
      <c r="I584">
        <v>-19.0252886353072</v>
      </c>
      <c r="J584">
        <v>-15.2642487413229</v>
      </c>
      <c r="K584">
        <v>-19.3456097741569</v>
      </c>
      <c r="L584">
        <v>-11.9910978161668</v>
      </c>
      <c r="M584">
        <v>-11.1609841152477</v>
      </c>
      <c r="N584">
        <f>AVERAGE(G584:M584)</f>
        <v>-14.3700278249517</v>
      </c>
    </row>
    <row r="585" spans="2:14">
      <c r="B585" s="1">
        <v>4.21</v>
      </c>
      <c r="C585" s="1">
        <v>13.22</v>
      </c>
      <c r="D585" s="1">
        <v>29.76</v>
      </c>
      <c r="E585" s="1">
        <v>10.35</v>
      </c>
      <c r="F585" s="1">
        <v>46.67</v>
      </c>
      <c r="G585">
        <v>-17.326473621502</v>
      </c>
      <c r="H585">
        <v>-12.6058936595665</v>
      </c>
      <c r="I585">
        <v>-14.602355043979</v>
      </c>
      <c r="J585">
        <v>-14.1573065024416</v>
      </c>
      <c r="K585">
        <v>-15.8045533973071</v>
      </c>
      <c r="L585">
        <v>-13.2050182786195</v>
      </c>
      <c r="M585">
        <v>-10.9231469792603</v>
      </c>
      <c r="N585">
        <f>AVERAGE(G585:M585)</f>
        <v>-14.0892496403823</v>
      </c>
    </row>
    <row r="586" spans="2:14">
      <c r="B586" s="1">
        <v>4.22</v>
      </c>
      <c r="C586" s="1">
        <v>12.98</v>
      </c>
      <c r="D586" s="1">
        <v>57.23</v>
      </c>
      <c r="E586" s="1">
        <v>15.02</v>
      </c>
      <c r="F586" s="1">
        <v>14.77</v>
      </c>
      <c r="G586">
        <v>-13.2756134016902</v>
      </c>
      <c r="H586">
        <v>-9.72582633639896</v>
      </c>
      <c r="I586">
        <v>-21.6876916356935</v>
      </c>
      <c r="J586">
        <v>-16.7169875300763</v>
      </c>
      <c r="K586">
        <v>-19.8337078107531</v>
      </c>
      <c r="L586">
        <v>-11.4137524403395</v>
      </c>
      <c r="M586">
        <v>-11.5169656377223</v>
      </c>
      <c r="N586">
        <f>AVERAGE(G586:M586)</f>
        <v>-14.8815063989534</v>
      </c>
    </row>
    <row r="587" spans="2:14">
      <c r="B587" s="1">
        <v>4.22</v>
      </c>
      <c r="C587" s="1">
        <v>9.35</v>
      </c>
      <c r="D587" s="1">
        <v>67.64</v>
      </c>
      <c r="E587" s="1">
        <v>11.57</v>
      </c>
      <c r="F587" s="1">
        <v>11.44</v>
      </c>
      <c r="G587">
        <v>-12.516706510903</v>
      </c>
      <c r="H587">
        <v>-10.0282728278304</v>
      </c>
      <c r="I587">
        <v>-21.4459572216792</v>
      </c>
      <c r="J587">
        <v>-15.6351059656836</v>
      </c>
      <c r="K587">
        <v>-17.5044569811117</v>
      </c>
      <c r="L587">
        <v>-15.2358420357914</v>
      </c>
      <c r="M587">
        <v>-10.8803803236771</v>
      </c>
      <c r="N587">
        <f>AVERAGE(G587:M587)</f>
        <v>-14.7495316952395</v>
      </c>
    </row>
    <row r="588" spans="2:14">
      <c r="B588" s="1">
        <v>4.22</v>
      </c>
      <c r="C588" s="1">
        <v>12.64</v>
      </c>
      <c r="D588" s="1">
        <v>50.21</v>
      </c>
      <c r="E588" s="1">
        <v>17.03</v>
      </c>
      <c r="F588" s="1">
        <v>20.12</v>
      </c>
      <c r="G588">
        <v>-13.9184924028702</v>
      </c>
      <c r="H588">
        <v>-10.008680608689</v>
      </c>
      <c r="I588">
        <v>-19.346116500769</v>
      </c>
      <c r="J588">
        <v>-16.974978697157</v>
      </c>
      <c r="K588">
        <v>-15.4187617418607</v>
      </c>
      <c r="L588">
        <v>-14.1833929521353</v>
      </c>
      <c r="M588">
        <v>-10.3151460123241</v>
      </c>
      <c r="N588">
        <f>AVERAGE(G588:M588)</f>
        <v>-14.3093669879722</v>
      </c>
    </row>
    <row r="589" spans="2:14">
      <c r="B589" s="1">
        <v>4.22</v>
      </c>
      <c r="C589" s="1">
        <v>12.48</v>
      </c>
      <c r="D589" s="1">
        <v>14.29</v>
      </c>
      <c r="E589" s="1">
        <v>27.8</v>
      </c>
      <c r="F589" s="1">
        <v>45.43</v>
      </c>
      <c r="G589">
        <v>-16.5471093239128</v>
      </c>
      <c r="H589">
        <v>-11.3283580325143</v>
      </c>
      <c r="I589">
        <v>-15.9140238503488</v>
      </c>
      <c r="J589">
        <v>-14.9346279598759</v>
      </c>
      <c r="K589">
        <v>-15.4741004690293</v>
      </c>
      <c r="L589">
        <v>-13.1222255298878</v>
      </c>
      <c r="M589">
        <v>-11.1003910336672</v>
      </c>
      <c r="N589">
        <f>AVERAGE(G589:M589)</f>
        <v>-14.0601194570337</v>
      </c>
    </row>
    <row r="590" spans="2:14">
      <c r="B590" s="1">
        <v>4.22</v>
      </c>
      <c r="C590" s="1">
        <v>9.54</v>
      </c>
      <c r="D590" s="1">
        <v>14.6</v>
      </c>
      <c r="E590" s="1">
        <v>30.26</v>
      </c>
      <c r="F590" s="1">
        <v>45.6</v>
      </c>
      <c r="G590">
        <v>-16.0670786008499</v>
      </c>
      <c r="H590">
        <v>-11.3328117360492</v>
      </c>
      <c r="I590">
        <v>-15.8615607131896</v>
      </c>
      <c r="J590">
        <v>-15.1832862654267</v>
      </c>
      <c r="K590">
        <v>-15.1895799149326</v>
      </c>
      <c r="L590">
        <v>-13.0973559538472</v>
      </c>
      <c r="M590">
        <v>-11.0912753456526</v>
      </c>
      <c r="N590">
        <f>AVERAGE(G590:M590)</f>
        <v>-13.9747069328497</v>
      </c>
    </row>
    <row r="591" spans="2:14">
      <c r="B591" s="1">
        <v>4.22</v>
      </c>
      <c r="C591" s="1">
        <v>8.5</v>
      </c>
      <c r="D591" s="1">
        <v>42.46</v>
      </c>
      <c r="E591" s="1">
        <v>28.29</v>
      </c>
      <c r="F591" s="1">
        <v>20.75</v>
      </c>
      <c r="G591">
        <v>-13.948127180774</v>
      </c>
      <c r="H591">
        <v>-11.2012208645246</v>
      </c>
      <c r="I591">
        <v>-17.9885031192962</v>
      </c>
      <c r="J591">
        <v>-15.8267839285743</v>
      </c>
      <c r="K591">
        <v>-13.8268133508674</v>
      </c>
      <c r="L591">
        <v>-14.4413458907182</v>
      </c>
      <c r="M591">
        <v>-10.3706570755114</v>
      </c>
      <c r="N591">
        <f>AVERAGE(G591:M591)</f>
        <v>-13.9433502014666</v>
      </c>
    </row>
    <row r="592" spans="2:14">
      <c r="B592" s="1">
        <v>4.22</v>
      </c>
      <c r="C592" s="1">
        <v>12.57</v>
      </c>
      <c r="D592" s="1">
        <v>48.04</v>
      </c>
      <c r="E592" s="1">
        <v>22.15</v>
      </c>
      <c r="F592" s="1">
        <v>17.24</v>
      </c>
      <c r="G592">
        <v>-13.9755440238135</v>
      </c>
      <c r="H592">
        <v>-10.3139480991855</v>
      </c>
      <c r="I592">
        <v>-18.5008884706248</v>
      </c>
      <c r="J592">
        <v>-14.890528776428</v>
      </c>
      <c r="K592">
        <v>-16.4139970437968</v>
      </c>
      <c r="L592">
        <v>-12.9587577591612</v>
      </c>
      <c r="M592">
        <v>-10.1677463487733</v>
      </c>
      <c r="N592">
        <f>AVERAGE(G592:M592)</f>
        <v>-13.8887729316833</v>
      </c>
    </row>
    <row r="593" spans="2:14">
      <c r="B593" s="1">
        <v>4.23</v>
      </c>
      <c r="C593" s="1">
        <v>8.76</v>
      </c>
      <c r="D593" s="1">
        <v>33.45</v>
      </c>
      <c r="E593" s="1">
        <v>35.82</v>
      </c>
      <c r="F593" s="1">
        <v>21.97</v>
      </c>
      <c r="G593">
        <v>-14.718588694685</v>
      </c>
      <c r="H593">
        <v>-11.3011035758118</v>
      </c>
      <c r="I593">
        <v>-19.5704281935873</v>
      </c>
      <c r="J593">
        <v>-17.7521655760821</v>
      </c>
      <c r="K593">
        <v>-14.2642824520949</v>
      </c>
      <c r="L593">
        <v>-15.3181852786112</v>
      </c>
      <c r="M593">
        <v>-10.7817789747155</v>
      </c>
      <c r="N593">
        <f>AVERAGE(G593:M593)</f>
        <v>-14.8152189636554</v>
      </c>
    </row>
    <row r="594" spans="2:14">
      <c r="B594" s="1">
        <v>4.23</v>
      </c>
      <c r="C594" s="1">
        <v>12.82</v>
      </c>
      <c r="D594" s="1">
        <v>18.08</v>
      </c>
      <c r="E594" s="1">
        <v>17.13</v>
      </c>
      <c r="F594" s="1">
        <v>51.97</v>
      </c>
      <c r="G594">
        <v>-17.0329702057185</v>
      </c>
      <c r="H594">
        <v>-12.0665241745541</v>
      </c>
      <c r="I594">
        <v>-16.8076739723291</v>
      </c>
      <c r="J594">
        <v>-15.4301078588721</v>
      </c>
      <c r="K594">
        <v>-16.2954948286321</v>
      </c>
      <c r="L594">
        <v>-14.0230473097973</v>
      </c>
      <c r="M594">
        <v>-11.1495013683381</v>
      </c>
      <c r="N594">
        <f>AVERAGE(G594:M594)</f>
        <v>-14.686474245463</v>
      </c>
    </row>
    <row r="595" spans="2:14">
      <c r="B595" s="1">
        <v>4.23</v>
      </c>
      <c r="C595" s="1">
        <v>9.1</v>
      </c>
      <c r="D595">
        <v>29</v>
      </c>
      <c r="E595" s="1">
        <v>13.48</v>
      </c>
      <c r="F595" s="1">
        <v>48.42</v>
      </c>
      <c r="G595">
        <v>-16.651899139678</v>
      </c>
      <c r="H595">
        <v>-12.9590499635433</v>
      </c>
      <c r="I595">
        <v>-15.2169722252995</v>
      </c>
      <c r="J595">
        <v>-15.4661087235734</v>
      </c>
      <c r="K595">
        <v>-16.0315603927331</v>
      </c>
      <c r="L595">
        <v>-13.1430167688049</v>
      </c>
      <c r="M595">
        <v>-10.8865498116419</v>
      </c>
      <c r="N595">
        <f>AVERAGE(G595:M595)</f>
        <v>-14.3364510036106</v>
      </c>
    </row>
    <row r="596" spans="2:14">
      <c r="B596" s="1">
        <v>4.23</v>
      </c>
      <c r="C596" s="1">
        <v>13.2</v>
      </c>
      <c r="D596" s="1">
        <v>47.68</v>
      </c>
      <c r="E596" s="1">
        <v>18.9</v>
      </c>
      <c r="F596" s="1">
        <v>20.22</v>
      </c>
      <c r="G596">
        <v>-14.017754348592</v>
      </c>
      <c r="H596">
        <v>-10.127645737424</v>
      </c>
      <c r="I596">
        <v>-18.9412470376796</v>
      </c>
      <c r="J596">
        <v>-16.0248718884286</v>
      </c>
      <c r="K596">
        <v>-15.077996310561</v>
      </c>
      <c r="L596">
        <v>-14.3833260426906</v>
      </c>
      <c r="M596">
        <v>-10.3427517951359</v>
      </c>
      <c r="N596">
        <f>AVERAGE(G596:M596)</f>
        <v>-14.1307990229302</v>
      </c>
    </row>
    <row r="597" spans="2:14">
      <c r="B597" s="1">
        <v>4.24</v>
      </c>
      <c r="C597" s="1">
        <v>11.82</v>
      </c>
      <c r="D597" s="1">
        <v>21.34</v>
      </c>
      <c r="E597" s="1">
        <v>48.07</v>
      </c>
      <c r="F597" s="1">
        <v>18.77</v>
      </c>
      <c r="G597">
        <v>-14.666801839028</v>
      </c>
      <c r="H597">
        <v>-10.3496125079052</v>
      </c>
      <c r="I597">
        <v>-22.2890585848531</v>
      </c>
      <c r="J597">
        <v>-17.1012071549391</v>
      </c>
      <c r="K597">
        <v>-15.2972916022693</v>
      </c>
      <c r="L597">
        <v>-13.177493742402</v>
      </c>
      <c r="M597">
        <v>-10.1147255347687</v>
      </c>
      <c r="N597">
        <f>AVERAGE(G597:M597)</f>
        <v>-14.7137415665951</v>
      </c>
    </row>
    <row r="598" spans="2:14">
      <c r="B598" s="1">
        <v>4.24</v>
      </c>
      <c r="C598" s="1">
        <v>10.98</v>
      </c>
      <c r="D598" s="1">
        <v>43.8</v>
      </c>
      <c r="E598" s="1">
        <v>16.43</v>
      </c>
      <c r="F598" s="1">
        <v>28.79</v>
      </c>
      <c r="G598">
        <v>-14.9205735673895</v>
      </c>
      <c r="H598">
        <v>-10.8079950304313</v>
      </c>
      <c r="I598">
        <v>-17.0171837355912</v>
      </c>
      <c r="J598">
        <v>-17.8430003209835</v>
      </c>
      <c r="K598">
        <v>-15.7510075388963</v>
      </c>
      <c r="L598">
        <v>-12.7065008793748</v>
      </c>
      <c r="M598">
        <v>-10.6088989405485</v>
      </c>
      <c r="N598">
        <f>AVERAGE(G598:M598)</f>
        <v>-14.2364514304593</v>
      </c>
    </row>
    <row r="599" spans="2:14">
      <c r="B599" s="1">
        <v>4.25</v>
      </c>
      <c r="C599" s="1">
        <v>10.07</v>
      </c>
      <c r="D599" s="1">
        <v>19.53</v>
      </c>
      <c r="E599" s="1">
        <v>15.84</v>
      </c>
      <c r="F599" s="1">
        <v>54.56</v>
      </c>
      <c r="G599">
        <v>-16.6896610220411</v>
      </c>
      <c r="H599">
        <v>-12.1720491045358</v>
      </c>
      <c r="I599">
        <v>-17.0947331228939</v>
      </c>
      <c r="J599">
        <v>-16.7759614870931</v>
      </c>
      <c r="K599">
        <v>-16.7769797820818</v>
      </c>
      <c r="L599">
        <v>-14.5309475060119</v>
      </c>
      <c r="M599">
        <v>-11.1996340122147</v>
      </c>
      <c r="N599">
        <f>AVERAGE(G599:M599)</f>
        <v>-15.0342808624103</v>
      </c>
    </row>
    <row r="600" spans="2:14">
      <c r="B600" s="1">
        <v>4.25</v>
      </c>
      <c r="C600" s="1">
        <v>10.79</v>
      </c>
      <c r="D600" s="1">
        <v>65.98</v>
      </c>
      <c r="E600" s="1">
        <v>11.25</v>
      </c>
      <c r="F600" s="1">
        <v>11.98</v>
      </c>
      <c r="G600">
        <v>-12.6609682591177</v>
      </c>
      <c r="H600">
        <v>-9.83159023319426</v>
      </c>
      <c r="I600">
        <v>-21.8512677604609</v>
      </c>
      <c r="J600">
        <v>-15.7089479450987</v>
      </c>
      <c r="K600">
        <v>-18.0640716589162</v>
      </c>
      <c r="L600">
        <v>-14.2734457156756</v>
      </c>
      <c r="M600">
        <v>-11.1973548180253</v>
      </c>
      <c r="N600">
        <f>AVERAGE(G600:M600)</f>
        <v>-14.7982351986412</v>
      </c>
    </row>
    <row r="601" spans="2:14">
      <c r="B601" s="1">
        <v>4.26</v>
      </c>
      <c r="C601" s="1">
        <v>12.52</v>
      </c>
      <c r="D601" s="1">
        <v>19.41</v>
      </c>
      <c r="E601" s="1">
        <v>43.86</v>
      </c>
      <c r="F601" s="1">
        <v>24.21</v>
      </c>
      <c r="G601">
        <v>-15.0494575668877</v>
      </c>
      <c r="H601">
        <v>-10.2708078814463</v>
      </c>
      <c r="I601">
        <v>-22.3368062522769</v>
      </c>
      <c r="J601">
        <v>-19.6746071616666</v>
      </c>
      <c r="K601">
        <v>-14.5546543319324</v>
      </c>
      <c r="L601">
        <v>-14.6125853504192</v>
      </c>
      <c r="M601">
        <v>-11.5246648282947</v>
      </c>
      <c r="N601">
        <f>AVERAGE(G601:M601)</f>
        <v>-15.4319404818463</v>
      </c>
    </row>
    <row r="602" spans="2:14">
      <c r="B602" s="1">
        <v>4.26</v>
      </c>
      <c r="C602" s="1">
        <v>8.76</v>
      </c>
      <c r="D602" s="1">
        <v>36.28</v>
      </c>
      <c r="E602" s="1">
        <v>42.37</v>
      </c>
      <c r="F602" s="1">
        <v>12.59</v>
      </c>
      <c r="G602">
        <v>-14.3127506940265</v>
      </c>
      <c r="H602">
        <v>-11.6058534913894</v>
      </c>
      <c r="I602">
        <v>-16.3773108189803</v>
      </c>
      <c r="J602">
        <v>-14.6645417516429</v>
      </c>
      <c r="K602">
        <v>-20.9902537583159</v>
      </c>
      <c r="L602">
        <v>-13.8263321984665</v>
      </c>
      <c r="M602">
        <v>-11.3750586189834</v>
      </c>
      <c r="N602">
        <f>AVERAGE(G602:M602)</f>
        <v>-14.7360144759721</v>
      </c>
    </row>
    <row r="603" spans="2:14">
      <c r="B603" s="1">
        <v>4.26</v>
      </c>
      <c r="C603" s="1">
        <v>8.78</v>
      </c>
      <c r="D603" s="1">
        <v>32.42</v>
      </c>
      <c r="E603" s="1">
        <v>43.76</v>
      </c>
      <c r="F603" s="1">
        <v>15.04</v>
      </c>
      <c r="G603">
        <v>-14.3929862695099</v>
      </c>
      <c r="H603">
        <v>-11.4222941360335</v>
      </c>
      <c r="I603">
        <v>-17.6376729251944</v>
      </c>
      <c r="J603">
        <v>-15.7915868690987</v>
      </c>
      <c r="K603">
        <v>-19.1151316372307</v>
      </c>
      <c r="L603">
        <v>-12.2214745459171</v>
      </c>
      <c r="M603">
        <v>-11.3582368629945</v>
      </c>
      <c r="N603">
        <f>AVERAGE(G603:M603)</f>
        <v>-14.5627690351398</v>
      </c>
    </row>
    <row r="604" spans="2:14">
      <c r="B604" s="1">
        <v>4.26</v>
      </c>
      <c r="C604" s="1">
        <v>13.64</v>
      </c>
      <c r="D604" s="1">
        <v>45.6</v>
      </c>
      <c r="E604" s="1">
        <v>18.05</v>
      </c>
      <c r="F604" s="1">
        <v>22.71</v>
      </c>
      <c r="G604">
        <v>-14.4213018498168</v>
      </c>
      <c r="H604">
        <v>-10.1972888050697</v>
      </c>
      <c r="I604">
        <v>-18.4041725454778</v>
      </c>
      <c r="J604">
        <v>-16.6635881415833</v>
      </c>
      <c r="K604">
        <v>-14.3316690917926</v>
      </c>
      <c r="L604">
        <v>-15.1629754845114</v>
      </c>
      <c r="M604">
        <v>-11.1928192079412</v>
      </c>
      <c r="N604">
        <f>AVERAGE(G604:M604)</f>
        <v>-14.339116446599</v>
      </c>
    </row>
    <row r="605" spans="2:14">
      <c r="B605" s="1">
        <v>4.26</v>
      </c>
      <c r="C605" s="1">
        <v>11.21</v>
      </c>
      <c r="D605" s="1">
        <v>46.66</v>
      </c>
      <c r="E605" s="1">
        <v>15.52</v>
      </c>
      <c r="F605" s="1">
        <v>26.61</v>
      </c>
      <c r="G605">
        <v>-14.5703172825718</v>
      </c>
      <c r="H605">
        <v>-10.4757976829154</v>
      </c>
      <c r="I605">
        <v>-17.4902446371152</v>
      </c>
      <c r="J605">
        <v>-18.1046343534922</v>
      </c>
      <c r="K605">
        <v>-15.1273289263419</v>
      </c>
      <c r="L605">
        <v>-13.5124317472133</v>
      </c>
      <c r="M605">
        <v>-10.9565216967755</v>
      </c>
      <c r="N605">
        <f>AVERAGE(G605:M605)</f>
        <v>-14.319610903775</v>
      </c>
    </row>
    <row r="606" spans="2:14">
      <c r="B606" s="1">
        <v>4.27</v>
      </c>
      <c r="C606" s="1">
        <v>12.18</v>
      </c>
      <c r="D606" s="1">
        <v>61.08</v>
      </c>
      <c r="E606" s="1">
        <v>10.41</v>
      </c>
      <c r="F606" s="1">
        <v>16.33</v>
      </c>
      <c r="G606">
        <v>-13.0468229835203</v>
      </c>
      <c r="H606">
        <v>-9.60895915694082</v>
      </c>
      <c r="I606">
        <v>-23.9101778375017</v>
      </c>
      <c r="J606">
        <v>-17.0224037880687</v>
      </c>
      <c r="K606">
        <v>-16.8514357180833</v>
      </c>
      <c r="L606">
        <v>-12.1770863447694</v>
      </c>
      <c r="M606">
        <v>-10.9484554466684</v>
      </c>
      <c r="N606">
        <f>AVERAGE(G606:M606)</f>
        <v>-14.7950487536504</v>
      </c>
    </row>
    <row r="607" spans="2:14">
      <c r="B607" s="1">
        <v>4.27</v>
      </c>
      <c r="C607" s="1">
        <v>10.33</v>
      </c>
      <c r="D607" s="1">
        <v>18.01</v>
      </c>
      <c r="E607" s="1">
        <v>19.85</v>
      </c>
      <c r="F607" s="1">
        <v>51.81</v>
      </c>
      <c r="G607">
        <v>-16.6447670438688</v>
      </c>
      <c r="H607">
        <v>-12.0223196930019</v>
      </c>
      <c r="I607">
        <v>-16.5883378943648</v>
      </c>
      <c r="J607">
        <v>-16.0073822608215</v>
      </c>
      <c r="K607">
        <v>-16.4474455614009</v>
      </c>
      <c r="L607">
        <v>-14.1845460594558</v>
      </c>
      <c r="M607">
        <v>-11.2902636974594</v>
      </c>
      <c r="N607">
        <f>AVERAGE(G607:M607)</f>
        <v>-14.7407231729104</v>
      </c>
    </row>
    <row r="608" spans="2:14">
      <c r="B608" s="1">
        <v>4.27</v>
      </c>
      <c r="C608" s="1">
        <v>8.75</v>
      </c>
      <c r="D608" s="1">
        <v>70.82</v>
      </c>
      <c r="E608" s="1">
        <v>10.41</v>
      </c>
      <c r="F608" s="1">
        <v>10.02</v>
      </c>
      <c r="G608">
        <v>-12.4378104073768</v>
      </c>
      <c r="H608">
        <v>-10.1670924437087</v>
      </c>
      <c r="I608">
        <v>-19.8975625418526</v>
      </c>
      <c r="J608">
        <v>-15.1124618990359</v>
      </c>
      <c r="K608">
        <v>-17.4468632250084</v>
      </c>
      <c r="L608">
        <v>-17.0822584405975</v>
      </c>
      <c r="M608">
        <v>-9.34803754659399</v>
      </c>
      <c r="N608">
        <f>AVERAGE(G608:M608)</f>
        <v>-14.4988695005963</v>
      </c>
    </row>
    <row r="609" spans="2:14">
      <c r="B609" s="1">
        <v>4.27</v>
      </c>
      <c r="C609" s="1">
        <v>13.87</v>
      </c>
      <c r="D609" s="1">
        <v>14.32</v>
      </c>
      <c r="E609" s="1">
        <v>26.38</v>
      </c>
      <c r="F609" s="1">
        <v>45.43</v>
      </c>
      <c r="G609">
        <v>-16.6911513614012</v>
      </c>
      <c r="H609">
        <v>-11.4108843507289</v>
      </c>
      <c r="I609">
        <v>-16.0828722562129</v>
      </c>
      <c r="J609">
        <v>-14.8619120456864</v>
      </c>
      <c r="K609">
        <v>-15.2424663179022</v>
      </c>
      <c r="L609">
        <v>-13.237271509934</v>
      </c>
      <c r="M609">
        <v>-11.2910665642585</v>
      </c>
      <c r="N609">
        <f>AVERAGE(G609:M609)</f>
        <v>-14.1168034865892</v>
      </c>
    </row>
    <row r="610" spans="2:14">
      <c r="B610" s="1">
        <v>4.28</v>
      </c>
      <c r="C610" s="1">
        <v>12.73</v>
      </c>
      <c r="D610" s="1">
        <v>23.6</v>
      </c>
      <c r="E610" s="1">
        <v>39.32</v>
      </c>
      <c r="F610" s="1">
        <v>24.35</v>
      </c>
      <c r="G610">
        <v>-15.2227459752126</v>
      </c>
      <c r="H610">
        <v>-10.6126613286287</v>
      </c>
      <c r="I610">
        <v>-21.8822323605649</v>
      </c>
      <c r="J610">
        <v>-19.6826413104001</v>
      </c>
      <c r="K610">
        <v>-15.0015083804211</v>
      </c>
      <c r="L610">
        <v>-13.9866710342153</v>
      </c>
      <c r="M610">
        <v>-12.195595410133</v>
      </c>
      <c r="N610">
        <f>AVERAGE(G610:M610)</f>
        <v>-15.512007971368</v>
      </c>
    </row>
    <row r="611" spans="2:14">
      <c r="B611" s="1">
        <v>4.28</v>
      </c>
      <c r="C611" s="1">
        <v>13.42</v>
      </c>
      <c r="D611" s="1">
        <v>24.93</v>
      </c>
      <c r="E611" s="1">
        <v>29.82</v>
      </c>
      <c r="F611" s="1">
        <v>31.83</v>
      </c>
      <c r="G611">
        <v>-15.9747103682578</v>
      </c>
      <c r="H611">
        <v>-11.100258994623</v>
      </c>
      <c r="I611">
        <v>-18.7441864736078</v>
      </c>
      <c r="J611">
        <v>-20.5391111638339</v>
      </c>
      <c r="K611">
        <v>-18.9695966207335</v>
      </c>
      <c r="L611">
        <v>-12.5617959888143</v>
      </c>
      <c r="M611">
        <v>-9.44903648802148</v>
      </c>
      <c r="N611">
        <f>AVERAGE(G611:M611)</f>
        <v>-15.334099442556</v>
      </c>
    </row>
    <row r="612" spans="2:14">
      <c r="B612" s="1">
        <v>4.28</v>
      </c>
      <c r="C612" s="1">
        <v>9.23</v>
      </c>
      <c r="D612" s="1">
        <v>16.19</v>
      </c>
      <c r="E612" s="1">
        <v>15.3</v>
      </c>
      <c r="F612" s="1">
        <v>59.28</v>
      </c>
      <c r="G612">
        <v>-16.2011138292745</v>
      </c>
      <c r="H612">
        <v>-11.7410704173951</v>
      </c>
      <c r="I612">
        <v>-18.7721928444148</v>
      </c>
      <c r="J612">
        <v>-17.9010150313039</v>
      </c>
      <c r="K612">
        <v>-17.0799355466388</v>
      </c>
      <c r="L612">
        <v>-13.4227815569841</v>
      </c>
      <c r="M612">
        <v>-10.9885278596028</v>
      </c>
      <c r="N612">
        <f>AVERAGE(G612:M612)</f>
        <v>-15.1580910122306</v>
      </c>
    </row>
    <row r="613" spans="2:14">
      <c r="B613" s="1">
        <v>4.28</v>
      </c>
      <c r="C613" s="1">
        <v>13.17</v>
      </c>
      <c r="D613" s="1">
        <v>13.18</v>
      </c>
      <c r="E613" s="1">
        <v>18.28</v>
      </c>
      <c r="F613" s="1">
        <v>55.37</v>
      </c>
      <c r="G613">
        <v>-16.7271765435439</v>
      </c>
      <c r="H613">
        <v>-11.5137365902791</v>
      </c>
      <c r="I613">
        <v>-17.5633044338602</v>
      </c>
      <c r="J613">
        <v>-15.5894001950628</v>
      </c>
      <c r="K613">
        <v>-17.03020765518</v>
      </c>
      <c r="L613">
        <v>-13.9133179416257</v>
      </c>
      <c r="M613">
        <v>-11.2591035606251</v>
      </c>
      <c r="N613">
        <f>AVERAGE(G613:M613)</f>
        <v>-14.7994638457395</v>
      </c>
    </row>
    <row r="614" spans="2:14">
      <c r="B614" s="1">
        <v>4.28</v>
      </c>
      <c r="C614" s="1">
        <v>10.67</v>
      </c>
      <c r="D614" s="1">
        <v>41.26</v>
      </c>
      <c r="E614" s="1">
        <v>22.75</v>
      </c>
      <c r="F614" s="1">
        <v>25.32</v>
      </c>
      <c r="G614">
        <v>-14.7656540343965</v>
      </c>
      <c r="H614">
        <v>-10.8910690124409</v>
      </c>
      <c r="I614">
        <v>-18.0499518021478</v>
      </c>
      <c r="J614">
        <v>-16.9602277548166</v>
      </c>
      <c r="K614">
        <v>-14.1243235589518</v>
      </c>
      <c r="L614">
        <v>-13.8312211283188</v>
      </c>
      <c r="M614">
        <v>-11.0508709801363</v>
      </c>
      <c r="N614">
        <f>AVERAGE(G614:M614)</f>
        <v>-14.2390454673155</v>
      </c>
    </row>
    <row r="615" spans="2:14">
      <c r="B615" s="1">
        <v>4.29</v>
      </c>
      <c r="C615" s="1">
        <v>13.05</v>
      </c>
      <c r="D615" s="1">
        <v>14.01</v>
      </c>
      <c r="E615" s="1">
        <v>47.58</v>
      </c>
      <c r="F615" s="1">
        <v>25.36</v>
      </c>
      <c r="G615">
        <v>-14.9737542348965</v>
      </c>
      <c r="H615">
        <v>-9.86343128275966</v>
      </c>
      <c r="I615">
        <v>-20.6130234082453</v>
      </c>
      <c r="J615">
        <v>-19.562106201858</v>
      </c>
      <c r="K615">
        <v>-14.5720310248246</v>
      </c>
      <c r="L615">
        <v>-14.1195155054455</v>
      </c>
      <c r="M615">
        <v>-11.5656718163935</v>
      </c>
      <c r="N615">
        <f>AVERAGE(G615:M615)</f>
        <v>-15.0385047820604</v>
      </c>
    </row>
    <row r="616" spans="2:14">
      <c r="B616" s="1">
        <v>4.29</v>
      </c>
      <c r="C616" s="1">
        <v>13.8</v>
      </c>
      <c r="D616" s="1">
        <v>53.84</v>
      </c>
      <c r="E616" s="1">
        <v>22.17</v>
      </c>
      <c r="F616" s="1">
        <v>10.19</v>
      </c>
      <c r="G616">
        <v>-13.4187362701182</v>
      </c>
      <c r="H616">
        <v>-9.9906453554052</v>
      </c>
      <c r="I616">
        <v>-18.9251647955957</v>
      </c>
      <c r="J616">
        <v>-15.2786172356973</v>
      </c>
      <c r="K616">
        <v>-20.9894580877523</v>
      </c>
      <c r="L616">
        <v>-16.0979595564233</v>
      </c>
      <c r="M616">
        <v>-9.79475736846865</v>
      </c>
      <c r="N616">
        <f>AVERAGE(G616:M616)</f>
        <v>-14.9279055242087</v>
      </c>
    </row>
    <row r="617" spans="2:14">
      <c r="B617" s="1">
        <v>4.29</v>
      </c>
      <c r="C617" s="1">
        <v>13.31</v>
      </c>
      <c r="D617" s="1">
        <v>33.94</v>
      </c>
      <c r="E617" s="1">
        <v>18.66</v>
      </c>
      <c r="F617" s="1">
        <v>34.09</v>
      </c>
      <c r="G617">
        <v>-16.0797740665294</v>
      </c>
      <c r="H617">
        <v>-11.3866893876925</v>
      </c>
      <c r="I617">
        <v>-16.1044922527463</v>
      </c>
      <c r="J617">
        <v>-17.1067388671421</v>
      </c>
      <c r="K617">
        <v>-18.668770087643</v>
      </c>
      <c r="L617">
        <v>-13.5540073175886</v>
      </c>
      <c r="M617">
        <v>-11.4173296483184</v>
      </c>
      <c r="N617">
        <f>AVERAGE(G617:M617)</f>
        <v>-14.9025430896658</v>
      </c>
    </row>
    <row r="618" spans="2:14">
      <c r="B618" s="1">
        <v>4.29</v>
      </c>
      <c r="C618" s="1">
        <v>13.53</v>
      </c>
      <c r="D618" s="1">
        <v>34.37</v>
      </c>
      <c r="E618" s="1">
        <v>25.48</v>
      </c>
      <c r="F618" s="1">
        <v>26.62</v>
      </c>
      <c r="G618">
        <v>-15.4867274722458</v>
      </c>
      <c r="H618">
        <v>-10.956516005028</v>
      </c>
      <c r="I618">
        <v>-18.2050790126405</v>
      </c>
      <c r="J618">
        <v>-17.1505169130052</v>
      </c>
      <c r="K618">
        <v>-15.0143539284296</v>
      </c>
      <c r="L618">
        <v>-13.8863620410765</v>
      </c>
      <c r="M618">
        <v>-11.0827252239674</v>
      </c>
      <c r="N618">
        <f>AVERAGE(G618:M618)</f>
        <v>-14.5403257994847</v>
      </c>
    </row>
    <row r="619" spans="2:14">
      <c r="B619" s="1">
        <v>4.3</v>
      </c>
      <c r="C619" s="1">
        <v>8.64</v>
      </c>
      <c r="D619" s="1">
        <v>61.02</v>
      </c>
      <c r="E619">
        <v>11</v>
      </c>
      <c r="F619" s="1">
        <v>19.34</v>
      </c>
      <c r="G619">
        <v>-12.9909450156895</v>
      </c>
      <c r="H619">
        <v>-9.98665009329331</v>
      </c>
      <c r="I619">
        <v>-23.5295811081788</v>
      </c>
      <c r="J619">
        <v>-19.8818689165237</v>
      </c>
      <c r="K619">
        <v>-15.658662634503</v>
      </c>
      <c r="L619">
        <v>-13.3132748820329</v>
      </c>
      <c r="M619">
        <v>-9.95997802333982</v>
      </c>
      <c r="N619">
        <f>AVERAGE(G619:M619)</f>
        <v>-15.0458515247944</v>
      </c>
    </row>
    <row r="620" spans="2:14">
      <c r="B620" s="1">
        <v>4.3</v>
      </c>
      <c r="C620" s="1">
        <v>11.43</v>
      </c>
      <c r="D620" s="1">
        <v>57.74</v>
      </c>
      <c r="E620" s="1">
        <v>17.62</v>
      </c>
      <c r="F620" s="1">
        <v>13.21</v>
      </c>
      <c r="G620">
        <v>-13.1860637438717</v>
      </c>
      <c r="H620">
        <v>-9.94247538345157</v>
      </c>
      <c r="I620">
        <v>-20.7331455768428</v>
      </c>
      <c r="J620">
        <v>-16.3732178346751</v>
      </c>
      <c r="K620">
        <v>-22.4426286486718</v>
      </c>
      <c r="L620">
        <v>-12.037095100628</v>
      </c>
      <c r="M620">
        <v>-10.1048353451225</v>
      </c>
      <c r="N620">
        <f>AVERAGE(G620:M620)</f>
        <v>-14.9742088047519</v>
      </c>
    </row>
    <row r="621" spans="2:14">
      <c r="B621" s="1">
        <v>4.3</v>
      </c>
      <c r="C621" s="1">
        <v>10.34</v>
      </c>
      <c r="D621" s="1">
        <v>55.31</v>
      </c>
      <c r="E621" s="1">
        <v>13.45</v>
      </c>
      <c r="F621" s="1">
        <v>20.9</v>
      </c>
      <c r="G621">
        <v>-13.475522963457</v>
      </c>
      <c r="H621">
        <v>-9.96583457417716</v>
      </c>
      <c r="I621">
        <v>-20.8741879264569</v>
      </c>
      <c r="J621">
        <v>-19.225229914902</v>
      </c>
      <c r="K621">
        <v>-15.6024090563834</v>
      </c>
      <c r="L621">
        <v>-14.139602165347</v>
      </c>
      <c r="M621">
        <v>-11.127069649298</v>
      </c>
      <c r="N621">
        <f>AVERAGE(G621:M621)</f>
        <v>-14.9156937500031</v>
      </c>
    </row>
    <row r="622" spans="2:14">
      <c r="B622" s="1">
        <v>4.3</v>
      </c>
      <c r="C622" s="1">
        <v>9.41</v>
      </c>
      <c r="D622" s="1">
        <v>18.69</v>
      </c>
      <c r="E622" s="1">
        <v>32.92</v>
      </c>
      <c r="F622" s="1">
        <v>38.98</v>
      </c>
      <c r="G622">
        <v>-15.8315771294667</v>
      </c>
      <c r="H622">
        <v>-11.2030276696309</v>
      </c>
      <c r="I622">
        <v>-17.1334962562182</v>
      </c>
      <c r="J622">
        <v>-17.3697897691139</v>
      </c>
      <c r="K622">
        <v>-16.6731558266252</v>
      </c>
      <c r="L622">
        <v>-14.6911726962534</v>
      </c>
      <c r="M622">
        <v>-10.8285684240111</v>
      </c>
      <c r="N622">
        <f>AVERAGE(G622:M622)</f>
        <v>-14.8186839673313</v>
      </c>
    </row>
    <row r="623" spans="2:14">
      <c r="B623" s="1">
        <v>4.3</v>
      </c>
      <c r="C623" s="1">
        <v>11.22</v>
      </c>
      <c r="D623" s="1">
        <v>51.61</v>
      </c>
      <c r="E623" s="1">
        <v>23.08</v>
      </c>
      <c r="F623" s="1">
        <v>14.09</v>
      </c>
      <c r="G623">
        <v>-13.6058669461482</v>
      </c>
      <c r="H623">
        <v>-10.2910737692046</v>
      </c>
      <c r="I623">
        <v>-18.4926563146794</v>
      </c>
      <c r="J623">
        <v>-14.8316717256308</v>
      </c>
      <c r="K623">
        <v>-20.262329146425</v>
      </c>
      <c r="L623">
        <v>-12.3613090844628</v>
      </c>
      <c r="M623">
        <v>-11.7343269370207</v>
      </c>
      <c r="N623">
        <f>AVERAGE(G623:M623)</f>
        <v>-14.5113191319388</v>
      </c>
    </row>
    <row r="624" spans="2:14">
      <c r="B624" s="1">
        <v>4.3</v>
      </c>
      <c r="C624" s="1">
        <v>13.55</v>
      </c>
      <c r="D624" s="1">
        <v>32.46</v>
      </c>
      <c r="E624" s="1">
        <v>38.53</v>
      </c>
      <c r="F624" s="1">
        <v>15.46</v>
      </c>
      <c r="G624">
        <v>-14.8686763512425</v>
      </c>
      <c r="H624">
        <v>-10.9618122485615</v>
      </c>
      <c r="I624">
        <v>-17.746395977778</v>
      </c>
      <c r="J624">
        <v>-13.829256996436</v>
      </c>
      <c r="K624">
        <v>-18.5555158481125</v>
      </c>
      <c r="L624">
        <v>-12.2436388981303</v>
      </c>
      <c r="M624">
        <v>-11.6830839701909</v>
      </c>
      <c r="N624">
        <f>AVERAGE(G624:M624)</f>
        <v>-14.2697686129217</v>
      </c>
    </row>
    <row r="625" spans="2:14">
      <c r="B625" s="1">
        <v>4.3</v>
      </c>
      <c r="C625" s="1">
        <v>10.32</v>
      </c>
      <c r="D625" s="1">
        <v>30.7</v>
      </c>
      <c r="E625" s="1">
        <v>10.6</v>
      </c>
      <c r="F625" s="1">
        <v>48.38</v>
      </c>
      <c r="G625">
        <v>-17.0087141467984</v>
      </c>
      <c r="H625">
        <v>-12.8745189229242</v>
      </c>
      <c r="I625">
        <v>-14.833042347379</v>
      </c>
      <c r="J625">
        <v>-14.7796764511123</v>
      </c>
      <c r="K625">
        <v>-16.0867944305837</v>
      </c>
      <c r="L625">
        <v>-13.1696579390202</v>
      </c>
      <c r="M625">
        <v>-10.9272978960267</v>
      </c>
      <c r="N625">
        <f>AVERAGE(G625:M625)</f>
        <v>-14.2399574476921</v>
      </c>
    </row>
    <row r="626" spans="2:14">
      <c r="B626" s="1">
        <v>4.31</v>
      </c>
      <c r="C626" s="1">
        <v>13.69</v>
      </c>
      <c r="D626" s="1">
        <v>32.21</v>
      </c>
      <c r="E626" s="1">
        <v>18.19</v>
      </c>
      <c r="F626" s="1">
        <v>35.91</v>
      </c>
      <c r="G626">
        <v>-16.4424832048844</v>
      </c>
      <c r="H626">
        <v>-11.5843386497375</v>
      </c>
      <c r="I626">
        <v>-15.7340323311562</v>
      </c>
      <c r="J626">
        <v>-16.7092231017748</v>
      </c>
      <c r="K626">
        <v>-18.9280296311387</v>
      </c>
      <c r="L626">
        <v>-14.0216056127365</v>
      </c>
      <c r="M626">
        <v>-11.6151329431522</v>
      </c>
      <c r="N626">
        <f>AVERAGE(G626:M626)</f>
        <v>-15.00497792494</v>
      </c>
    </row>
    <row r="627" spans="2:14">
      <c r="B627" s="1">
        <v>4.31</v>
      </c>
      <c r="C627" s="1">
        <v>13.64</v>
      </c>
      <c r="D627" s="1">
        <v>12.91</v>
      </c>
      <c r="E627" s="1">
        <v>16.61</v>
      </c>
      <c r="F627" s="1">
        <v>56.84</v>
      </c>
      <c r="G627">
        <v>-16.7485303718701</v>
      </c>
      <c r="H627">
        <v>-11.4539218211102</v>
      </c>
      <c r="I627">
        <v>-18.1149823761437</v>
      </c>
      <c r="J627">
        <v>-15.7588759322515</v>
      </c>
      <c r="K627">
        <v>-17.1868822909244</v>
      </c>
      <c r="L627">
        <v>-13.6076638797218</v>
      </c>
      <c r="M627">
        <v>-11.096512315346</v>
      </c>
      <c r="N627">
        <f>AVERAGE(G627:M627)</f>
        <v>-14.8524812839097</v>
      </c>
    </row>
    <row r="628" spans="2:14">
      <c r="B628" s="1">
        <v>4.31</v>
      </c>
      <c r="C628" s="1">
        <v>12.92</v>
      </c>
      <c r="D628" s="1">
        <v>66.16</v>
      </c>
      <c r="E628" s="1">
        <v>10.76</v>
      </c>
      <c r="F628" s="1">
        <v>10.16</v>
      </c>
      <c r="G628">
        <v>-12.7822090035481</v>
      </c>
      <c r="H628">
        <v>-9.71292207006175</v>
      </c>
      <c r="I628">
        <v>-21.1931127793614</v>
      </c>
      <c r="J628">
        <v>-14.4293242610604</v>
      </c>
      <c r="K628">
        <v>-17.5063537669663</v>
      </c>
      <c r="L628">
        <v>-16.5825658731882</v>
      </c>
      <c r="M628">
        <v>-9.58772788663618</v>
      </c>
      <c r="N628">
        <f>AVERAGE(G628:M628)</f>
        <v>-14.5420308058318</v>
      </c>
    </row>
    <row r="629" spans="2:14">
      <c r="B629" s="1">
        <v>4.31</v>
      </c>
      <c r="C629" s="1">
        <v>13.85</v>
      </c>
      <c r="D629" s="1">
        <v>50.95</v>
      </c>
      <c r="E629" s="1">
        <v>17.86</v>
      </c>
      <c r="F629" s="1">
        <v>17.34</v>
      </c>
      <c r="G629">
        <v>-13.7815063245517</v>
      </c>
      <c r="H629">
        <v>-9.87772971967172</v>
      </c>
      <c r="I629">
        <v>-19.6964050658367</v>
      </c>
      <c r="J629">
        <v>-16.0555569374577</v>
      </c>
      <c r="K629">
        <v>-17.3161813351071</v>
      </c>
      <c r="L629">
        <v>-11.8116606037719</v>
      </c>
      <c r="M629">
        <v>-10.940679859203</v>
      </c>
      <c r="N629">
        <f>AVERAGE(G629:M629)</f>
        <v>-14.2113885493714</v>
      </c>
    </row>
    <row r="630" spans="2:14">
      <c r="B630" s="1">
        <v>4.31</v>
      </c>
      <c r="C630" s="1">
        <v>8.82</v>
      </c>
      <c r="D630" s="1">
        <v>51.05</v>
      </c>
      <c r="E630" s="1">
        <v>23.52</v>
      </c>
      <c r="F630" s="1">
        <v>16.61</v>
      </c>
      <c r="G630">
        <v>-13.5289491248487</v>
      </c>
      <c r="H630">
        <v>-10.7216652190547</v>
      </c>
      <c r="I630">
        <v>-18.3284807500023</v>
      </c>
      <c r="J630">
        <v>-15.1899579231366</v>
      </c>
      <c r="K630">
        <v>-16.6747800255957</v>
      </c>
      <c r="L630">
        <v>-13.0019305822147</v>
      </c>
      <c r="M630">
        <v>-10.769059277705</v>
      </c>
      <c r="N630">
        <f>AVERAGE(G630:M630)</f>
        <v>-14.0306889860797</v>
      </c>
    </row>
    <row r="631" spans="2:14">
      <c r="B631" s="1">
        <v>4.31</v>
      </c>
      <c r="C631" s="1">
        <v>9.58</v>
      </c>
      <c r="D631" s="1">
        <v>13.74</v>
      </c>
      <c r="E631" s="1">
        <v>28.5</v>
      </c>
      <c r="F631" s="1">
        <v>48.18</v>
      </c>
      <c r="G631">
        <v>-16.0698176947035</v>
      </c>
      <c r="H631">
        <v>-11.4094900591187</v>
      </c>
      <c r="I631">
        <v>-15.7814161542329</v>
      </c>
      <c r="J631">
        <v>-14.9947251830665</v>
      </c>
      <c r="K631">
        <v>-15.534222431701</v>
      </c>
      <c r="L631">
        <v>-13.0365804684521</v>
      </c>
      <c r="M631">
        <v>-10.8392437026864</v>
      </c>
      <c r="N631">
        <f>AVERAGE(G631:M631)</f>
        <v>-13.9522136705659</v>
      </c>
    </row>
    <row r="632" spans="2:14">
      <c r="B632" s="1">
        <v>4.32</v>
      </c>
      <c r="C632" s="1">
        <v>13.06</v>
      </c>
      <c r="D632" s="1">
        <v>19.3</v>
      </c>
      <c r="E632" s="1">
        <v>37.57</v>
      </c>
      <c r="F632" s="1">
        <v>30.07</v>
      </c>
      <c r="G632">
        <v>-15.6993166385141</v>
      </c>
      <c r="H632">
        <v>-10.5551068338505</v>
      </c>
      <c r="I632">
        <v>-20.1517965497937</v>
      </c>
      <c r="J632">
        <v>-21.0883263148737</v>
      </c>
      <c r="K632">
        <v>-17.7020284233566</v>
      </c>
      <c r="L632">
        <v>-13.0021762773417</v>
      </c>
      <c r="M632">
        <v>-10.8520838225062</v>
      </c>
      <c r="N632">
        <f>AVERAGE(G632:M632)</f>
        <v>-15.5786906943195</v>
      </c>
    </row>
    <row r="633" spans="2:14">
      <c r="B633" s="1">
        <v>4.32</v>
      </c>
      <c r="C633" s="1">
        <v>9.4</v>
      </c>
      <c r="D633">
        <v>28</v>
      </c>
      <c r="E633" s="1">
        <v>38.2</v>
      </c>
      <c r="F633" s="1">
        <v>24.4</v>
      </c>
      <c r="G633">
        <v>-14.8472052718094</v>
      </c>
      <c r="H633">
        <v>-11.0580233679818</v>
      </c>
      <c r="I633">
        <v>-21.4875996723178</v>
      </c>
      <c r="J633">
        <v>-20.1119603748903</v>
      </c>
      <c r="K633">
        <v>-15.0542593081495</v>
      </c>
      <c r="L633">
        <v>-14.4360635525232</v>
      </c>
      <c r="M633">
        <v>-11.6283897643848</v>
      </c>
      <c r="N633">
        <f>AVERAGE(G633:M633)</f>
        <v>-15.5176430445795</v>
      </c>
    </row>
    <row r="634" spans="2:14">
      <c r="B634" s="1">
        <v>4.32</v>
      </c>
      <c r="C634" s="1">
        <v>9.16</v>
      </c>
      <c r="D634" s="1">
        <v>17.16</v>
      </c>
      <c r="E634" s="1">
        <v>37.87</v>
      </c>
      <c r="F634" s="1">
        <v>35.81</v>
      </c>
      <c r="G634">
        <v>-15.3212961133262</v>
      </c>
      <c r="H634">
        <v>-10.7712427886439</v>
      </c>
      <c r="I634">
        <v>-17.3397597922426</v>
      </c>
      <c r="J634">
        <v>-18.9195360532374</v>
      </c>
      <c r="K634">
        <v>-17.6794453211964</v>
      </c>
      <c r="L634">
        <v>-14.3796686135623</v>
      </c>
      <c r="M634">
        <v>-11.1753879325211</v>
      </c>
      <c r="N634">
        <f>AVERAGE(G634:M634)</f>
        <v>-15.0837623735328</v>
      </c>
    </row>
    <row r="635" spans="2:14">
      <c r="B635" s="1">
        <v>4.32</v>
      </c>
      <c r="C635" s="1">
        <v>10.4</v>
      </c>
      <c r="D635" s="1">
        <v>11.41</v>
      </c>
      <c r="E635" s="1">
        <v>19.81</v>
      </c>
      <c r="F635" s="1">
        <v>58.38</v>
      </c>
      <c r="G635">
        <v>-16.1491471055996</v>
      </c>
      <c r="H635">
        <v>-11.1811675648586</v>
      </c>
      <c r="I635">
        <v>-17.6689396670117</v>
      </c>
      <c r="J635">
        <v>-16.271724857479</v>
      </c>
      <c r="K635">
        <v>-17.4354190521616</v>
      </c>
      <c r="L635">
        <v>-13.4559296300217</v>
      </c>
      <c r="M635">
        <v>-10.8997083598359</v>
      </c>
      <c r="N635">
        <f>AVERAGE(G635:M635)</f>
        <v>-14.7231480338526</v>
      </c>
    </row>
    <row r="636" spans="2:14">
      <c r="B636" s="1">
        <v>4.32</v>
      </c>
      <c r="C636" s="1">
        <v>13.31</v>
      </c>
      <c r="D636" s="1">
        <v>16.35</v>
      </c>
      <c r="E636" s="1">
        <v>52.24</v>
      </c>
      <c r="F636" s="1">
        <v>18.1</v>
      </c>
      <c r="G636">
        <v>-14.617389648974</v>
      </c>
      <c r="H636">
        <v>-9.93042841315651</v>
      </c>
      <c r="I636">
        <v>-22.4591414390791</v>
      </c>
      <c r="J636">
        <v>-16.2086542300534</v>
      </c>
      <c r="K636">
        <v>-15.4765671860403</v>
      </c>
      <c r="L636">
        <v>-13.0572525951415</v>
      </c>
      <c r="M636">
        <v>-10.6862942880531</v>
      </c>
      <c r="N636">
        <f>AVERAGE(G636:M636)</f>
        <v>-14.6336754000711</v>
      </c>
    </row>
    <row r="637" spans="2:14">
      <c r="B637" s="1">
        <v>4.32</v>
      </c>
      <c r="C637" s="1">
        <v>13.62</v>
      </c>
      <c r="D637" s="1">
        <v>16.13</v>
      </c>
      <c r="E637" s="1">
        <v>28.36</v>
      </c>
      <c r="F637" s="1">
        <v>41.89</v>
      </c>
      <c r="G637">
        <v>-16.6604412353807</v>
      </c>
      <c r="H637">
        <v>-11.282549448142</v>
      </c>
      <c r="I637">
        <v>-16.3224993164822</v>
      </c>
      <c r="J637">
        <v>-15.797590608232</v>
      </c>
      <c r="K637">
        <v>-16.153443457153</v>
      </c>
      <c r="L637">
        <v>-13.8015315320731</v>
      </c>
      <c r="M637">
        <v>-11.2618967213437</v>
      </c>
      <c r="N637">
        <f>AVERAGE(G637:M637)</f>
        <v>-14.4685646169724</v>
      </c>
    </row>
    <row r="638" spans="2:14">
      <c r="B638" s="1">
        <v>4.33</v>
      </c>
      <c r="C638" s="1">
        <v>13.25</v>
      </c>
      <c r="D638" s="1">
        <v>61.34</v>
      </c>
      <c r="E638" s="1">
        <v>10.53</v>
      </c>
      <c r="F638" s="1">
        <v>14.88</v>
      </c>
      <c r="G638">
        <v>-13.2076025080776</v>
      </c>
      <c r="H638">
        <v>-9.56951038811355</v>
      </c>
      <c r="I638">
        <v>-23.6378168691675</v>
      </c>
      <c r="J638">
        <v>-16.1152377449354</v>
      </c>
      <c r="K638">
        <v>-17.6667749979799</v>
      </c>
      <c r="L638">
        <v>-12.1787638238329</v>
      </c>
      <c r="M638">
        <v>-12.3214877097955</v>
      </c>
      <c r="N638">
        <f>AVERAGE(G638:M638)</f>
        <v>-14.956742005986</v>
      </c>
    </row>
    <row r="639" spans="2:14">
      <c r="B639" s="1">
        <v>4.33</v>
      </c>
      <c r="C639" s="1">
        <v>11.05</v>
      </c>
      <c r="D639" s="1">
        <v>54.81</v>
      </c>
      <c r="E639" s="1">
        <v>15.13</v>
      </c>
      <c r="F639" s="1">
        <v>19.01</v>
      </c>
      <c r="G639">
        <v>-13.4937631469698</v>
      </c>
      <c r="H639">
        <v>-9.92685158655355</v>
      </c>
      <c r="I639">
        <v>-20.7137788474408</v>
      </c>
      <c r="J639">
        <v>-18.0718051751331</v>
      </c>
      <c r="K639">
        <v>-16.4418063034871</v>
      </c>
      <c r="L639">
        <v>-13.415651819335</v>
      </c>
      <c r="M639">
        <v>-10.6298099636094</v>
      </c>
      <c r="N639">
        <f>AVERAGE(G639:M639)</f>
        <v>-14.6704952632184</v>
      </c>
    </row>
    <row r="640" spans="2:14">
      <c r="B640" s="1">
        <v>4.33</v>
      </c>
      <c r="C640" s="1">
        <v>11.13</v>
      </c>
      <c r="D640" s="1">
        <v>47.54</v>
      </c>
      <c r="E640" s="1">
        <v>10.72</v>
      </c>
      <c r="F640" s="1">
        <v>30.61</v>
      </c>
      <c r="G640">
        <v>-14.7260685496283</v>
      </c>
      <c r="H640">
        <v>-10.4669517787974</v>
      </c>
      <c r="I640">
        <v>-16.6088086215502</v>
      </c>
      <c r="J640">
        <v>-17.8599324994796</v>
      </c>
      <c r="K640">
        <v>-17.2996477808494</v>
      </c>
      <c r="L640">
        <v>-13.0741229517175</v>
      </c>
      <c r="M640">
        <v>-11.0133229984487</v>
      </c>
      <c r="N640">
        <f>AVERAGE(G640:M640)</f>
        <v>-14.4355507400673</v>
      </c>
    </row>
    <row r="641" spans="2:14">
      <c r="B641" s="1">
        <v>4.33</v>
      </c>
      <c r="C641" s="1">
        <v>12.96</v>
      </c>
      <c r="D641" s="1">
        <v>34.35</v>
      </c>
      <c r="E641" s="1">
        <v>36.72</v>
      </c>
      <c r="F641" s="1">
        <v>15.97</v>
      </c>
      <c r="G641">
        <v>-14.7934104647461</v>
      </c>
      <c r="H641">
        <v>-10.9595129818465</v>
      </c>
      <c r="I641">
        <v>-17.7664224425689</v>
      </c>
      <c r="J641">
        <v>-13.9659753293615</v>
      </c>
      <c r="K641">
        <v>-17.8414991423934</v>
      </c>
      <c r="L641">
        <v>-12.1974702891488</v>
      </c>
      <c r="M641">
        <v>-11.3965577743056</v>
      </c>
      <c r="N641">
        <f>AVERAGE(G641:M641)</f>
        <v>-14.1315497749101</v>
      </c>
    </row>
    <row r="642" spans="2:14">
      <c r="B642" s="1">
        <v>4.33</v>
      </c>
      <c r="C642" s="1">
        <v>11.47</v>
      </c>
      <c r="D642" s="1">
        <v>44.22</v>
      </c>
      <c r="E642" s="1">
        <v>30.14</v>
      </c>
      <c r="F642" s="1">
        <v>14.17</v>
      </c>
      <c r="G642">
        <v>-14.1417945009278</v>
      </c>
      <c r="H642">
        <v>-10.7818696081702</v>
      </c>
      <c r="I642">
        <v>-17.1306174797708</v>
      </c>
      <c r="J642">
        <v>-13.4457186145246</v>
      </c>
      <c r="K642">
        <v>-18.3910666527</v>
      </c>
      <c r="L642">
        <v>-11.727494792747</v>
      </c>
      <c r="M642">
        <v>-12.643278783752</v>
      </c>
      <c r="N642">
        <f>AVERAGE(G642:M642)</f>
        <v>-14.0374057760846</v>
      </c>
    </row>
    <row r="643" spans="2:14">
      <c r="B643" s="1">
        <v>4.33</v>
      </c>
      <c r="C643" s="1">
        <v>12.08</v>
      </c>
      <c r="D643" s="1">
        <v>40.37</v>
      </c>
      <c r="E643" s="1">
        <v>33.64</v>
      </c>
      <c r="F643" s="1">
        <v>13.91</v>
      </c>
      <c r="G643">
        <v>-14.4190018621798</v>
      </c>
      <c r="H643">
        <v>-10.9941145095988</v>
      </c>
      <c r="I643">
        <v>-16.890399549704</v>
      </c>
      <c r="J643">
        <v>-13.2391232605612</v>
      </c>
      <c r="K643">
        <v>-18.9818008199977</v>
      </c>
      <c r="L643">
        <v>-11.8487310873349</v>
      </c>
      <c r="M643">
        <v>-11.2416292877104</v>
      </c>
      <c r="N643">
        <f>AVERAGE(G643:M643)</f>
        <v>-13.944971482441</v>
      </c>
    </row>
    <row r="644" spans="2:14">
      <c r="B644" s="1">
        <v>4.34</v>
      </c>
      <c r="C644" s="1">
        <v>9.78</v>
      </c>
      <c r="D644" s="1">
        <v>28.3</v>
      </c>
      <c r="E644" s="1">
        <v>24.99</v>
      </c>
      <c r="F644" s="1">
        <v>36.93</v>
      </c>
      <c r="G644">
        <v>-15.9523880581148</v>
      </c>
      <c r="H644">
        <v>-11.7557611517797</v>
      </c>
      <c r="I644">
        <v>-17.1384152252275</v>
      </c>
      <c r="J644">
        <v>-19.409538538542</v>
      </c>
      <c r="K644">
        <v>-18.777722924534</v>
      </c>
      <c r="L644">
        <v>-13.9266493939246</v>
      </c>
      <c r="M644">
        <v>-11.0620388956871</v>
      </c>
      <c r="N644">
        <f>AVERAGE(G644:M644)</f>
        <v>-15.4317877411157</v>
      </c>
    </row>
    <row r="645" spans="2:14">
      <c r="B645" s="1">
        <v>4.34</v>
      </c>
      <c r="C645" s="1">
        <v>9.1</v>
      </c>
      <c r="D645" s="1">
        <v>62.82</v>
      </c>
      <c r="E645" s="1">
        <v>15.26</v>
      </c>
      <c r="F645" s="1">
        <v>12.82</v>
      </c>
      <c r="G645">
        <v>-12.6803819803395</v>
      </c>
      <c r="H645">
        <v>-10.0470221513708</v>
      </c>
      <c r="I645">
        <v>-22.6180106605915</v>
      </c>
      <c r="J645">
        <v>-17.0727993130654</v>
      </c>
      <c r="K645">
        <v>-19.8578704794347</v>
      </c>
      <c r="L645">
        <v>-12.5831508372147</v>
      </c>
      <c r="M645">
        <v>-11.2174149997063</v>
      </c>
      <c r="N645">
        <f>AVERAGE(G645:M645)</f>
        <v>-15.1538072031033</v>
      </c>
    </row>
    <row r="646" spans="2:14">
      <c r="B646" s="1">
        <v>4.34</v>
      </c>
      <c r="C646" s="1">
        <v>8.73</v>
      </c>
      <c r="D646" s="1">
        <v>22.52</v>
      </c>
      <c r="E646" s="1">
        <v>57.75</v>
      </c>
      <c r="F646">
        <v>11</v>
      </c>
      <c r="G646">
        <v>-13.9900621838093</v>
      </c>
      <c r="H646">
        <v>-10.7931619950851</v>
      </c>
      <c r="I646">
        <v>-18.8036646752366</v>
      </c>
      <c r="J646">
        <v>-16.3189507027373</v>
      </c>
      <c r="K646">
        <v>-20.2879659443417</v>
      </c>
      <c r="L646">
        <v>-15.4990447546226</v>
      </c>
      <c r="M646">
        <v>-10.2470949690678</v>
      </c>
      <c r="N646">
        <f>AVERAGE(G646:M646)</f>
        <v>-15.1342778892715</v>
      </c>
    </row>
    <row r="647" spans="2:14">
      <c r="B647" s="1">
        <v>4.34</v>
      </c>
      <c r="C647" s="1">
        <v>11.27</v>
      </c>
      <c r="D647" s="1">
        <v>67.33</v>
      </c>
      <c r="E647" s="1">
        <v>11.22</v>
      </c>
      <c r="F647" s="1">
        <v>10.18</v>
      </c>
      <c r="G647">
        <v>-12.6809154880412</v>
      </c>
      <c r="H647">
        <v>-9.85860047891094</v>
      </c>
      <c r="I647">
        <v>-20.7973783919759</v>
      </c>
      <c r="J647">
        <v>-15.0307281494676</v>
      </c>
      <c r="K647">
        <v>-17.6171141495401</v>
      </c>
      <c r="L647">
        <v>-16.9053608254711</v>
      </c>
      <c r="M647">
        <v>-9.75334909934325</v>
      </c>
      <c r="N647">
        <f>AVERAGE(G647:M647)</f>
        <v>-14.6633495118214</v>
      </c>
    </row>
    <row r="648" spans="2:14">
      <c r="B648" s="1">
        <v>4.35</v>
      </c>
      <c r="C648" s="1">
        <v>11.46</v>
      </c>
      <c r="D648" s="1">
        <v>52.47</v>
      </c>
      <c r="E648" s="1">
        <v>14.69</v>
      </c>
      <c r="F648" s="1">
        <v>21.38</v>
      </c>
      <c r="G648">
        <v>-13.7854695810879</v>
      </c>
      <c r="H648">
        <v>-9.97893066833558</v>
      </c>
      <c r="I648">
        <v>-20.0318804520633</v>
      </c>
      <c r="J648">
        <v>-18.2951892283798</v>
      </c>
      <c r="K648">
        <v>-15.4230403219081</v>
      </c>
      <c r="L648">
        <v>-14.7555096280216</v>
      </c>
      <c r="M648">
        <v>-10.9022674999434</v>
      </c>
      <c r="N648">
        <f>AVERAGE(G648:M648)</f>
        <v>-14.7388981971057</v>
      </c>
    </row>
    <row r="649" spans="2:14">
      <c r="B649" s="1">
        <v>4.35</v>
      </c>
      <c r="C649" s="1">
        <v>13.14</v>
      </c>
      <c r="D649" s="1">
        <v>42.16</v>
      </c>
      <c r="E649" s="1">
        <v>31.48</v>
      </c>
      <c r="F649" s="1">
        <v>13.22</v>
      </c>
      <c r="G649">
        <v>-14.3647720253906</v>
      </c>
      <c r="H649">
        <v>-10.7213243945889</v>
      </c>
      <c r="I649">
        <v>-16.8253418019619</v>
      </c>
      <c r="J649">
        <v>-13.0935620742144</v>
      </c>
      <c r="K649">
        <v>-19.0823311722326</v>
      </c>
      <c r="L649">
        <v>-11.9959074864569</v>
      </c>
      <c r="M649">
        <v>-12.3544413314113</v>
      </c>
      <c r="N649">
        <f>AVERAGE(G649:M649)</f>
        <v>-14.0625257551795</v>
      </c>
    </row>
    <row r="650" spans="2:14">
      <c r="B650" s="1">
        <v>4.36</v>
      </c>
      <c r="C650" s="1">
        <v>11.14</v>
      </c>
      <c r="D650" s="1">
        <v>23.61</v>
      </c>
      <c r="E650" s="1">
        <v>48.98</v>
      </c>
      <c r="F650" s="1">
        <v>16.27</v>
      </c>
      <c r="G650">
        <v>-14.5540206806376</v>
      </c>
      <c r="H650">
        <v>-10.6098393180654</v>
      </c>
      <c r="I650">
        <v>-20.7187435249505</v>
      </c>
      <c r="J650">
        <v>-16.2522638413868</v>
      </c>
      <c r="K650">
        <v>-17.5898190062865</v>
      </c>
      <c r="L650">
        <v>-11.9591013411674</v>
      </c>
      <c r="M650">
        <v>-11.2874825850684</v>
      </c>
      <c r="N650">
        <f>AVERAGE(G650:M650)</f>
        <v>-14.7101814710804</v>
      </c>
    </row>
    <row r="651" spans="2:14">
      <c r="B651" s="1">
        <v>4.36</v>
      </c>
      <c r="C651" s="1">
        <v>12.07</v>
      </c>
      <c r="D651" s="1">
        <v>54.64</v>
      </c>
      <c r="E651" s="1">
        <v>21.75</v>
      </c>
      <c r="F651" s="1">
        <v>11.54</v>
      </c>
      <c r="G651">
        <v>-13.4187654560052</v>
      </c>
      <c r="H651">
        <v>-10.0619675843421</v>
      </c>
      <c r="I651">
        <v>-19.1589639251046</v>
      </c>
      <c r="J651">
        <v>-15.1569757187442</v>
      </c>
      <c r="K651">
        <v>-22.8812547058858</v>
      </c>
      <c r="L651">
        <v>-13.4896272318669</v>
      </c>
      <c r="M651">
        <v>-7.94145988793353</v>
      </c>
      <c r="N651">
        <f>AVERAGE(G651:M651)</f>
        <v>-14.5870020728403</v>
      </c>
    </row>
    <row r="652" spans="2:14">
      <c r="B652" s="1">
        <v>4.37</v>
      </c>
      <c r="C652" s="1">
        <v>11.8</v>
      </c>
      <c r="D652" s="1">
        <v>10.94</v>
      </c>
      <c r="E652" s="1">
        <v>15.94</v>
      </c>
      <c r="F652" s="1">
        <v>61.32</v>
      </c>
      <c r="G652">
        <v>-16.170557212689</v>
      </c>
      <c r="H652">
        <v>-10.955243846512</v>
      </c>
      <c r="I652">
        <v>-19.0410056290736</v>
      </c>
      <c r="J652">
        <v>-16.6801547427493</v>
      </c>
      <c r="K652">
        <v>-17.5758527714319</v>
      </c>
      <c r="L652">
        <v>-12.875769290778</v>
      </c>
      <c r="M652">
        <v>-11.2219789726431</v>
      </c>
      <c r="N652">
        <f>AVERAGE(G652:M652)</f>
        <v>-14.9315089236967</v>
      </c>
    </row>
    <row r="653" spans="2:14">
      <c r="B653" s="1">
        <v>4.37</v>
      </c>
      <c r="C653" s="1">
        <v>13.65</v>
      </c>
      <c r="D653" s="1">
        <v>58.49</v>
      </c>
      <c r="E653" s="1">
        <v>17.31</v>
      </c>
      <c r="F653" s="1">
        <v>10.55</v>
      </c>
      <c r="G653">
        <v>-13.2006447161532</v>
      </c>
      <c r="H653">
        <v>-9.7537016054585</v>
      </c>
      <c r="I653">
        <v>-20.8206118703939</v>
      </c>
      <c r="J653">
        <v>-15.8474926756082</v>
      </c>
      <c r="K653">
        <v>-19.3475735943755</v>
      </c>
      <c r="L653">
        <v>-14.6661702163522</v>
      </c>
      <c r="M653">
        <v>-9.91407609438749</v>
      </c>
      <c r="N653">
        <f>AVERAGE(G653:M653)</f>
        <v>-14.7928958246756</v>
      </c>
    </row>
    <row r="654" spans="2:14">
      <c r="B654" s="1">
        <v>4.37</v>
      </c>
      <c r="C654" s="1">
        <v>10.78</v>
      </c>
      <c r="D654" s="1">
        <v>30.11</v>
      </c>
      <c r="E654" s="1">
        <v>18.79</v>
      </c>
      <c r="F654" s="1">
        <v>40.32</v>
      </c>
      <c r="G654">
        <v>-16.6154673163703</v>
      </c>
      <c r="H654">
        <v>-12.1169823918581</v>
      </c>
      <c r="I654">
        <v>-15.9022749629459</v>
      </c>
      <c r="J654">
        <v>-16.7153405122509</v>
      </c>
      <c r="K654">
        <v>-17.4230186024836</v>
      </c>
      <c r="L654">
        <v>-13.6733643426784</v>
      </c>
      <c r="M654">
        <v>-10.8041152872123</v>
      </c>
      <c r="N654">
        <f>AVERAGE(G654:M654)</f>
        <v>-14.7500804879714</v>
      </c>
    </row>
    <row r="655" spans="2:14">
      <c r="B655" s="1">
        <v>4.37</v>
      </c>
      <c r="C655" s="1">
        <v>12.69</v>
      </c>
      <c r="D655" s="1">
        <v>54.91</v>
      </c>
      <c r="E655" s="1">
        <v>13.79</v>
      </c>
      <c r="F655" s="1">
        <v>18.61</v>
      </c>
      <c r="G655">
        <v>-13.627888777501</v>
      </c>
      <c r="H655">
        <v>-9.72179820855096</v>
      </c>
      <c r="I655">
        <v>-21.2765431340203</v>
      </c>
      <c r="J655">
        <v>-17.4570081827789</v>
      </c>
      <c r="K655">
        <v>-16.7294042575304</v>
      </c>
      <c r="L655">
        <v>-12.4282908791142</v>
      </c>
      <c r="M655">
        <v>-10.9064668052408</v>
      </c>
      <c r="N655">
        <f>AVERAGE(G655:M655)</f>
        <v>-14.5924857492481</v>
      </c>
    </row>
    <row r="656" spans="2:14">
      <c r="B656" s="1">
        <v>4.37</v>
      </c>
      <c r="C656" s="1">
        <v>13.22</v>
      </c>
      <c r="D656" s="1">
        <v>46.85</v>
      </c>
      <c r="E656" s="1">
        <v>17.39</v>
      </c>
      <c r="F656" s="1">
        <v>22.54</v>
      </c>
      <c r="G656">
        <v>-14.3935554807331</v>
      </c>
      <c r="H656">
        <v>-10.1567052975698</v>
      </c>
      <c r="I656">
        <v>-18.534452130534</v>
      </c>
      <c r="J656">
        <v>-16.8242603029635</v>
      </c>
      <c r="K656">
        <v>-14.6102831465082</v>
      </c>
      <c r="L656">
        <v>-14.9299428974407</v>
      </c>
      <c r="M656">
        <v>-11.2356395033963</v>
      </c>
      <c r="N656">
        <f>AVERAGE(G656:M656)</f>
        <v>-14.3835483941637</v>
      </c>
    </row>
    <row r="657" spans="2:14">
      <c r="B657" s="1">
        <v>4.37</v>
      </c>
      <c r="C657" s="1">
        <v>13.37</v>
      </c>
      <c r="D657" s="1">
        <v>11.06</v>
      </c>
      <c r="E657" s="1">
        <v>30.51</v>
      </c>
      <c r="F657" s="1">
        <v>45.06</v>
      </c>
      <c r="G657">
        <v>-16.5678460015994</v>
      </c>
      <c r="H657">
        <v>-11.029494537288</v>
      </c>
      <c r="I657">
        <v>-15.5378884918214</v>
      </c>
      <c r="J657">
        <v>-14.2015361326976</v>
      </c>
      <c r="K657">
        <v>-15.4290202075901</v>
      </c>
      <c r="L657">
        <v>-12.8843968904022</v>
      </c>
      <c r="M657">
        <v>-12.0475932043546</v>
      </c>
      <c r="N657">
        <f>AVERAGE(G657:M657)</f>
        <v>-13.9568250665362</v>
      </c>
    </row>
    <row r="658" spans="2:14">
      <c r="B658" s="1">
        <v>4.37</v>
      </c>
      <c r="C658" s="1">
        <v>12.12</v>
      </c>
      <c r="D658" s="1">
        <v>46.01</v>
      </c>
      <c r="E658" s="1">
        <v>22.85</v>
      </c>
      <c r="F658" s="1">
        <v>19.02</v>
      </c>
      <c r="G658">
        <v>-14.2960951588712</v>
      </c>
      <c r="H658">
        <v>-10.5820777717578</v>
      </c>
      <c r="I658">
        <v>-18.7966027913016</v>
      </c>
      <c r="J658">
        <v>-14.8885608199658</v>
      </c>
      <c r="K658">
        <v>-14.6061657238308</v>
      </c>
      <c r="L658">
        <v>-13.3853154638877</v>
      </c>
      <c r="M658">
        <v>-10.3914806635219</v>
      </c>
      <c r="N658">
        <f>AVERAGE(G658:M658)</f>
        <v>-13.8494711990195</v>
      </c>
    </row>
    <row r="659" spans="2:14">
      <c r="B659" s="1">
        <v>4.38</v>
      </c>
      <c r="C659" s="1">
        <v>13.57</v>
      </c>
      <c r="D659" s="1">
        <v>29.36</v>
      </c>
      <c r="E659" s="1">
        <v>31.96</v>
      </c>
      <c r="F659" s="1">
        <v>25.11</v>
      </c>
      <c r="G659">
        <v>-15.5214644992407</v>
      </c>
      <c r="H659">
        <v>-10.8611455428255</v>
      </c>
      <c r="I659">
        <v>-19.9463660164411</v>
      </c>
      <c r="J659">
        <v>-17.8854541289322</v>
      </c>
      <c r="K659">
        <v>-15.2350659266588</v>
      </c>
      <c r="L659">
        <v>-14.0659245102438</v>
      </c>
      <c r="M659">
        <v>-11.2880037272139</v>
      </c>
      <c r="N659">
        <f>AVERAGE(G659:M659)</f>
        <v>-14.971917764508</v>
      </c>
    </row>
    <row r="660" spans="2:14">
      <c r="B660" s="1">
        <v>4.38</v>
      </c>
      <c r="C660" s="1">
        <v>11.04</v>
      </c>
      <c r="D660" s="1">
        <v>31.11</v>
      </c>
      <c r="E660" s="1">
        <v>43.07</v>
      </c>
      <c r="F660" s="1">
        <v>14.78</v>
      </c>
      <c r="G660">
        <v>-14.5905067112474</v>
      </c>
      <c r="H660">
        <v>-11.1174359507337</v>
      </c>
      <c r="I660">
        <v>-18.2006291480329</v>
      </c>
      <c r="J660">
        <v>-15.0355670970373</v>
      </c>
      <c r="K660">
        <v>-20.2402826461709</v>
      </c>
      <c r="L660">
        <v>-12.0144377257155</v>
      </c>
      <c r="M660">
        <v>-11.9646274017979</v>
      </c>
      <c r="N660">
        <f>AVERAGE(G660:M660)</f>
        <v>-14.7376409543908</v>
      </c>
    </row>
    <row r="661" spans="2:14">
      <c r="B661" s="1">
        <v>4.38</v>
      </c>
      <c r="C661" s="1">
        <v>12.86</v>
      </c>
      <c r="D661" s="1">
        <v>50.61</v>
      </c>
      <c r="E661" s="1">
        <v>22.77</v>
      </c>
      <c r="F661" s="1">
        <v>13.76</v>
      </c>
      <c r="G661">
        <v>-13.8220218304015</v>
      </c>
      <c r="H661">
        <v>-10.1289196123827</v>
      </c>
      <c r="I661">
        <v>-18.5426954957574</v>
      </c>
      <c r="J661">
        <v>-14.6387219193595</v>
      </c>
      <c r="K661">
        <v>-20.9177824982387</v>
      </c>
      <c r="L661">
        <v>-12.5193371461866</v>
      </c>
      <c r="M661">
        <v>-11.9400161942212</v>
      </c>
      <c r="N661">
        <f>AVERAGE(G661:M661)</f>
        <v>-14.6442135280782</v>
      </c>
    </row>
    <row r="662" spans="2:14">
      <c r="B662" s="1">
        <v>4.38</v>
      </c>
      <c r="C662" s="1">
        <v>14.13</v>
      </c>
      <c r="D662" s="1">
        <v>37.68</v>
      </c>
      <c r="E662" s="1">
        <v>34.99</v>
      </c>
      <c r="F662" s="1">
        <v>13.2</v>
      </c>
      <c r="G662">
        <v>-14.6929593436067</v>
      </c>
      <c r="H662">
        <v>-10.8572703370258</v>
      </c>
      <c r="I662">
        <v>-16.7717520571255</v>
      </c>
      <c r="J662">
        <v>-13.0689065249632</v>
      </c>
      <c r="K662">
        <v>-18.9991483280974</v>
      </c>
      <c r="L662">
        <v>-11.9369929739982</v>
      </c>
      <c r="M662">
        <v>-11.7962250897753</v>
      </c>
      <c r="N662">
        <f>AVERAGE(G662:M662)</f>
        <v>-14.0176078077989</v>
      </c>
    </row>
    <row r="663" spans="2:14">
      <c r="B663" s="1">
        <v>4.39</v>
      </c>
      <c r="C663" s="1">
        <v>12.22</v>
      </c>
      <c r="D663" s="1">
        <v>22.39</v>
      </c>
      <c r="E663" s="1">
        <v>53.31</v>
      </c>
      <c r="F663" s="1">
        <v>12.08</v>
      </c>
      <c r="G663">
        <v>-14.5466113337197</v>
      </c>
      <c r="H663">
        <v>-10.5693030739512</v>
      </c>
      <c r="I663">
        <v>-19.6692835806772</v>
      </c>
      <c r="J663">
        <v>-15.2345699060148</v>
      </c>
      <c r="K663">
        <v>-21.7195490876341</v>
      </c>
      <c r="L663">
        <v>-13.3136024801217</v>
      </c>
      <c r="M663">
        <v>-12.4966265863515</v>
      </c>
      <c r="N663">
        <f>AVERAGE(G663:M663)</f>
        <v>-15.3642208640672</v>
      </c>
    </row>
    <row r="664" spans="2:14">
      <c r="B664" s="1">
        <v>4.39</v>
      </c>
      <c r="C664" s="1">
        <v>9.01</v>
      </c>
      <c r="D664">
        <v>57</v>
      </c>
      <c r="E664" s="1">
        <v>20.23</v>
      </c>
      <c r="F664" s="1">
        <v>13.76</v>
      </c>
      <c r="G664">
        <v>-13.0669407764814</v>
      </c>
      <c r="H664">
        <v>-10.3193928387673</v>
      </c>
      <c r="I664">
        <v>-20.2057749725298</v>
      </c>
      <c r="J664">
        <v>-16.1494158124553</v>
      </c>
      <c r="K664">
        <v>-21.2860085127447</v>
      </c>
      <c r="L664">
        <v>-12.4601070000468</v>
      </c>
      <c r="M664">
        <v>-12.0486962971641</v>
      </c>
      <c r="N664">
        <f>AVERAGE(G664:M664)</f>
        <v>-15.0766194585985</v>
      </c>
    </row>
    <row r="665" spans="2:14">
      <c r="B665" s="1">
        <v>4.39</v>
      </c>
      <c r="C665" s="1">
        <v>11.77</v>
      </c>
      <c r="D665" s="1">
        <v>64.63</v>
      </c>
      <c r="E665" s="1">
        <v>12.32</v>
      </c>
      <c r="F665" s="1">
        <v>11.28</v>
      </c>
      <c r="G665">
        <v>-12.8331594039544</v>
      </c>
      <c r="H665">
        <v>-9.76514405469133</v>
      </c>
      <c r="I665">
        <v>-21.9373667797218</v>
      </c>
      <c r="J665">
        <v>-15.7431614388487</v>
      </c>
      <c r="K665">
        <v>-18.209573109524</v>
      </c>
      <c r="L665">
        <v>-15.0936838794433</v>
      </c>
      <c r="M665">
        <v>-11.2128334266536</v>
      </c>
      <c r="N665">
        <f>AVERAGE(G665:M665)</f>
        <v>-14.9707031561196</v>
      </c>
    </row>
    <row r="666" spans="2:14">
      <c r="B666" s="1">
        <v>4.39</v>
      </c>
      <c r="C666" s="1">
        <v>11.37</v>
      </c>
      <c r="D666" s="1">
        <v>64.31</v>
      </c>
      <c r="E666" s="1">
        <v>10.88</v>
      </c>
      <c r="F666" s="1">
        <v>13.44</v>
      </c>
      <c r="G666">
        <v>-12.8492307730751</v>
      </c>
      <c r="H666">
        <v>-9.71577157785375</v>
      </c>
      <c r="I666">
        <v>-22.626863277454</v>
      </c>
      <c r="J666">
        <v>-15.9717790530633</v>
      </c>
      <c r="K666">
        <v>-18.2175849974934</v>
      </c>
      <c r="L666">
        <v>-12.9337555682766</v>
      </c>
      <c r="M666">
        <v>-12.3606450527101</v>
      </c>
      <c r="N666">
        <f>AVERAGE(G666:M666)</f>
        <v>-14.953661471418</v>
      </c>
    </row>
    <row r="667" spans="2:14">
      <c r="B667" s="1">
        <v>4.39</v>
      </c>
      <c r="C667" s="1">
        <v>13.89</v>
      </c>
      <c r="D667" s="1">
        <v>65.57</v>
      </c>
      <c r="E667" s="1">
        <v>10.4</v>
      </c>
      <c r="F667" s="1">
        <v>10.14</v>
      </c>
      <c r="G667">
        <v>-12.6993383118876</v>
      </c>
      <c r="H667">
        <v>-9.66566128196979</v>
      </c>
      <c r="I667">
        <v>-21.4394772998973</v>
      </c>
      <c r="J667">
        <v>-14.3280494615541</v>
      </c>
      <c r="K667">
        <v>-17.9645079162544</v>
      </c>
      <c r="L667">
        <v>-15.8456352204979</v>
      </c>
      <c r="M667">
        <v>-9.46400001203529</v>
      </c>
      <c r="N667">
        <f>AVERAGE(G667:M667)</f>
        <v>-14.4866670720138</v>
      </c>
    </row>
    <row r="668" spans="2:14">
      <c r="B668" s="1">
        <v>4.39</v>
      </c>
      <c r="C668" s="1">
        <v>10.76</v>
      </c>
      <c r="D668" s="1">
        <v>45.25</v>
      </c>
      <c r="E668" s="1">
        <v>14.22</v>
      </c>
      <c r="F668" s="1">
        <v>29.77</v>
      </c>
      <c r="G668">
        <v>-14.8062934885707</v>
      </c>
      <c r="H668">
        <v>-10.7610921205374</v>
      </c>
      <c r="I668">
        <v>-16.9057673024936</v>
      </c>
      <c r="J668">
        <v>-17.3625756035869</v>
      </c>
      <c r="K668">
        <v>-16.753275412163</v>
      </c>
      <c r="L668">
        <v>-12.5873021066616</v>
      </c>
      <c r="M668">
        <v>-10.8920313563567</v>
      </c>
      <c r="N668">
        <f>AVERAGE(G668:M668)</f>
        <v>-14.2954767700528</v>
      </c>
    </row>
    <row r="669" spans="2:14">
      <c r="B669" s="1">
        <v>4.4</v>
      </c>
      <c r="C669" s="1">
        <v>9.61</v>
      </c>
      <c r="D669" s="1">
        <v>23.56</v>
      </c>
      <c r="E669" s="1">
        <v>43.15</v>
      </c>
      <c r="F669" s="1">
        <v>23.68</v>
      </c>
      <c r="G669">
        <v>-14.7012919106449</v>
      </c>
      <c r="H669">
        <v>-10.6322495372984</v>
      </c>
      <c r="I669">
        <v>-22.7473509668064</v>
      </c>
      <c r="J669">
        <v>-20.7400674912102</v>
      </c>
      <c r="K669">
        <v>-14.5527443520499</v>
      </c>
      <c r="L669">
        <v>-15.2003958748994</v>
      </c>
      <c r="M669">
        <v>-11.49201360271</v>
      </c>
      <c r="N669">
        <f>AVERAGE(G669:M669)</f>
        <v>-15.7237305336599</v>
      </c>
    </row>
    <row r="670" spans="2:14">
      <c r="B670" s="1">
        <v>4.4</v>
      </c>
      <c r="C670" s="1">
        <v>12.7</v>
      </c>
      <c r="D670" s="1">
        <v>29.57</v>
      </c>
      <c r="E670" s="1">
        <v>31.38</v>
      </c>
      <c r="F670" s="1">
        <v>26.35</v>
      </c>
      <c r="G670">
        <v>-15.5202574554325</v>
      </c>
      <c r="H670">
        <v>-11.0071910081075</v>
      </c>
      <c r="I670">
        <v>-20.1036116414878</v>
      </c>
      <c r="J670">
        <v>-19.1368574371799</v>
      </c>
      <c r="K670">
        <v>-15.9655417254091</v>
      </c>
      <c r="L670">
        <v>-13.5261537725629</v>
      </c>
      <c r="M670">
        <v>-11.0551709997423</v>
      </c>
      <c r="N670">
        <f>AVERAGE(G670:M670)</f>
        <v>-15.1878262914174</v>
      </c>
    </row>
    <row r="671" spans="2:14">
      <c r="B671" s="1">
        <v>4.4</v>
      </c>
      <c r="C671" s="1">
        <v>9.03</v>
      </c>
      <c r="D671" s="1">
        <v>12.72</v>
      </c>
      <c r="E671" s="1">
        <v>50.72</v>
      </c>
      <c r="F671" s="1">
        <v>27.53</v>
      </c>
      <c r="G671">
        <v>-14.4479083770373</v>
      </c>
      <c r="H671">
        <v>-9.83515211513778</v>
      </c>
      <c r="I671">
        <v>-20.1940265162921</v>
      </c>
      <c r="J671">
        <v>-21.0144142973119</v>
      </c>
      <c r="K671">
        <v>-15.363659171974</v>
      </c>
      <c r="L671">
        <v>-13.0052325287555</v>
      </c>
      <c r="M671">
        <v>-10.609605891714</v>
      </c>
      <c r="N671">
        <f>AVERAGE(G671:M671)</f>
        <v>-14.9242855568889</v>
      </c>
    </row>
    <row r="672" spans="2:14">
      <c r="B672" s="1">
        <v>4.4</v>
      </c>
      <c r="C672" s="1">
        <v>9.89</v>
      </c>
      <c r="D672" s="1">
        <v>35.79</v>
      </c>
      <c r="E672" s="1">
        <v>28.38</v>
      </c>
      <c r="F672" s="1">
        <v>25.94</v>
      </c>
      <c r="G672">
        <v>-15.0003648724381</v>
      </c>
      <c r="H672">
        <v>-11.2160516754066</v>
      </c>
      <c r="I672">
        <v>-19.0909730495785</v>
      </c>
      <c r="J672">
        <v>-18.2084026203314</v>
      </c>
      <c r="K672">
        <v>-15.0184447923431</v>
      </c>
      <c r="L672">
        <v>-14.3302841486422</v>
      </c>
      <c r="M672">
        <v>-11.2937294470273</v>
      </c>
      <c r="N672">
        <f>AVERAGE(G672:M672)</f>
        <v>-14.8797500865382</v>
      </c>
    </row>
    <row r="673" spans="2:14">
      <c r="B673" s="1">
        <v>4.4</v>
      </c>
      <c r="C673" s="1">
        <v>9.48</v>
      </c>
      <c r="D673" s="1">
        <v>44.27</v>
      </c>
      <c r="E673" s="1">
        <v>17.77</v>
      </c>
      <c r="F673" s="1">
        <v>28.48</v>
      </c>
      <c r="G673">
        <v>-14.6457193585212</v>
      </c>
      <c r="H673">
        <v>-10.9546274199155</v>
      </c>
      <c r="I673">
        <v>-17.8229766476621</v>
      </c>
      <c r="J673">
        <v>-18.2149563893418</v>
      </c>
      <c r="K673">
        <v>-15.9661518603738</v>
      </c>
      <c r="L673">
        <v>-12.8921242534514</v>
      </c>
      <c r="M673">
        <v>-10.5599962177997</v>
      </c>
      <c r="N673">
        <f>AVERAGE(G673:M673)</f>
        <v>-14.4366503067236</v>
      </c>
    </row>
    <row r="674" spans="2:14">
      <c r="B674" s="1">
        <v>4.4</v>
      </c>
      <c r="C674" s="1">
        <v>12.76</v>
      </c>
      <c r="D674" s="1">
        <v>40.91</v>
      </c>
      <c r="E674" s="1">
        <v>21.72</v>
      </c>
      <c r="F674" s="1">
        <v>24.61</v>
      </c>
      <c r="G674">
        <v>-14.9718661547403</v>
      </c>
      <c r="H674">
        <v>-10.6475227642599</v>
      </c>
      <c r="I674">
        <v>-17.8981950651487</v>
      </c>
      <c r="J674">
        <v>-16.446741574205</v>
      </c>
      <c r="K674">
        <v>-14.0931598294672</v>
      </c>
      <c r="L674">
        <v>-13.6122967826962</v>
      </c>
      <c r="M674">
        <v>-11.7702851264135</v>
      </c>
      <c r="N674">
        <f>AVERAGE(G674:M674)</f>
        <v>-14.2057238995615</v>
      </c>
    </row>
    <row r="675" spans="2:14">
      <c r="B675" s="1">
        <v>4.4</v>
      </c>
      <c r="C675" s="1">
        <v>13.57</v>
      </c>
      <c r="D675" s="1">
        <v>37.8</v>
      </c>
      <c r="E675" s="1">
        <v>21.95</v>
      </c>
      <c r="F675" s="1">
        <v>26.68</v>
      </c>
      <c r="G675">
        <v>-15.2196809202352</v>
      </c>
      <c r="H675">
        <v>-10.7935812634378</v>
      </c>
      <c r="I675">
        <v>-17.6123090417671</v>
      </c>
      <c r="J675">
        <v>-16.7165513023228</v>
      </c>
      <c r="K675">
        <v>-14.7075416781952</v>
      </c>
      <c r="L675">
        <v>-13.1235605101141</v>
      </c>
      <c r="M675">
        <v>-10.8755026479964</v>
      </c>
      <c r="N675">
        <f>AVERAGE(G675:M675)</f>
        <v>-14.1498181948669</v>
      </c>
    </row>
    <row r="676" spans="2:14">
      <c r="B676" s="1">
        <v>4.41</v>
      </c>
      <c r="C676" s="1">
        <v>13.6</v>
      </c>
      <c r="D676" s="1">
        <v>15.18</v>
      </c>
      <c r="E676" s="1">
        <v>35.5</v>
      </c>
      <c r="F676" s="1">
        <v>35.72</v>
      </c>
      <c r="G676">
        <v>-15.8396272294113</v>
      </c>
      <c r="H676">
        <v>-10.6572698819574</v>
      </c>
      <c r="I676">
        <v>-17.0629142827383</v>
      </c>
      <c r="J676">
        <v>-17.6814636882685</v>
      </c>
      <c r="K676">
        <v>-18.6989827833994</v>
      </c>
      <c r="L676">
        <v>-13.7753774876842</v>
      </c>
      <c r="M676">
        <v>-11.1704601358037</v>
      </c>
      <c r="N676">
        <f>AVERAGE(G676:M676)</f>
        <v>-14.9837279270375</v>
      </c>
    </row>
    <row r="677" spans="2:14">
      <c r="B677" s="1">
        <v>4.41</v>
      </c>
      <c r="C677" s="1">
        <v>12.09</v>
      </c>
      <c r="D677" s="1">
        <v>64.2</v>
      </c>
      <c r="E677" s="1">
        <v>10.91</v>
      </c>
      <c r="F677" s="1">
        <v>12.8</v>
      </c>
      <c r="G677">
        <v>-12.9502305568299</v>
      </c>
      <c r="H677">
        <v>-9.68242464670776</v>
      </c>
      <c r="I677">
        <v>-22.6977755626783</v>
      </c>
      <c r="J677">
        <v>-15.5708300380589</v>
      </c>
      <c r="K677">
        <v>-17.7727486468155</v>
      </c>
      <c r="L677">
        <v>-13.3990710977537</v>
      </c>
      <c r="M677">
        <v>-11.9216429255297</v>
      </c>
      <c r="N677">
        <f>AVERAGE(G677:M677)</f>
        <v>-14.8563890677677</v>
      </c>
    </row>
    <row r="678" spans="2:14">
      <c r="B678" s="1">
        <v>4.41</v>
      </c>
      <c r="C678" s="1">
        <v>9.88</v>
      </c>
      <c r="D678" s="1">
        <v>28.17</v>
      </c>
      <c r="E678" s="1">
        <v>20.15</v>
      </c>
      <c r="F678" s="1">
        <v>41.8</v>
      </c>
      <c r="G678">
        <v>-16.5147204825069</v>
      </c>
      <c r="H678">
        <v>-12.2456207746588</v>
      </c>
      <c r="I678">
        <v>-16.0925501901026</v>
      </c>
      <c r="J678">
        <v>-16.8493348322734</v>
      </c>
      <c r="K678">
        <v>-16.9787902710468</v>
      </c>
      <c r="L678">
        <v>-13.5406654684446</v>
      </c>
      <c r="M678">
        <v>-11.2378181460873</v>
      </c>
      <c r="N678">
        <f>AVERAGE(G678:M678)</f>
        <v>-14.7799285950172</v>
      </c>
    </row>
    <row r="679" spans="2:14">
      <c r="B679" s="1">
        <v>4.41</v>
      </c>
      <c r="C679" s="1">
        <v>9.59</v>
      </c>
      <c r="D679" s="1">
        <v>27.39</v>
      </c>
      <c r="E679" s="1">
        <v>45.65</v>
      </c>
      <c r="F679" s="1">
        <v>17.37</v>
      </c>
      <c r="G679">
        <v>-14.4184091177814</v>
      </c>
      <c r="H679">
        <v>-10.9868109894162</v>
      </c>
      <c r="I679">
        <v>-20.1161232572249</v>
      </c>
      <c r="J679">
        <v>-16.7979686053263</v>
      </c>
      <c r="K679">
        <v>-16.6212208941673</v>
      </c>
      <c r="L679">
        <v>-12.5526302165986</v>
      </c>
      <c r="M679">
        <v>-10.8096947945924</v>
      </c>
      <c r="N679">
        <f>AVERAGE(G679:M679)</f>
        <v>-14.6146939821582</v>
      </c>
    </row>
    <row r="680" spans="2:14">
      <c r="B680" s="1">
        <v>4.41</v>
      </c>
      <c r="C680" s="1">
        <v>13.29</v>
      </c>
      <c r="D680" s="1">
        <v>65.8</v>
      </c>
      <c r="E680" s="1">
        <v>10.9</v>
      </c>
      <c r="F680" s="1">
        <v>10.01</v>
      </c>
      <c r="G680">
        <v>-12.7543372050014</v>
      </c>
      <c r="H680">
        <v>-9.69868763703497</v>
      </c>
      <c r="I680">
        <v>-21.3530663360444</v>
      </c>
      <c r="J680">
        <v>-14.3832693446709</v>
      </c>
      <c r="K680">
        <v>-17.751162006075</v>
      </c>
      <c r="L680">
        <v>-16.604297933488</v>
      </c>
      <c r="M680">
        <v>-9.45332813666755</v>
      </c>
      <c r="N680">
        <f>AVERAGE(G680:M680)</f>
        <v>-14.5711640855689</v>
      </c>
    </row>
    <row r="681" spans="2:14">
      <c r="B681" s="1">
        <v>4.42</v>
      </c>
      <c r="C681" s="1">
        <v>11.78</v>
      </c>
      <c r="D681" s="1">
        <v>60.88</v>
      </c>
      <c r="E681" s="1">
        <v>16.65</v>
      </c>
      <c r="F681" s="1">
        <v>10.69</v>
      </c>
      <c r="G681">
        <v>-13.0160243858265</v>
      </c>
      <c r="H681">
        <v>-9.85152039771466</v>
      </c>
      <c r="I681">
        <v>-21.2001198193762</v>
      </c>
      <c r="J681">
        <v>-16.3979339611064</v>
      </c>
      <c r="K681">
        <v>-18.6511813091218</v>
      </c>
      <c r="L681">
        <v>-14.7820858446762</v>
      </c>
      <c r="M681">
        <v>-10.4198946228969</v>
      </c>
      <c r="N681">
        <f>AVERAGE(G681:M681)</f>
        <v>-14.9026800486741</v>
      </c>
    </row>
    <row r="682" spans="2:14">
      <c r="B682" s="1">
        <v>4.42</v>
      </c>
      <c r="C682" s="1">
        <v>11.18</v>
      </c>
      <c r="D682" s="1">
        <v>67.29</v>
      </c>
      <c r="E682" s="1">
        <v>11.46</v>
      </c>
      <c r="F682" s="1">
        <v>10.07</v>
      </c>
      <c r="G682">
        <v>-12.6560947388521</v>
      </c>
      <c r="H682">
        <v>-9.85167319629677</v>
      </c>
      <c r="I682">
        <v>-20.845179961224</v>
      </c>
      <c r="J682">
        <v>-15.1009469940532</v>
      </c>
      <c r="K682">
        <v>-17.2553825250646</v>
      </c>
      <c r="L682">
        <v>-16.7360905660553</v>
      </c>
      <c r="M682">
        <v>-9.82596649343104</v>
      </c>
      <c r="N682">
        <f>AVERAGE(G682:M682)</f>
        <v>-14.6101906392824</v>
      </c>
    </row>
    <row r="683" spans="2:14">
      <c r="B683" s="1">
        <v>4.43</v>
      </c>
      <c r="C683" s="1">
        <v>11.34</v>
      </c>
      <c r="D683" s="1">
        <v>33.34</v>
      </c>
      <c r="E683" s="1">
        <v>25.02</v>
      </c>
      <c r="F683" s="1">
        <v>30.3</v>
      </c>
      <c r="G683">
        <v>-15.6236407610722</v>
      </c>
      <c r="H683">
        <v>-11.3057054988019</v>
      </c>
      <c r="I683">
        <v>-18.1315864312788</v>
      </c>
      <c r="J683">
        <v>-19.3485846785905</v>
      </c>
      <c r="K683">
        <v>-17.3268056572689</v>
      </c>
      <c r="L683">
        <v>-12.994499031316</v>
      </c>
      <c r="M683">
        <v>-10.7960768854491</v>
      </c>
      <c r="N683">
        <f>AVERAGE(G683:M683)</f>
        <v>-15.0752712776825</v>
      </c>
    </row>
    <row r="684" spans="2:14">
      <c r="B684" s="1">
        <v>4.43</v>
      </c>
      <c r="C684" s="1">
        <v>13.01</v>
      </c>
      <c r="D684" s="1">
        <v>59.26</v>
      </c>
      <c r="E684" s="1">
        <v>14.81</v>
      </c>
      <c r="F684" s="1">
        <v>12.92</v>
      </c>
      <c r="G684">
        <v>-13.2176980247484</v>
      </c>
      <c r="H684">
        <v>-9.67274787587553</v>
      </c>
      <c r="I684">
        <v>-21.9799422756303</v>
      </c>
      <c r="J684">
        <v>-16.1282638810923</v>
      </c>
      <c r="K684">
        <v>-20.0880608647454</v>
      </c>
      <c r="L684">
        <v>-12.2031088458338</v>
      </c>
      <c r="M684">
        <v>-11.7584170682759</v>
      </c>
      <c r="N684">
        <f>AVERAGE(G684:M684)</f>
        <v>-15.0068912623145</v>
      </c>
    </row>
    <row r="685" spans="2:14">
      <c r="B685" s="1">
        <v>4.43</v>
      </c>
      <c r="C685" s="1">
        <v>8.97</v>
      </c>
      <c r="D685" s="1">
        <v>65.35</v>
      </c>
      <c r="E685" s="1">
        <v>12.29</v>
      </c>
      <c r="F685" s="1">
        <v>13.39</v>
      </c>
      <c r="G685">
        <v>-12.5503154022325</v>
      </c>
      <c r="H685">
        <v>-9.9884940365604</v>
      </c>
      <c r="I685">
        <v>-22.1167650984077</v>
      </c>
      <c r="J685">
        <v>-16.7507470488103</v>
      </c>
      <c r="K685">
        <v>-18.3631862679527</v>
      </c>
      <c r="L685">
        <v>-13.1203299949169</v>
      </c>
      <c r="M685">
        <v>-11.9295466235047</v>
      </c>
      <c r="N685">
        <f>AVERAGE(G685:M685)</f>
        <v>-14.9741977817693</v>
      </c>
    </row>
    <row r="686" spans="2:14">
      <c r="B686" s="1">
        <v>4.43</v>
      </c>
      <c r="C686" s="1">
        <v>9.68</v>
      </c>
      <c r="D686" s="1">
        <v>27.14</v>
      </c>
      <c r="E686" s="1">
        <v>10.05</v>
      </c>
      <c r="F686" s="1">
        <v>53.13</v>
      </c>
      <c r="G686">
        <v>-17.0510963417519</v>
      </c>
      <c r="H686">
        <v>-13.0553926221269</v>
      </c>
      <c r="I686">
        <v>-15.712944168593</v>
      </c>
      <c r="J686">
        <v>-15.8493802805434</v>
      </c>
      <c r="K686">
        <v>-17.0483629656267</v>
      </c>
      <c r="L686">
        <v>-13.6967513901812</v>
      </c>
      <c r="M686">
        <v>-11.3607454099869</v>
      </c>
      <c r="N686">
        <f>AVERAGE(G686:M686)</f>
        <v>-14.8249533112586</v>
      </c>
    </row>
    <row r="687" spans="2:14">
      <c r="B687" s="1">
        <v>4.43</v>
      </c>
      <c r="C687" s="1">
        <v>9.98</v>
      </c>
      <c r="D687" s="1">
        <v>59.27</v>
      </c>
      <c r="E687" s="1">
        <v>12.94</v>
      </c>
      <c r="F687" s="1">
        <v>17.81</v>
      </c>
      <c r="G687">
        <v>-13.0917154554007</v>
      </c>
      <c r="H687">
        <v>-9.91602935369215</v>
      </c>
      <c r="I687">
        <v>-22.5631311596109</v>
      </c>
      <c r="J687">
        <v>-18.3624513487923</v>
      </c>
      <c r="K687">
        <v>-16.9824939463206</v>
      </c>
      <c r="L687">
        <v>-12.2331346536005</v>
      </c>
      <c r="M687">
        <v>-10.5103997463775</v>
      </c>
      <c r="N687">
        <f>AVERAGE(G687:M687)</f>
        <v>-14.8084793805421</v>
      </c>
    </row>
    <row r="688" spans="2:14">
      <c r="B688" s="1">
        <v>4.43</v>
      </c>
      <c r="C688" s="1">
        <v>13.41</v>
      </c>
      <c r="D688" s="1">
        <v>49.68</v>
      </c>
      <c r="E688" s="1">
        <v>10.95</v>
      </c>
      <c r="F688" s="1">
        <v>25.96</v>
      </c>
      <c r="G688">
        <v>-14.1707525909172</v>
      </c>
      <c r="H688">
        <v>-9.93784151285898</v>
      </c>
      <c r="I688">
        <v>-18.0159888118561</v>
      </c>
      <c r="J688">
        <v>-19.2022521391767</v>
      </c>
      <c r="K688">
        <v>-16.0713318375398</v>
      </c>
      <c r="L688">
        <v>-13.971499975662</v>
      </c>
      <c r="M688">
        <v>-11.0734393311242</v>
      </c>
      <c r="N688">
        <f>AVERAGE(G688:M688)</f>
        <v>-14.6347294570193</v>
      </c>
    </row>
    <row r="689" spans="2:14">
      <c r="B689" s="1">
        <v>4.43</v>
      </c>
      <c r="C689" s="1">
        <v>9.49</v>
      </c>
      <c r="D689" s="1">
        <v>32.14</v>
      </c>
      <c r="E689" s="1">
        <v>38.04</v>
      </c>
      <c r="F689" s="1">
        <v>20.33</v>
      </c>
      <c r="G689">
        <v>-14.6185401621521</v>
      </c>
      <c r="H689">
        <v>-11.1571132116584</v>
      </c>
      <c r="I689">
        <v>-19.561648304945</v>
      </c>
      <c r="J689">
        <v>-16.9928341396998</v>
      </c>
      <c r="K689">
        <v>-15.240273318153</v>
      </c>
      <c r="L689">
        <v>-14.3623909706435</v>
      </c>
      <c r="M689">
        <v>-10.4717057133917</v>
      </c>
      <c r="N689">
        <f>AVERAGE(G689:M689)</f>
        <v>-14.6292151172348</v>
      </c>
    </row>
    <row r="690" spans="2:14">
      <c r="B690" s="1">
        <v>4.43</v>
      </c>
      <c r="C690" s="1">
        <v>12.08</v>
      </c>
      <c r="D690" s="1">
        <v>40.53</v>
      </c>
      <c r="E690" s="1">
        <v>15.39</v>
      </c>
      <c r="F690">
        <v>32</v>
      </c>
      <c r="G690">
        <v>-15.6174124505638</v>
      </c>
      <c r="H690">
        <v>-11.0369003344634</v>
      </c>
      <c r="I690">
        <v>-16.2113281247656</v>
      </c>
      <c r="J690">
        <v>-16.608115679569</v>
      </c>
      <c r="K690">
        <v>-17.404787572355</v>
      </c>
      <c r="L690">
        <v>-12.4485853398679</v>
      </c>
      <c r="M690">
        <v>-11.0207628479937</v>
      </c>
      <c r="N690">
        <f>AVERAGE(G690:M690)</f>
        <v>-14.3354131927969</v>
      </c>
    </row>
    <row r="691" spans="2:14">
      <c r="B691" s="1">
        <v>4.43</v>
      </c>
      <c r="C691" s="1">
        <v>12.51</v>
      </c>
      <c r="D691" s="1">
        <v>41.32</v>
      </c>
      <c r="E691" s="1">
        <v>18.9</v>
      </c>
      <c r="F691" s="1">
        <v>27.27</v>
      </c>
      <c r="G691">
        <v>-15.1797494059083</v>
      </c>
      <c r="H691">
        <v>-10.718163815294</v>
      </c>
      <c r="I691">
        <v>-17.371769511822</v>
      </c>
      <c r="J691">
        <v>-17.2702366059123</v>
      </c>
      <c r="K691">
        <v>-15.0001493261214</v>
      </c>
      <c r="L691">
        <v>-12.79287795185</v>
      </c>
      <c r="M691">
        <v>-11.1314021560133</v>
      </c>
      <c r="N691">
        <f>AVERAGE(G691:M691)</f>
        <v>-14.2091926818459</v>
      </c>
    </row>
    <row r="692" spans="2:14">
      <c r="B692" s="1">
        <v>4.44</v>
      </c>
      <c r="C692" s="1">
        <v>9.79</v>
      </c>
      <c r="D692" s="1">
        <v>59.13</v>
      </c>
      <c r="E692" s="1">
        <v>18.19</v>
      </c>
      <c r="F692" s="1">
        <v>12.89</v>
      </c>
      <c r="G692">
        <v>-13.0281731122503</v>
      </c>
      <c r="H692">
        <v>-10.1241029124909</v>
      </c>
      <c r="I692">
        <v>-20.3323834442819</v>
      </c>
      <c r="J692">
        <v>-16.6430620420787</v>
      </c>
      <c r="K692">
        <v>-22.0507471003378</v>
      </c>
      <c r="L692">
        <v>-12.3668025300126</v>
      </c>
      <c r="M692">
        <v>-11.4276365284457</v>
      </c>
      <c r="N692">
        <f>AVERAGE(G692:M692)</f>
        <v>-15.1389868099854</v>
      </c>
    </row>
    <row r="693" spans="2:14">
      <c r="B693" s="1">
        <v>4.44</v>
      </c>
      <c r="C693" s="1">
        <v>12.52</v>
      </c>
      <c r="D693" s="1">
        <v>31.28</v>
      </c>
      <c r="E693" s="1">
        <v>28.61</v>
      </c>
      <c r="F693" s="1">
        <v>27.59</v>
      </c>
      <c r="G693">
        <v>-15.6541978731188</v>
      </c>
      <c r="H693">
        <v>-11.0630008021491</v>
      </c>
      <c r="I693">
        <v>-19.2235077081027</v>
      </c>
      <c r="J693">
        <v>-19.014480196548</v>
      </c>
      <c r="K693">
        <v>-16.0464590402674</v>
      </c>
      <c r="L693">
        <v>-13.387936586634</v>
      </c>
      <c r="M693">
        <v>-10.8721785278446</v>
      </c>
      <c r="N693">
        <f>AVERAGE(G693:M693)</f>
        <v>-15.0373943906664</v>
      </c>
    </row>
    <row r="694" spans="2:14">
      <c r="B694" s="1">
        <v>4.44</v>
      </c>
      <c r="C694" s="1">
        <v>10.76</v>
      </c>
      <c r="D694" s="1">
        <v>65.05</v>
      </c>
      <c r="E694" s="1">
        <v>14.17</v>
      </c>
      <c r="F694" s="1">
        <v>10.02</v>
      </c>
      <c r="G694">
        <v>-12.737832575065</v>
      </c>
      <c r="H694">
        <v>-9.92733297974692</v>
      </c>
      <c r="I694">
        <v>-21.3028050214147</v>
      </c>
      <c r="J694">
        <v>-16.2383257295447</v>
      </c>
      <c r="K694">
        <v>-17.5373066427565</v>
      </c>
      <c r="L694">
        <v>-16.7098311321202</v>
      </c>
      <c r="M694">
        <v>-10.4510707140216</v>
      </c>
      <c r="N694">
        <f>AVERAGE(G694:M694)</f>
        <v>-14.9863578278099</v>
      </c>
    </row>
    <row r="695" spans="2:14">
      <c r="B695" s="1">
        <v>4.44</v>
      </c>
      <c r="C695" s="1">
        <v>10.91</v>
      </c>
      <c r="D695" s="1">
        <v>25.59</v>
      </c>
      <c r="E695" s="1">
        <v>45.8</v>
      </c>
      <c r="F695" s="1">
        <v>17.7</v>
      </c>
      <c r="G695">
        <v>-14.6284615355982</v>
      </c>
      <c r="H695">
        <v>-10.7465840645079</v>
      </c>
      <c r="I695">
        <v>-21.0775452717699</v>
      </c>
      <c r="J695">
        <v>-16.6456993308849</v>
      </c>
      <c r="K695">
        <v>-16.5624692463833</v>
      </c>
      <c r="L695">
        <v>-12.4934536336381</v>
      </c>
      <c r="M695">
        <v>-10.8252522685557</v>
      </c>
      <c r="N695">
        <f>AVERAGE(G695:M695)</f>
        <v>-14.7113521930483</v>
      </c>
    </row>
    <row r="696" spans="2:14">
      <c r="B696" s="1">
        <v>4.44</v>
      </c>
      <c r="C696" s="1">
        <v>10.33</v>
      </c>
      <c r="D696" s="1">
        <v>56.61</v>
      </c>
      <c r="E696" s="1">
        <v>15.83</v>
      </c>
      <c r="F696" s="1">
        <v>17.23</v>
      </c>
      <c r="G696">
        <v>-13.2793707605218</v>
      </c>
      <c r="H696">
        <v>-9.98684133311601</v>
      </c>
      <c r="I696">
        <v>-21.2530840552667</v>
      </c>
      <c r="J696">
        <v>-17.443708841506</v>
      </c>
      <c r="K696">
        <v>-17.8078218170345</v>
      </c>
      <c r="L696">
        <v>-12.1092935624015</v>
      </c>
      <c r="M696">
        <v>-11.0433485904759</v>
      </c>
      <c r="N696">
        <f>AVERAGE(G696:M696)</f>
        <v>-14.7033527086175</v>
      </c>
    </row>
    <row r="697" spans="2:14">
      <c r="B697" s="1">
        <v>4.44</v>
      </c>
      <c r="C697" s="1">
        <v>13.55</v>
      </c>
      <c r="D697" s="1">
        <v>58.27</v>
      </c>
      <c r="E697">
        <v>11</v>
      </c>
      <c r="F697" s="1">
        <v>17.18</v>
      </c>
      <c r="G697">
        <v>-13.2462697707917</v>
      </c>
      <c r="H697">
        <v>-9.53624215396019</v>
      </c>
      <c r="I697">
        <v>-23.3257981274965</v>
      </c>
      <c r="J697">
        <v>-17.1610430750975</v>
      </c>
      <c r="K697">
        <v>-16.8682448781662</v>
      </c>
      <c r="L697">
        <v>-12.0845875336614</v>
      </c>
      <c r="M697">
        <v>-10.3979236300774</v>
      </c>
      <c r="N697">
        <f>AVERAGE(G697:M697)</f>
        <v>-14.6600155956073</v>
      </c>
    </row>
    <row r="698" spans="2:14">
      <c r="B698" s="1">
        <v>4.45</v>
      </c>
      <c r="C698" s="1">
        <v>11.1</v>
      </c>
      <c r="D698" s="1">
        <v>28.4</v>
      </c>
      <c r="E698" s="1">
        <v>30.21</v>
      </c>
      <c r="F698" s="1">
        <v>30.29</v>
      </c>
      <c r="G698">
        <v>-15.6335860879996</v>
      </c>
      <c r="H698">
        <v>-11.1832863893577</v>
      </c>
      <c r="I698">
        <v>-19.3461093767668</v>
      </c>
      <c r="J698">
        <v>-21.4551182739125</v>
      </c>
      <c r="K698">
        <v>-18.0121706213204</v>
      </c>
      <c r="L698">
        <v>-12.4656394907593</v>
      </c>
      <c r="M698">
        <v>-10.708764537359</v>
      </c>
      <c r="N698">
        <f>AVERAGE(G698:M698)</f>
        <v>-15.5435249682108</v>
      </c>
    </row>
    <row r="699" spans="2:14">
      <c r="B699" s="1">
        <v>4.45</v>
      </c>
      <c r="C699" s="1">
        <v>13.1</v>
      </c>
      <c r="D699" s="1">
        <v>65.68</v>
      </c>
      <c r="E699" s="1">
        <v>10.34</v>
      </c>
      <c r="F699" s="1">
        <v>10.88</v>
      </c>
      <c r="G699">
        <v>-12.7381700683416</v>
      </c>
      <c r="H699">
        <v>-9.64504864949546</v>
      </c>
      <c r="I699">
        <v>-21.850444810945</v>
      </c>
      <c r="J699">
        <v>-14.4131048315998</v>
      </c>
      <c r="K699">
        <v>-18.0580780248184</v>
      </c>
      <c r="L699">
        <v>-15.3237441222647</v>
      </c>
      <c r="M699">
        <v>-10.2234861410869</v>
      </c>
      <c r="N699">
        <f>AVERAGE(G699:M699)</f>
        <v>-14.6074395212217</v>
      </c>
    </row>
    <row r="700" spans="2:14">
      <c r="B700" s="1">
        <v>4.45</v>
      </c>
      <c r="C700" s="1">
        <v>13.63</v>
      </c>
      <c r="D700" s="1">
        <v>34.52</v>
      </c>
      <c r="E700" s="1">
        <v>13.91</v>
      </c>
      <c r="F700" s="1">
        <v>37.94</v>
      </c>
      <c r="G700">
        <v>-16.3594481471276</v>
      </c>
      <c r="H700">
        <v>-11.6700706141045</v>
      </c>
      <c r="I700">
        <v>-14.9544363565427</v>
      </c>
      <c r="J700">
        <v>-14.8682592344445</v>
      </c>
      <c r="K700">
        <v>-17.4786980854711</v>
      </c>
      <c r="L700">
        <v>-14.1781511313937</v>
      </c>
      <c r="M700">
        <v>-10.9722593764211</v>
      </c>
      <c r="N700">
        <f>AVERAGE(G700:M700)</f>
        <v>-14.3544747065007</v>
      </c>
    </row>
    <row r="701" spans="2:14">
      <c r="B701" s="1">
        <v>4.45</v>
      </c>
      <c r="C701" s="1">
        <v>14.27</v>
      </c>
      <c r="D701" s="1">
        <v>50.21</v>
      </c>
      <c r="E701" s="1">
        <v>16.01</v>
      </c>
      <c r="F701" s="1">
        <v>19.51</v>
      </c>
      <c r="G701">
        <v>-14.0601070484996</v>
      </c>
      <c r="H701">
        <v>-9.77422319937288</v>
      </c>
      <c r="I701">
        <v>-19.708481577521</v>
      </c>
      <c r="J701">
        <v>-16.7096240467267</v>
      </c>
      <c r="K701">
        <v>-16.2016822417065</v>
      </c>
      <c r="L701">
        <v>-13.15937098531</v>
      </c>
      <c r="M701">
        <v>-10.5507485149551</v>
      </c>
      <c r="N701">
        <f>AVERAGE(G701:M701)</f>
        <v>-14.3091768020131</v>
      </c>
    </row>
    <row r="702" spans="2:14">
      <c r="B702" s="1">
        <v>4.45</v>
      </c>
      <c r="C702" s="1">
        <v>12.39</v>
      </c>
      <c r="D702" s="1">
        <v>44.01</v>
      </c>
      <c r="E702" s="1">
        <v>27.16</v>
      </c>
      <c r="F702" s="1">
        <v>16.44</v>
      </c>
      <c r="G702">
        <v>-14.3318888581707</v>
      </c>
      <c r="H702">
        <v>-10.65777363567</v>
      </c>
      <c r="I702">
        <v>-17.6845001093557</v>
      </c>
      <c r="J702">
        <v>-13.8659658829101</v>
      </c>
      <c r="K702">
        <v>-16.3556859909346</v>
      </c>
      <c r="L702">
        <v>-11.7885583063393</v>
      </c>
      <c r="M702">
        <v>-11.4458234657895</v>
      </c>
      <c r="N702">
        <f>AVERAGE(G702:M702)</f>
        <v>-13.7328851784528</v>
      </c>
    </row>
    <row r="703" spans="2:14">
      <c r="B703" s="1">
        <v>4.46</v>
      </c>
      <c r="C703" s="1">
        <v>13.69</v>
      </c>
      <c r="D703" s="1">
        <v>14.64</v>
      </c>
      <c r="E703" s="1">
        <v>40.05</v>
      </c>
      <c r="F703" s="1">
        <v>31.62</v>
      </c>
      <c r="G703">
        <v>-15.5221266244093</v>
      </c>
      <c r="H703">
        <v>-10.2754287263424</v>
      </c>
      <c r="I703">
        <v>-18.2144505107079</v>
      </c>
      <c r="J703">
        <v>-19.566777216256</v>
      </c>
      <c r="K703">
        <v>-18.0923432354499</v>
      </c>
      <c r="L703">
        <v>-12.9774132717045</v>
      </c>
      <c r="M703">
        <v>-11.3214786349008</v>
      </c>
      <c r="N703">
        <f>AVERAGE(G703:M703)</f>
        <v>-15.1385740313958</v>
      </c>
    </row>
    <row r="704" spans="2:14">
      <c r="B704" s="1">
        <v>4.46</v>
      </c>
      <c r="C704" s="1">
        <v>9.5</v>
      </c>
      <c r="D704" s="1">
        <v>64.58</v>
      </c>
      <c r="E704" s="1">
        <v>12.85</v>
      </c>
      <c r="F704" s="1">
        <v>13.07</v>
      </c>
      <c r="G704">
        <v>-12.6434365714649</v>
      </c>
      <c r="H704">
        <v>-9.95205026180523</v>
      </c>
      <c r="I704">
        <v>-22.1523026819026</v>
      </c>
      <c r="J704">
        <v>-16.8564449915768</v>
      </c>
      <c r="K704">
        <v>-19.2531482235214</v>
      </c>
      <c r="L704">
        <v>-13.1699665358808</v>
      </c>
      <c r="M704">
        <v>-11.7162412285185</v>
      </c>
      <c r="N704">
        <f>AVERAGE(G704:M704)</f>
        <v>-15.1062272135243</v>
      </c>
    </row>
    <row r="705" spans="2:14">
      <c r="B705" s="1">
        <v>4.46</v>
      </c>
      <c r="C705" s="1">
        <v>13.7</v>
      </c>
      <c r="D705" s="1">
        <v>13.91</v>
      </c>
      <c r="E705" s="1">
        <v>15.1</v>
      </c>
      <c r="F705" s="1">
        <v>57.29</v>
      </c>
      <c r="G705">
        <v>-16.6257245970602</v>
      </c>
      <c r="H705">
        <v>-11.5009538050805</v>
      </c>
      <c r="I705">
        <v>-18.4893489195015</v>
      </c>
      <c r="J705">
        <v>-15.9485237968251</v>
      </c>
      <c r="K705">
        <v>-17.8805035692406</v>
      </c>
      <c r="L705">
        <v>-13.6134518722002</v>
      </c>
      <c r="M705">
        <v>-11.0929237176819</v>
      </c>
      <c r="N705">
        <f>AVERAGE(G705:M705)</f>
        <v>-15.0216328967986</v>
      </c>
    </row>
    <row r="706" spans="2:14">
      <c r="B706" s="1">
        <v>4.46</v>
      </c>
      <c r="C706" s="1">
        <v>11.41</v>
      </c>
      <c r="D706" s="1">
        <v>34.49</v>
      </c>
      <c r="E706" s="1">
        <v>30.01</v>
      </c>
      <c r="F706" s="1">
        <v>24.09</v>
      </c>
      <c r="G706">
        <v>-15.0948838061558</v>
      </c>
      <c r="H706">
        <v>-11.025856387678</v>
      </c>
      <c r="I706">
        <v>-19.077101069884</v>
      </c>
      <c r="J706">
        <v>-17.4455103123316</v>
      </c>
      <c r="K706">
        <v>-14.5163993918781</v>
      </c>
      <c r="L706">
        <v>-14.8448851157316</v>
      </c>
      <c r="M706">
        <v>-11.8242048182855</v>
      </c>
      <c r="N706">
        <f>AVERAGE(G706:M706)</f>
        <v>-14.8326915574207</v>
      </c>
    </row>
    <row r="707" spans="2:14">
      <c r="B707" s="1">
        <v>4.46</v>
      </c>
      <c r="C707" s="1">
        <v>11.6</v>
      </c>
      <c r="D707" s="1">
        <v>58.79</v>
      </c>
      <c r="E707" s="1">
        <v>13.85</v>
      </c>
      <c r="F707" s="1">
        <v>15.76</v>
      </c>
      <c r="G707">
        <v>-13.205272839412</v>
      </c>
      <c r="H707">
        <v>-9.77187720450518</v>
      </c>
      <c r="I707">
        <v>-21.8448235886079</v>
      </c>
      <c r="J707">
        <v>-17.148186694974</v>
      </c>
      <c r="K707">
        <v>-18.8910660757918</v>
      </c>
      <c r="L707">
        <v>-11.5422296204934</v>
      </c>
      <c r="M707">
        <v>-11.0105504492205</v>
      </c>
      <c r="N707">
        <f>AVERAGE(G707:M707)</f>
        <v>-14.7734294961435</v>
      </c>
    </row>
    <row r="708" spans="2:14">
      <c r="B708" s="1">
        <v>4.46</v>
      </c>
      <c r="C708" s="1">
        <v>12.44</v>
      </c>
      <c r="D708" s="1">
        <v>20.84</v>
      </c>
      <c r="E708" s="1">
        <v>18.29</v>
      </c>
      <c r="F708" s="1">
        <v>48.43</v>
      </c>
      <c r="G708">
        <v>-17.1528081026667</v>
      </c>
      <c r="H708">
        <v>-12.1677706144212</v>
      </c>
      <c r="I708">
        <v>-16.3624714426592</v>
      </c>
      <c r="J708">
        <v>-14.8204429419559</v>
      </c>
      <c r="K708">
        <v>-15.9764190118235</v>
      </c>
      <c r="L708">
        <v>-13.0050419972525</v>
      </c>
      <c r="M708">
        <v>-10.9518984992858</v>
      </c>
      <c r="N708">
        <f>AVERAGE(G708:M708)</f>
        <v>-14.3481218014378</v>
      </c>
    </row>
    <row r="709" spans="2:14">
      <c r="B709" s="1">
        <v>4.46</v>
      </c>
      <c r="C709" s="1">
        <v>14.16</v>
      </c>
      <c r="D709" s="1">
        <v>39.54</v>
      </c>
      <c r="E709" s="1">
        <v>18.49</v>
      </c>
      <c r="F709" s="1">
        <v>27.81</v>
      </c>
      <c r="G709">
        <v>-15.1953967128178</v>
      </c>
      <c r="H709">
        <v>-10.6607660660836</v>
      </c>
      <c r="I709">
        <v>-17.2537307240555</v>
      </c>
      <c r="J709">
        <v>-16.9907413451486</v>
      </c>
      <c r="K709">
        <v>-15.5583471746859</v>
      </c>
      <c r="L709">
        <v>-12.5324719359849</v>
      </c>
      <c r="M709">
        <v>-10.6599777784789</v>
      </c>
      <c r="N709">
        <f>AVERAGE(G709:M709)</f>
        <v>-14.1216331053222</v>
      </c>
    </row>
    <row r="710" spans="2:14">
      <c r="B710" s="1">
        <v>4.46</v>
      </c>
      <c r="C710" s="1">
        <v>10.79</v>
      </c>
      <c r="D710" s="1">
        <v>41.73</v>
      </c>
      <c r="E710" s="1">
        <v>24.52</v>
      </c>
      <c r="F710" s="1">
        <v>22.96</v>
      </c>
      <c r="G710">
        <v>-14.6216641095101</v>
      </c>
      <c r="H710">
        <v>-10.7959566474964</v>
      </c>
      <c r="I710">
        <v>-18.1780165226035</v>
      </c>
      <c r="J710">
        <v>-15.931440905926</v>
      </c>
      <c r="K710">
        <v>-13.784414509796</v>
      </c>
      <c r="L710">
        <v>-14.1797411388211</v>
      </c>
      <c r="M710">
        <v>-11.3089144417029</v>
      </c>
      <c r="N710">
        <f>AVERAGE(G710:M710)</f>
        <v>-14.1143068965509</v>
      </c>
    </row>
    <row r="711" spans="2:14">
      <c r="B711" s="1">
        <v>4.46</v>
      </c>
      <c r="C711" s="1">
        <v>12.4</v>
      </c>
      <c r="D711" s="1">
        <v>47.07</v>
      </c>
      <c r="E711" s="1">
        <v>26.36</v>
      </c>
      <c r="F711" s="1">
        <v>14.17</v>
      </c>
      <c r="G711">
        <v>-14.0494307361207</v>
      </c>
      <c r="H711">
        <v>-10.4314104155812</v>
      </c>
      <c r="I711">
        <v>-17.7188449512628</v>
      </c>
      <c r="J711">
        <v>-13.7927234672235</v>
      </c>
      <c r="K711">
        <v>-18.6886585794396</v>
      </c>
      <c r="L711">
        <v>-12.188578579284</v>
      </c>
      <c r="M711">
        <v>-11.7936801356955</v>
      </c>
      <c r="N711">
        <f>AVERAGE(G711:M711)</f>
        <v>-14.0947609806582</v>
      </c>
    </row>
    <row r="712" spans="2:14">
      <c r="B712" s="1">
        <v>4.47</v>
      </c>
      <c r="C712" s="1">
        <v>12.61</v>
      </c>
      <c r="D712" s="1">
        <v>23.75</v>
      </c>
      <c r="E712" s="1">
        <v>29.61</v>
      </c>
      <c r="F712" s="1">
        <v>34.03</v>
      </c>
      <c r="G712">
        <v>-16.2368744277933</v>
      </c>
      <c r="H712">
        <v>-11.1609873809339</v>
      </c>
      <c r="I712">
        <v>-18.2950592112472</v>
      </c>
      <c r="J712">
        <v>-19.7435415271088</v>
      </c>
      <c r="K712">
        <v>-20.1103619196053</v>
      </c>
      <c r="L712">
        <v>-12.9342485314187</v>
      </c>
      <c r="M712">
        <v>-11.3662862649612</v>
      </c>
      <c r="N712">
        <f>AVERAGE(G712:M712)</f>
        <v>-15.6924798947241</v>
      </c>
    </row>
    <row r="713" spans="2:14">
      <c r="B713" s="1">
        <v>4.47</v>
      </c>
      <c r="C713" s="1">
        <v>12.61</v>
      </c>
      <c r="D713" s="1">
        <v>19.89</v>
      </c>
      <c r="E713" s="1">
        <v>14.9</v>
      </c>
      <c r="F713" s="1">
        <v>52.6</v>
      </c>
      <c r="G713">
        <v>-17.2817544560713</v>
      </c>
      <c r="H713">
        <v>-12.1720860253567</v>
      </c>
      <c r="I713">
        <v>-17.0731603592128</v>
      </c>
      <c r="J713">
        <v>-15.7281380947922</v>
      </c>
      <c r="K713">
        <v>-16.8606534499259</v>
      </c>
      <c r="L713">
        <v>-13.8655610994113</v>
      </c>
      <c r="M713">
        <v>-11.0222923750653</v>
      </c>
      <c r="N713">
        <f>AVERAGE(G713:M713)</f>
        <v>-14.8576636942622</v>
      </c>
    </row>
    <row r="714" spans="2:14">
      <c r="B714" s="1">
        <v>4.47</v>
      </c>
      <c r="C714" s="1">
        <v>14.45</v>
      </c>
      <c r="D714" s="1">
        <v>13.73</v>
      </c>
      <c r="E714" s="1">
        <v>18.94</v>
      </c>
      <c r="F714" s="1">
        <v>52.88</v>
      </c>
      <c r="G714">
        <v>-17.0346159020549</v>
      </c>
      <c r="H714">
        <v>-11.5913006536405</v>
      </c>
      <c r="I714">
        <v>-17.1971104184866</v>
      </c>
      <c r="J714">
        <v>-14.7696189534007</v>
      </c>
      <c r="K714">
        <v>-16.8306351461333</v>
      </c>
      <c r="L714">
        <v>-13.6958970612932</v>
      </c>
      <c r="M714">
        <v>-11.5760318231759</v>
      </c>
      <c r="N714">
        <f>AVERAGE(G714:M714)</f>
        <v>-14.6707442797407</v>
      </c>
    </row>
    <row r="715" spans="2:14">
      <c r="B715" s="1">
        <v>4.47</v>
      </c>
      <c r="C715" s="1">
        <v>10.26</v>
      </c>
      <c r="D715" s="1">
        <v>25.98</v>
      </c>
      <c r="E715" s="1">
        <v>12.75</v>
      </c>
      <c r="F715" s="1">
        <v>51.01</v>
      </c>
      <c r="G715">
        <v>-17.0643295802193</v>
      </c>
      <c r="H715">
        <v>-12.8284764478693</v>
      </c>
      <c r="I715">
        <v>-15.8131841693647</v>
      </c>
      <c r="J715">
        <v>-15.9403667701971</v>
      </c>
      <c r="K715">
        <v>-16.7369149990579</v>
      </c>
      <c r="L715">
        <v>-12.4049032702196</v>
      </c>
      <c r="M715">
        <v>-11.4354174506742</v>
      </c>
      <c r="N715">
        <f>AVERAGE(G715:M715)</f>
        <v>-14.6033703839432</v>
      </c>
    </row>
    <row r="716" spans="2:14">
      <c r="B716" s="1">
        <v>4.47</v>
      </c>
      <c r="C716" s="1">
        <v>14.33</v>
      </c>
      <c r="D716" s="1">
        <v>41.79</v>
      </c>
      <c r="E716" s="1">
        <v>25.99</v>
      </c>
      <c r="F716" s="1">
        <v>17.89</v>
      </c>
      <c r="G716">
        <v>-14.6659665100367</v>
      </c>
      <c r="H716">
        <v>-10.3721028476711</v>
      </c>
      <c r="I716">
        <v>-18.0389747159543</v>
      </c>
      <c r="J716">
        <v>-14.0446837919214</v>
      </c>
      <c r="K716">
        <v>-15.3253029752069</v>
      </c>
      <c r="L716">
        <v>-12.1471292790844</v>
      </c>
      <c r="M716">
        <v>-10.8758894526504</v>
      </c>
      <c r="N716">
        <f>AVERAGE(G716:M716)</f>
        <v>-13.6385785103607</v>
      </c>
    </row>
    <row r="717" spans="2:14">
      <c r="B717" s="1">
        <v>4.48</v>
      </c>
      <c r="C717" s="1">
        <v>12.45</v>
      </c>
      <c r="D717" s="1">
        <v>19.65</v>
      </c>
      <c r="E717" s="1">
        <v>56.24</v>
      </c>
      <c r="F717" s="1">
        <v>11.66</v>
      </c>
      <c r="G717">
        <v>-14.4819940128533</v>
      </c>
      <c r="H717">
        <v>-10.3123894560472</v>
      </c>
      <c r="I717">
        <v>-20.350693244154</v>
      </c>
      <c r="J717">
        <v>-15.2617036506356</v>
      </c>
      <c r="K717">
        <v>-21.757020768577</v>
      </c>
      <c r="L717">
        <v>-13.9004456190642</v>
      </c>
      <c r="M717">
        <v>-10.9954096367546</v>
      </c>
      <c r="N717">
        <f>AVERAGE(G717:M717)</f>
        <v>-15.2942366268694</v>
      </c>
    </row>
    <row r="718" spans="2:14">
      <c r="B718" s="1">
        <v>4.48</v>
      </c>
      <c r="C718" s="1">
        <v>13.67</v>
      </c>
      <c r="D718" s="1">
        <v>30.41</v>
      </c>
      <c r="E718" s="1">
        <v>39.05</v>
      </c>
      <c r="F718" s="1">
        <v>16.87</v>
      </c>
      <c r="G718">
        <v>-14.929527593166</v>
      </c>
      <c r="H718">
        <v>-10.8369327453716</v>
      </c>
      <c r="I718">
        <v>-19.0332027445709</v>
      </c>
      <c r="J718">
        <v>-14.3758624294088</v>
      </c>
      <c r="K718">
        <v>-17.6089536246091</v>
      </c>
      <c r="L718">
        <v>-12.3119067932082</v>
      </c>
      <c r="M718">
        <v>-11.016113017876</v>
      </c>
      <c r="N718">
        <f>AVERAGE(G718:M718)</f>
        <v>-14.3017855640301</v>
      </c>
    </row>
    <row r="719" spans="2:14">
      <c r="B719" s="1">
        <v>4.49</v>
      </c>
      <c r="C719" s="1">
        <v>10.64</v>
      </c>
      <c r="D719" s="1">
        <v>13.98</v>
      </c>
      <c r="E719" s="1">
        <v>44.93</v>
      </c>
      <c r="F719" s="1">
        <v>30.45</v>
      </c>
      <c r="G719">
        <v>-15.0678827647656</v>
      </c>
      <c r="H719">
        <v>-10.0929417103985</v>
      </c>
      <c r="I719">
        <v>-18.6285425584948</v>
      </c>
      <c r="J719">
        <v>-20.748754492923</v>
      </c>
      <c r="K719">
        <v>-17.2875554745834</v>
      </c>
      <c r="L719">
        <v>-12.7420208801682</v>
      </c>
      <c r="M719">
        <v>-10.9250585339865</v>
      </c>
      <c r="N719">
        <f>AVERAGE(G719:M719)</f>
        <v>-15.0703937736171</v>
      </c>
    </row>
    <row r="720" spans="2:14">
      <c r="B720" s="1">
        <v>4.49</v>
      </c>
      <c r="C720" s="1">
        <v>13.14</v>
      </c>
      <c r="D720" s="1">
        <v>37.53</v>
      </c>
      <c r="E720" s="1">
        <v>37.37</v>
      </c>
      <c r="F720" s="1">
        <v>11.96</v>
      </c>
      <c r="G720">
        <v>-14.4346383101127</v>
      </c>
      <c r="H720">
        <v>-11.0289784025688</v>
      </c>
      <c r="I720">
        <v>-16.5043469726319</v>
      </c>
      <c r="J720">
        <v>-13.0386806409808</v>
      </c>
      <c r="K720">
        <v>-20.5055637332545</v>
      </c>
      <c r="L720">
        <v>-13.202616547655</v>
      </c>
      <c r="M720">
        <v>-10.9884335375261</v>
      </c>
      <c r="N720">
        <f>AVERAGE(G720:M720)</f>
        <v>-14.2433225921043</v>
      </c>
    </row>
    <row r="721" spans="2:14">
      <c r="B721" s="1">
        <v>4.49</v>
      </c>
      <c r="C721" s="1">
        <v>13.94</v>
      </c>
      <c r="D721" s="1">
        <v>34.18</v>
      </c>
      <c r="E721" s="1">
        <v>11.18</v>
      </c>
      <c r="F721" s="1">
        <v>40.7</v>
      </c>
      <c r="G721">
        <v>-16.7449671965623</v>
      </c>
      <c r="H721">
        <v>-11.904270413617</v>
      </c>
      <c r="I721">
        <v>-14.4716324842345</v>
      </c>
      <c r="J721">
        <v>-14.0855733311414</v>
      </c>
      <c r="K721">
        <v>-17.0142184091965</v>
      </c>
      <c r="L721">
        <v>-14.0359315545892</v>
      </c>
      <c r="M721">
        <v>-11.1256882441857</v>
      </c>
      <c r="N721">
        <f>AVERAGE(G721:M721)</f>
        <v>-14.1974688047895</v>
      </c>
    </row>
    <row r="722" spans="2:14">
      <c r="B722" s="1">
        <v>4.49</v>
      </c>
      <c r="C722" s="1">
        <v>11.01</v>
      </c>
      <c r="D722" s="1">
        <v>45.14</v>
      </c>
      <c r="E722" s="1">
        <v>24.59</v>
      </c>
      <c r="F722" s="1">
        <v>19.26</v>
      </c>
      <c r="G722">
        <v>-14.2098456687405</v>
      </c>
      <c r="H722">
        <v>-10.6141102096329</v>
      </c>
      <c r="I722">
        <v>-18.6657890403924</v>
      </c>
      <c r="J722">
        <v>-14.967832747393</v>
      </c>
      <c r="K722">
        <v>-14.6106060762965</v>
      </c>
      <c r="L722">
        <v>-13.0928866828857</v>
      </c>
      <c r="M722">
        <v>-10.9245478003171</v>
      </c>
      <c r="N722">
        <f>AVERAGE(G722:M722)</f>
        <v>-13.8693740322369</v>
      </c>
    </row>
    <row r="723" spans="2:14">
      <c r="B723" s="1">
        <v>4.5</v>
      </c>
      <c r="C723" s="1">
        <v>11.66</v>
      </c>
      <c r="D723" s="1">
        <v>22.45</v>
      </c>
      <c r="E723" s="1">
        <v>34.35</v>
      </c>
      <c r="F723" s="1">
        <v>31.54</v>
      </c>
      <c r="G723">
        <v>-15.6288313214375</v>
      </c>
      <c r="H723">
        <v>-10.8876554283263</v>
      </c>
      <c r="I723">
        <v>-19.3450557180339</v>
      </c>
      <c r="J723">
        <v>-21.6677113563081</v>
      </c>
      <c r="K723">
        <v>-18.7650567791817</v>
      </c>
      <c r="L723">
        <v>-12.8602200801489</v>
      </c>
      <c r="M723">
        <v>-11.184895805704</v>
      </c>
      <c r="N723">
        <f>AVERAGE(G723:M723)</f>
        <v>-15.7627752127343</v>
      </c>
    </row>
    <row r="724" spans="2:14">
      <c r="B724" s="1">
        <v>4.5</v>
      </c>
      <c r="C724" s="1">
        <v>9.01</v>
      </c>
      <c r="D724" s="1">
        <v>24.51</v>
      </c>
      <c r="E724" s="1">
        <v>10.6</v>
      </c>
      <c r="F724" s="1">
        <v>55.88</v>
      </c>
      <c r="G724">
        <v>-16.8224804892158</v>
      </c>
      <c r="H724">
        <v>-12.8557137154676</v>
      </c>
      <c r="I724">
        <v>-17.0649767686082</v>
      </c>
      <c r="J724">
        <v>-17.4966894553543</v>
      </c>
      <c r="K724">
        <v>-17.277874031327</v>
      </c>
      <c r="L724">
        <v>-14.2848742186008</v>
      </c>
      <c r="M724">
        <v>-11.0034936431472</v>
      </c>
      <c r="N724">
        <f>AVERAGE(G724:M724)</f>
        <v>-15.2580146173887</v>
      </c>
    </row>
    <row r="725" spans="2:14">
      <c r="B725" s="1">
        <v>4.5</v>
      </c>
      <c r="C725" s="1">
        <v>10.8</v>
      </c>
      <c r="D725" s="1">
        <v>33.98</v>
      </c>
      <c r="E725" s="1">
        <v>26.24</v>
      </c>
      <c r="F725" s="1">
        <v>28.98</v>
      </c>
      <c r="G725">
        <v>-15.4173599389438</v>
      </c>
      <c r="H725">
        <v>-11.274156058795</v>
      </c>
      <c r="I725">
        <v>-18.4943666963717</v>
      </c>
      <c r="J725">
        <v>-19.4157137520122</v>
      </c>
      <c r="K725">
        <v>-17.046816160515</v>
      </c>
      <c r="L725">
        <v>-13.296523990276</v>
      </c>
      <c r="M725">
        <v>-10.9142306352735</v>
      </c>
      <c r="N725">
        <f>AVERAGE(G725:M725)</f>
        <v>-15.1227381760267</v>
      </c>
    </row>
    <row r="726" spans="2:14">
      <c r="B726" s="1">
        <v>4.5</v>
      </c>
      <c r="C726" s="1">
        <v>13.31</v>
      </c>
      <c r="D726" s="1">
        <v>61.34</v>
      </c>
      <c r="E726" s="1">
        <v>11.95</v>
      </c>
      <c r="F726" s="1">
        <v>13.4</v>
      </c>
      <c r="G726">
        <v>-13.0118176267012</v>
      </c>
      <c r="H726">
        <v>-9.57235271805347</v>
      </c>
      <c r="I726">
        <v>-23.1423354486786</v>
      </c>
      <c r="J726">
        <v>-15.6698458754754</v>
      </c>
      <c r="K726">
        <v>-18.9841242281564</v>
      </c>
      <c r="L726">
        <v>-12.5938393987107</v>
      </c>
      <c r="M726">
        <v>-12.1420356407</v>
      </c>
      <c r="N726">
        <f>AVERAGE(G726:M726)</f>
        <v>-15.0166215623537</v>
      </c>
    </row>
    <row r="727" spans="2:14">
      <c r="B727" s="1">
        <v>4.5</v>
      </c>
      <c r="C727" s="1">
        <v>13.53</v>
      </c>
      <c r="D727" s="1">
        <v>25.26</v>
      </c>
      <c r="E727" s="1">
        <v>10.21</v>
      </c>
      <c r="F727">
        <v>51</v>
      </c>
      <c r="G727">
        <v>-17.3744118843851</v>
      </c>
      <c r="H727">
        <v>-12.6660006819091</v>
      </c>
      <c r="I727">
        <v>-15.7525909656051</v>
      </c>
      <c r="J727">
        <v>-14.659075483861</v>
      </c>
      <c r="K727">
        <v>-17.2334383036142</v>
      </c>
      <c r="L727">
        <v>-13.0289538458476</v>
      </c>
      <c r="M727">
        <v>-11.3326883681109</v>
      </c>
      <c r="N727">
        <f>AVERAGE(G727:M727)</f>
        <v>-14.578165647619</v>
      </c>
    </row>
    <row r="728" spans="2:14">
      <c r="B728" s="1">
        <v>4.5</v>
      </c>
      <c r="C728" s="1">
        <v>13.38</v>
      </c>
      <c r="D728" s="1">
        <v>43.53</v>
      </c>
      <c r="E728" s="1">
        <v>17.66</v>
      </c>
      <c r="F728" s="1">
        <v>25.43</v>
      </c>
      <c r="G728">
        <v>-14.7625279697743</v>
      </c>
      <c r="H728">
        <v>-10.3995205759215</v>
      </c>
      <c r="I728">
        <v>-17.6205460906481</v>
      </c>
      <c r="J728">
        <v>-16.8688804524188</v>
      </c>
      <c r="K728">
        <v>-14.987177496244</v>
      </c>
      <c r="L728">
        <v>-13.6181430000984</v>
      </c>
      <c r="M728">
        <v>-11.706183873187</v>
      </c>
      <c r="N728">
        <f>AVERAGE(G728:M728)</f>
        <v>-14.2804256368989</v>
      </c>
    </row>
    <row r="729" spans="2:14">
      <c r="B729" s="1">
        <v>4.5</v>
      </c>
      <c r="C729" s="1">
        <v>14.14</v>
      </c>
      <c r="D729" s="1">
        <v>42.37</v>
      </c>
      <c r="E729" s="1">
        <v>28.66</v>
      </c>
      <c r="F729" s="1">
        <v>14.83</v>
      </c>
      <c r="G729">
        <v>-14.3277198167175</v>
      </c>
      <c r="H729">
        <v>-10.5267524559828</v>
      </c>
      <c r="I729">
        <v>-17.4206650905435</v>
      </c>
      <c r="J729">
        <v>-13.2394553806723</v>
      </c>
      <c r="K729">
        <v>-17.9364466086179</v>
      </c>
      <c r="L729">
        <v>-11.698365810505</v>
      </c>
      <c r="M729">
        <v>-12.0690977773383</v>
      </c>
      <c r="N729">
        <f>AVERAGE(G729:M729)</f>
        <v>-13.888357562911</v>
      </c>
    </row>
    <row r="730" spans="2:14">
      <c r="B730" s="1">
        <v>4.51</v>
      </c>
      <c r="C730" s="1">
        <v>9.38</v>
      </c>
      <c r="D730" s="1">
        <v>16.06</v>
      </c>
      <c r="E730" s="1">
        <v>10.88</v>
      </c>
      <c r="F730" s="1">
        <v>63.68</v>
      </c>
      <c r="G730">
        <v>-16.049264055887</v>
      </c>
      <c r="H730">
        <v>-11.3772913562943</v>
      </c>
      <c r="I730">
        <v>-20.0583421599469</v>
      </c>
      <c r="J730">
        <v>-19.4077304370329</v>
      </c>
      <c r="K730">
        <v>-16.9852561350288</v>
      </c>
      <c r="L730">
        <v>-13.3502130706086</v>
      </c>
      <c r="M730">
        <v>-11.3617087163047</v>
      </c>
      <c r="N730">
        <f>AVERAGE(G730:M730)</f>
        <v>-15.512829418729</v>
      </c>
    </row>
    <row r="731" spans="2:14">
      <c r="B731" s="1">
        <v>4.51</v>
      </c>
      <c r="C731" s="1">
        <v>14.08</v>
      </c>
      <c r="D731" s="1">
        <v>14.63</v>
      </c>
      <c r="E731" s="1">
        <v>44.8</v>
      </c>
      <c r="F731" s="1">
        <v>26.49</v>
      </c>
      <c r="G731">
        <v>-15.1674236913063</v>
      </c>
      <c r="H731">
        <v>-9.97718453892318</v>
      </c>
      <c r="I731">
        <v>-20.3577608790308</v>
      </c>
      <c r="J731">
        <v>-19.8221524110308</v>
      </c>
      <c r="K731">
        <v>-15.3784598626762</v>
      </c>
      <c r="L731">
        <v>-13.5436697273034</v>
      </c>
      <c r="M731">
        <v>-11.2418741444352</v>
      </c>
      <c r="N731">
        <f>AVERAGE(G731:M731)</f>
        <v>-15.0697893221008</v>
      </c>
    </row>
    <row r="732" spans="2:14">
      <c r="B732" s="1">
        <v>4.51</v>
      </c>
      <c r="C732" s="1">
        <v>13.38</v>
      </c>
      <c r="D732" s="1">
        <v>58.56</v>
      </c>
      <c r="E732" s="1">
        <v>14.46</v>
      </c>
      <c r="F732" s="1">
        <v>13.6</v>
      </c>
      <c r="G732">
        <v>-13.2024686980214</v>
      </c>
      <c r="H732">
        <v>-9.6357030299807</v>
      </c>
      <c r="I732">
        <v>-22.1330422201682</v>
      </c>
      <c r="J732">
        <v>-16.2288116988756</v>
      </c>
      <c r="K732">
        <v>-20.8180137165826</v>
      </c>
      <c r="L732">
        <v>-11.9465435111877</v>
      </c>
      <c r="M732">
        <v>-11.3903798044622</v>
      </c>
      <c r="N732">
        <f>AVERAGE(G732:M732)</f>
        <v>-15.0507089541826</v>
      </c>
    </row>
    <row r="733" spans="2:14">
      <c r="B733" s="1">
        <v>4.51</v>
      </c>
      <c r="C733" s="1">
        <v>14.03</v>
      </c>
      <c r="D733" s="1">
        <v>27.26</v>
      </c>
      <c r="E733" s="1">
        <v>43.68</v>
      </c>
      <c r="F733" s="1">
        <v>15.03</v>
      </c>
      <c r="G733">
        <v>-14.7572406108498</v>
      </c>
      <c r="H733">
        <v>-10.7759317012651</v>
      </c>
      <c r="I733">
        <v>-19.3131834422079</v>
      </c>
      <c r="J733">
        <v>-14.5791381262071</v>
      </c>
      <c r="K733">
        <v>-20.0858609862243</v>
      </c>
      <c r="L733">
        <v>-11.6781454346168</v>
      </c>
      <c r="M733">
        <v>-11.62238792412</v>
      </c>
      <c r="N733">
        <f>AVERAGE(G733:M733)</f>
        <v>-14.6874126036416</v>
      </c>
    </row>
    <row r="734" spans="2:14">
      <c r="B734" s="1">
        <v>4.51</v>
      </c>
      <c r="C734" s="1">
        <v>12.13</v>
      </c>
      <c r="D734" s="1">
        <v>36.15</v>
      </c>
      <c r="E734" s="1">
        <v>15.86</v>
      </c>
      <c r="F734" s="1">
        <v>35.86</v>
      </c>
      <c r="G734">
        <v>-16.1954560216161</v>
      </c>
      <c r="H734">
        <v>-11.570151901407</v>
      </c>
      <c r="I734">
        <v>-15.4375441103379</v>
      </c>
      <c r="J734">
        <v>-15.7475955970778</v>
      </c>
      <c r="K734">
        <v>-18.54480920443</v>
      </c>
      <c r="L734">
        <v>-13.9301856749025</v>
      </c>
      <c r="M734">
        <v>-11.1827479446503</v>
      </c>
      <c r="N734">
        <f>AVERAGE(G734:M734)</f>
        <v>-14.6583557792031</v>
      </c>
    </row>
    <row r="735" spans="2:14">
      <c r="B735" s="1">
        <v>4.51</v>
      </c>
      <c r="C735" s="1">
        <v>12.49</v>
      </c>
      <c r="D735" s="1">
        <v>50.09</v>
      </c>
      <c r="E735" s="1">
        <v>22.52</v>
      </c>
      <c r="F735" s="1">
        <v>14.9</v>
      </c>
      <c r="G735">
        <v>-13.7799744688228</v>
      </c>
      <c r="H735">
        <v>-10.1623715925836</v>
      </c>
      <c r="I735">
        <v>-18.7831904983403</v>
      </c>
      <c r="J735">
        <v>-14.6541020625076</v>
      </c>
      <c r="K735">
        <v>-19.3215443237432</v>
      </c>
      <c r="L735">
        <v>-12.3020055488433</v>
      </c>
      <c r="M735">
        <v>-11.4914384581912</v>
      </c>
      <c r="N735">
        <f>AVERAGE(G735:M735)</f>
        <v>-14.3563752790046</v>
      </c>
    </row>
    <row r="736" spans="2:14">
      <c r="B736" s="1">
        <v>4.51</v>
      </c>
      <c r="C736" s="1">
        <v>13.28</v>
      </c>
      <c r="D736" s="1">
        <v>44.78</v>
      </c>
      <c r="E736" s="1">
        <v>14.76</v>
      </c>
      <c r="F736" s="1">
        <v>27.18</v>
      </c>
      <c r="G736">
        <v>-14.8152502830942</v>
      </c>
      <c r="H736">
        <v>-10.3629434672414</v>
      </c>
      <c r="I736">
        <v>-17.0332180404576</v>
      </c>
      <c r="J736">
        <v>-17.4291622541435</v>
      </c>
      <c r="K736">
        <v>-15.7911201565408</v>
      </c>
      <c r="L736">
        <v>-13.1980051147319</v>
      </c>
      <c r="M736">
        <v>-10.918515728083</v>
      </c>
      <c r="N736">
        <f>AVERAGE(G736:M736)</f>
        <v>-14.2211735777561</v>
      </c>
    </row>
    <row r="737" spans="2:14">
      <c r="B737" s="1">
        <v>4.51</v>
      </c>
      <c r="C737" s="1">
        <v>12.18</v>
      </c>
      <c r="D737" s="1">
        <v>11.01</v>
      </c>
      <c r="E737" s="1">
        <v>32.69</v>
      </c>
      <c r="F737" s="1">
        <v>44.12</v>
      </c>
      <c r="G737">
        <v>-16.4122012294926</v>
      </c>
      <c r="H737">
        <v>-10.9066698428713</v>
      </c>
      <c r="I737">
        <v>-15.4611113385427</v>
      </c>
      <c r="J737">
        <v>-14.2211484228443</v>
      </c>
      <c r="K737">
        <v>-15.8721870981069</v>
      </c>
      <c r="L737">
        <v>-12.9255229319904</v>
      </c>
      <c r="M737">
        <v>-10.5601307893454</v>
      </c>
      <c r="N737">
        <f>AVERAGE(G737:M737)</f>
        <v>-13.7655673790277</v>
      </c>
    </row>
    <row r="738" spans="2:14">
      <c r="B738" s="1">
        <v>4.52</v>
      </c>
      <c r="C738" s="1">
        <v>10.37</v>
      </c>
      <c r="D738" s="1">
        <v>39.66</v>
      </c>
      <c r="E738" s="1">
        <v>17.03</v>
      </c>
      <c r="F738" s="1">
        <v>32.94</v>
      </c>
      <c r="G738">
        <v>-15.4559885191455</v>
      </c>
      <c r="H738">
        <v>-11.3837830482244</v>
      </c>
      <c r="I738">
        <v>-16.0315072727676</v>
      </c>
      <c r="J738">
        <v>-17.5889168507303</v>
      </c>
      <c r="K738">
        <v>-18.3970926389904</v>
      </c>
      <c r="L738">
        <v>-12.5530102193344</v>
      </c>
      <c r="M738">
        <v>-10.9909935456028</v>
      </c>
      <c r="N738">
        <f>AVERAGE(G738:M738)</f>
        <v>-14.6287560135422</v>
      </c>
    </row>
    <row r="739" spans="2:14">
      <c r="B739" s="1">
        <v>4.52</v>
      </c>
      <c r="C739" s="1">
        <v>9.05</v>
      </c>
      <c r="D739" s="1">
        <v>41.74</v>
      </c>
      <c r="E739" s="1">
        <v>20.22</v>
      </c>
      <c r="F739" s="1">
        <v>28.99</v>
      </c>
      <c r="G739">
        <v>-14.7922148193139</v>
      </c>
      <c r="H739">
        <v>-11.1788347607601</v>
      </c>
      <c r="I739">
        <v>-17.5781605466653</v>
      </c>
      <c r="J739">
        <v>-18.3764220443775</v>
      </c>
      <c r="K739">
        <v>-15.8311146145285</v>
      </c>
      <c r="L739">
        <v>-13.2204634346321</v>
      </c>
      <c r="M739">
        <v>-10.356739279094</v>
      </c>
      <c r="N739">
        <f>AVERAGE(G739:M739)</f>
        <v>-14.4762784999102</v>
      </c>
    </row>
    <row r="740" spans="2:14">
      <c r="B740" s="1">
        <v>4.52</v>
      </c>
      <c r="C740" s="1">
        <v>13.34</v>
      </c>
      <c r="D740" s="1">
        <v>10.61</v>
      </c>
      <c r="E740" s="1">
        <v>37.27</v>
      </c>
      <c r="F740" s="1">
        <v>38.78</v>
      </c>
      <c r="G740">
        <v>-15.9582220412057</v>
      </c>
      <c r="H740">
        <v>-10.4792328647185</v>
      </c>
      <c r="I740">
        <v>-15.6071850073846</v>
      </c>
      <c r="J740">
        <v>-15.4903943807549</v>
      </c>
      <c r="K740">
        <v>-17.7671068084365</v>
      </c>
      <c r="L740">
        <v>-13.7742742403578</v>
      </c>
      <c r="M740">
        <v>-10.6931120023148</v>
      </c>
      <c r="N740">
        <f>AVERAGE(G740:M740)</f>
        <v>-14.252789620739</v>
      </c>
    </row>
    <row r="741" spans="2:14">
      <c r="B741" s="1">
        <v>4.53</v>
      </c>
      <c r="C741" s="1">
        <v>12.26</v>
      </c>
      <c r="D741" s="1">
        <v>63.52</v>
      </c>
      <c r="E741" s="1">
        <v>11.98</v>
      </c>
      <c r="F741" s="1">
        <v>12.24</v>
      </c>
      <c r="G741">
        <v>-12.8285144120417</v>
      </c>
      <c r="H741">
        <v>-9.65852758131492</v>
      </c>
      <c r="I741">
        <v>-22.5404437348232</v>
      </c>
      <c r="J741">
        <v>-15.5756596239449</v>
      </c>
      <c r="K741">
        <v>-18.1264108940365</v>
      </c>
      <c r="L741">
        <v>-13.7054965435943</v>
      </c>
      <c r="M741">
        <v>-11.7056605922582</v>
      </c>
      <c r="N741">
        <f>AVERAGE(G741:M741)</f>
        <v>-14.8772447688591</v>
      </c>
    </row>
    <row r="742" spans="2:14">
      <c r="B742" s="1">
        <v>4.53</v>
      </c>
      <c r="C742" s="1">
        <v>13.96</v>
      </c>
      <c r="D742" s="1">
        <v>62.83</v>
      </c>
      <c r="E742" s="1">
        <v>12.15</v>
      </c>
      <c r="F742" s="1">
        <v>11.06</v>
      </c>
      <c r="G742">
        <v>-12.8919584306142</v>
      </c>
      <c r="H742">
        <v>-9.59481860953533</v>
      </c>
      <c r="I742">
        <v>-22.2323773573397</v>
      </c>
      <c r="J742">
        <v>-15.0954089644448</v>
      </c>
      <c r="K742">
        <v>-18.2701378608717</v>
      </c>
      <c r="L742">
        <v>-15.0199931423398</v>
      </c>
      <c r="M742">
        <v>-10.8616760384726</v>
      </c>
      <c r="N742">
        <f>AVERAGE(G742:M742)</f>
        <v>-14.8523386290883</v>
      </c>
    </row>
    <row r="743" spans="2:14">
      <c r="B743" s="1">
        <v>4.53</v>
      </c>
      <c r="C743" s="1">
        <v>14.06</v>
      </c>
      <c r="D743" s="1">
        <v>52.28</v>
      </c>
      <c r="E743" s="1">
        <v>15.87</v>
      </c>
      <c r="F743" s="1">
        <v>17.79</v>
      </c>
      <c r="G743">
        <v>-13.7033880103324</v>
      </c>
      <c r="H743">
        <v>-9.80256731465048</v>
      </c>
      <c r="I743">
        <v>-20.4343836458243</v>
      </c>
      <c r="J743">
        <v>-16.5068956626423</v>
      </c>
      <c r="K743">
        <v>-17.5234820911747</v>
      </c>
      <c r="L743">
        <v>-12.0236725955302</v>
      </c>
      <c r="M743">
        <v>-10.861214150961</v>
      </c>
      <c r="N743">
        <f>AVERAGE(G743:M743)</f>
        <v>-14.4079433530165</v>
      </c>
    </row>
    <row r="744" spans="2:14">
      <c r="B744" s="1">
        <v>4.53</v>
      </c>
      <c r="C744" s="1">
        <v>12.22</v>
      </c>
      <c r="D744" s="1">
        <v>48.77</v>
      </c>
      <c r="E744" s="1">
        <v>17.58</v>
      </c>
      <c r="F744" s="1">
        <v>21.43</v>
      </c>
      <c r="G744">
        <v>-14.0643155949635</v>
      </c>
      <c r="H744">
        <v>-10.1275279188569</v>
      </c>
      <c r="I744">
        <v>-18.9758458231889</v>
      </c>
      <c r="J744">
        <v>-16.8632295774434</v>
      </c>
      <c r="K744">
        <v>-14.7296208915639</v>
      </c>
      <c r="L744">
        <v>-14.8596892103977</v>
      </c>
      <c r="M744">
        <v>-10.3923051303904</v>
      </c>
      <c r="N744">
        <f>AVERAGE(G744:M744)</f>
        <v>-14.287504878115</v>
      </c>
    </row>
    <row r="745" spans="2:14">
      <c r="B745" s="1">
        <v>4.53</v>
      </c>
      <c r="C745" s="1">
        <v>10.72</v>
      </c>
      <c r="D745" s="1">
        <v>43.88</v>
      </c>
      <c r="E745" s="1">
        <v>33.81</v>
      </c>
      <c r="F745" s="1">
        <v>11.59</v>
      </c>
      <c r="G745">
        <v>-14.0855982432165</v>
      </c>
      <c r="H745">
        <v>-11.0775187802917</v>
      </c>
      <c r="I745">
        <v>-16.4742070085792</v>
      </c>
      <c r="J745">
        <v>-13.3108256923928</v>
      </c>
      <c r="K745">
        <v>-20.2871331098599</v>
      </c>
      <c r="L745">
        <v>-13.3382571691246</v>
      </c>
      <c r="M745">
        <v>-10.969215114741</v>
      </c>
      <c r="N745">
        <f>AVERAGE(G745:M745)</f>
        <v>-14.2203935883151</v>
      </c>
    </row>
    <row r="746" spans="2:14">
      <c r="B746" s="1">
        <v>4.53</v>
      </c>
      <c r="C746" s="1">
        <v>12.52</v>
      </c>
      <c r="D746" s="1">
        <v>10.38</v>
      </c>
      <c r="E746" s="1">
        <v>37.2</v>
      </c>
      <c r="F746" s="1">
        <v>39.9</v>
      </c>
      <c r="G746">
        <v>-15.9632830052772</v>
      </c>
      <c r="H746">
        <v>-10.5295918383318</v>
      </c>
      <c r="I746">
        <v>-15.3792509889337</v>
      </c>
      <c r="J746">
        <v>-15.1279742520055</v>
      </c>
      <c r="K746">
        <v>-16.7935301617496</v>
      </c>
      <c r="L746">
        <v>-13.7162283615711</v>
      </c>
      <c r="M746">
        <v>-10.9612023721448</v>
      </c>
      <c r="N746">
        <f>AVERAGE(G746:M746)</f>
        <v>-14.0672944257162</v>
      </c>
    </row>
    <row r="747" spans="2:14">
      <c r="B747" s="1">
        <v>4.54</v>
      </c>
      <c r="C747" s="1">
        <v>14.63</v>
      </c>
      <c r="D747" s="1">
        <v>57.37</v>
      </c>
      <c r="E747" s="1">
        <v>17.09</v>
      </c>
      <c r="F747" s="1">
        <v>10.91</v>
      </c>
      <c r="G747">
        <v>-13.3173706708532</v>
      </c>
      <c r="H747">
        <v>-9.62330089257272</v>
      </c>
      <c r="I747">
        <v>-21.0250326898827</v>
      </c>
      <c r="J747">
        <v>-15.815357892669</v>
      </c>
      <c r="K747">
        <v>-20.0994808893348</v>
      </c>
      <c r="L747">
        <v>-13.8951346417043</v>
      </c>
      <c r="M747">
        <v>-10.246132122589</v>
      </c>
      <c r="N747">
        <f>AVERAGE(G747:M747)</f>
        <v>-14.8602585428008</v>
      </c>
    </row>
    <row r="748" spans="2:14">
      <c r="B748" s="1">
        <v>4.54</v>
      </c>
      <c r="C748" s="1">
        <v>11.35</v>
      </c>
      <c r="D748" s="1">
        <v>36.68</v>
      </c>
      <c r="E748" s="1">
        <v>28.33</v>
      </c>
      <c r="F748" s="1">
        <v>23.64</v>
      </c>
      <c r="G748">
        <v>-15.019381815074</v>
      </c>
      <c r="H748">
        <v>-10.9421819789652</v>
      </c>
      <c r="I748">
        <v>-18.7367414214978</v>
      </c>
      <c r="J748">
        <v>-16.5690194780515</v>
      </c>
      <c r="K748">
        <v>-14.2743146304822</v>
      </c>
      <c r="L748">
        <v>-14.7572094956251</v>
      </c>
      <c r="M748">
        <v>-11.4987441341261</v>
      </c>
      <c r="N748">
        <f>AVERAGE(G748:M748)</f>
        <v>-14.5425132791174</v>
      </c>
    </row>
    <row r="749" spans="2:14">
      <c r="B749" s="1">
        <v>4.54</v>
      </c>
      <c r="C749" s="1">
        <v>12.42</v>
      </c>
      <c r="D749" s="1">
        <v>28.56</v>
      </c>
      <c r="E749" s="1">
        <v>15.99</v>
      </c>
      <c r="F749" s="1">
        <v>43.03</v>
      </c>
      <c r="G749">
        <v>-16.9599548101845</v>
      </c>
      <c r="H749">
        <v>-12.2858113523944</v>
      </c>
      <c r="I749">
        <v>-15.4668637283888</v>
      </c>
      <c r="J749">
        <v>-15.2029359273205</v>
      </c>
      <c r="K749">
        <v>-16.5195931096391</v>
      </c>
      <c r="L749">
        <v>-13.0760069588117</v>
      </c>
      <c r="M749">
        <v>-11.3783646430497</v>
      </c>
      <c r="N749">
        <f>AVERAGE(G749:M749)</f>
        <v>-14.4127900756841</v>
      </c>
    </row>
    <row r="750" spans="2:14">
      <c r="B750" s="1">
        <v>4.54</v>
      </c>
      <c r="C750" s="1">
        <v>9.6</v>
      </c>
      <c r="D750" s="1">
        <v>53.93</v>
      </c>
      <c r="E750" s="1">
        <v>18.36</v>
      </c>
      <c r="F750" s="1">
        <v>18.11</v>
      </c>
      <c r="G750">
        <v>-13.4568330530546</v>
      </c>
      <c r="H750">
        <v>-10.2727886668662</v>
      </c>
      <c r="I750">
        <v>-19.8942244342552</v>
      </c>
      <c r="J750">
        <v>-16.7951189402146</v>
      </c>
      <c r="K750">
        <v>-16.4951346613304</v>
      </c>
      <c r="L750">
        <v>-13.1083514305685</v>
      </c>
      <c r="M750">
        <v>-10.3963569674249</v>
      </c>
      <c r="N750">
        <f>AVERAGE(G750:M750)</f>
        <v>-14.3455440219592</v>
      </c>
    </row>
    <row r="751" spans="2:14">
      <c r="B751" s="1">
        <v>4.54</v>
      </c>
      <c r="C751" s="1">
        <v>11.29</v>
      </c>
      <c r="D751" s="1">
        <v>29.07</v>
      </c>
      <c r="E751" s="1">
        <v>12.4</v>
      </c>
      <c r="F751" s="1">
        <v>47.24</v>
      </c>
      <c r="G751">
        <v>-17.1942941297381</v>
      </c>
      <c r="H751">
        <v>-12.7206524032262</v>
      </c>
      <c r="I751">
        <v>-15.2375372370974</v>
      </c>
      <c r="J751">
        <v>-14.9909752814193</v>
      </c>
      <c r="K751">
        <v>-16.3987928283209</v>
      </c>
      <c r="L751">
        <v>-12.9348862024659</v>
      </c>
      <c r="M751">
        <v>-10.8453098096775</v>
      </c>
      <c r="N751">
        <f>AVERAGE(G751:M751)</f>
        <v>-14.3317782702779</v>
      </c>
    </row>
    <row r="752" spans="2:14">
      <c r="B752" s="1">
        <v>4.54</v>
      </c>
      <c r="C752" s="1">
        <v>10.85</v>
      </c>
      <c r="D752" s="1">
        <v>40.24</v>
      </c>
      <c r="E752" s="1">
        <v>24.2</v>
      </c>
      <c r="F752" s="1">
        <v>24.71</v>
      </c>
      <c r="G752">
        <v>-14.8570606153947</v>
      </c>
      <c r="H752">
        <v>-10.9344333251409</v>
      </c>
      <c r="I752">
        <v>-18.3273832762571</v>
      </c>
      <c r="J752">
        <v>-16.5328672447689</v>
      </c>
      <c r="K752">
        <v>-14.0618226830856</v>
      </c>
      <c r="L752">
        <v>-14.0302884365346</v>
      </c>
      <c r="M752">
        <v>-11.4274643298391</v>
      </c>
      <c r="N752">
        <f>AVERAGE(G752:M752)</f>
        <v>-14.3101885587173</v>
      </c>
    </row>
    <row r="753" spans="2:14">
      <c r="B753" s="1">
        <v>4.55</v>
      </c>
      <c r="C753" s="1">
        <v>11.01</v>
      </c>
      <c r="D753" s="1">
        <v>53.87</v>
      </c>
      <c r="E753" s="1">
        <v>12.14</v>
      </c>
      <c r="F753" s="1">
        <v>22.98</v>
      </c>
      <c r="G753">
        <v>-13.7819743222044</v>
      </c>
      <c r="H753">
        <v>-9.95285026508712</v>
      </c>
      <c r="I753">
        <v>-20.1203244336152</v>
      </c>
      <c r="J753">
        <v>-19.8640953688886</v>
      </c>
      <c r="K753">
        <v>-15.0595256982973</v>
      </c>
      <c r="L753">
        <v>-14.6629788321408</v>
      </c>
      <c r="M753">
        <v>-11.6823446095277</v>
      </c>
      <c r="N753">
        <f>AVERAGE(G753:M753)</f>
        <v>-15.0177276471087</v>
      </c>
    </row>
    <row r="754" spans="2:14">
      <c r="B754" s="1">
        <v>4.55</v>
      </c>
      <c r="C754" s="1">
        <v>10.13</v>
      </c>
      <c r="D754" s="1">
        <v>56.3</v>
      </c>
      <c r="E754" s="1">
        <v>17.49</v>
      </c>
      <c r="F754" s="1">
        <v>16.08</v>
      </c>
      <c r="G754">
        <v>-13.268349635101</v>
      </c>
      <c r="H754">
        <v>-10.0630621366057</v>
      </c>
      <c r="I754">
        <v>-20.736854214337</v>
      </c>
      <c r="J754">
        <v>-17.1365596920786</v>
      </c>
      <c r="K754">
        <v>-18.9203783854458</v>
      </c>
      <c r="L754">
        <v>-11.6573344926247</v>
      </c>
      <c r="M754">
        <v>-11.6339894336555</v>
      </c>
      <c r="N754">
        <f>AVERAGE(G754:M754)</f>
        <v>-14.7737897128355</v>
      </c>
    </row>
    <row r="755" spans="2:14">
      <c r="B755" s="1">
        <v>4.55</v>
      </c>
      <c r="C755" s="1">
        <v>12.34</v>
      </c>
      <c r="D755" s="1">
        <v>17.46</v>
      </c>
      <c r="E755" s="1">
        <v>53.23</v>
      </c>
      <c r="F755" s="1">
        <v>16.97</v>
      </c>
      <c r="G755">
        <v>-14.3762068575295</v>
      </c>
      <c r="H755">
        <v>-10.0067216238913</v>
      </c>
      <c r="I755">
        <v>-22.5126845408746</v>
      </c>
      <c r="J755">
        <v>-16.0596152068565</v>
      </c>
      <c r="K755">
        <v>-16.5633438625853</v>
      </c>
      <c r="L755">
        <v>-12.3744467290162</v>
      </c>
      <c r="M755">
        <v>-10.8931281085807</v>
      </c>
      <c r="N755">
        <f>AVERAGE(G755:M755)</f>
        <v>-14.6837352756192</v>
      </c>
    </row>
    <row r="756" spans="2:14">
      <c r="B756" s="1">
        <v>4.55</v>
      </c>
      <c r="C756" s="1">
        <v>10.74</v>
      </c>
      <c r="D756" s="1">
        <v>54.92</v>
      </c>
      <c r="E756" s="1">
        <v>15.05</v>
      </c>
      <c r="F756" s="1">
        <v>19.29</v>
      </c>
      <c r="G756">
        <v>-13.5285401613889</v>
      </c>
      <c r="H756">
        <v>-9.97352131427944</v>
      </c>
      <c r="I756">
        <v>-20.9441080993964</v>
      </c>
      <c r="J756">
        <v>-18.0799240090254</v>
      </c>
      <c r="K756">
        <v>-16.4206545346597</v>
      </c>
      <c r="L756">
        <v>-13.0919461993093</v>
      </c>
      <c r="M756">
        <v>-10.7164317196902</v>
      </c>
      <c r="N756">
        <f>AVERAGE(G756:M756)</f>
        <v>-14.6793037196785</v>
      </c>
    </row>
    <row r="757" spans="2:14">
      <c r="B757" s="1">
        <v>4.55</v>
      </c>
      <c r="C757" s="1">
        <v>13.18</v>
      </c>
      <c r="D757" s="1">
        <v>17.78</v>
      </c>
      <c r="E757" s="1">
        <v>28.25</v>
      </c>
      <c r="F757" s="1">
        <v>40.79</v>
      </c>
      <c r="G757">
        <v>-16.4889328792077</v>
      </c>
      <c r="H757">
        <v>-11.2935144194665</v>
      </c>
      <c r="I757">
        <v>-16.6224286831314</v>
      </c>
      <c r="J757">
        <v>-16.0725931859388</v>
      </c>
      <c r="K757">
        <v>-16.7118664476279</v>
      </c>
      <c r="L757">
        <v>-13.9870840371351</v>
      </c>
      <c r="M757">
        <v>-11.3133406452011</v>
      </c>
      <c r="N757">
        <f>AVERAGE(G757:M757)</f>
        <v>-14.6413943282441</v>
      </c>
    </row>
    <row r="758" spans="2:14">
      <c r="B758" s="1">
        <v>4.55</v>
      </c>
      <c r="C758" s="1">
        <v>14.7</v>
      </c>
      <c r="D758" s="1">
        <v>53.46</v>
      </c>
      <c r="E758" s="1">
        <v>13.38</v>
      </c>
      <c r="F758" s="1">
        <v>18.46</v>
      </c>
      <c r="G758">
        <v>-13.7843910480897</v>
      </c>
      <c r="H758">
        <v>-9.57977973359467</v>
      </c>
      <c r="I758">
        <v>-20.6715345001815</v>
      </c>
      <c r="J758">
        <v>-17.3358093028916</v>
      </c>
      <c r="K758">
        <v>-16.0778025045328</v>
      </c>
      <c r="L758">
        <v>-12.3394163796455</v>
      </c>
      <c r="M758">
        <v>-10.6934928243823</v>
      </c>
      <c r="N758">
        <f>AVERAGE(G758:M758)</f>
        <v>-14.3546037561883</v>
      </c>
    </row>
    <row r="759" spans="2:14">
      <c r="B759" s="1">
        <v>4.55</v>
      </c>
      <c r="C759" s="1">
        <v>12.71</v>
      </c>
      <c r="D759">
        <v>37</v>
      </c>
      <c r="E759" s="1">
        <v>12.96</v>
      </c>
      <c r="F759" s="1">
        <v>37.33</v>
      </c>
      <c r="G759">
        <v>-16.1799935026406</v>
      </c>
      <c r="H759">
        <v>-11.4829581108019</v>
      </c>
      <c r="I759">
        <v>-14.9295036407292</v>
      </c>
      <c r="J759">
        <v>-14.8926904929029</v>
      </c>
      <c r="K759">
        <v>-17.9247712926554</v>
      </c>
      <c r="L759">
        <v>-13.6594917736583</v>
      </c>
      <c r="M759">
        <v>-11.045980496374</v>
      </c>
      <c r="N759">
        <f>AVERAGE(G759:M759)</f>
        <v>-14.3021984728232</v>
      </c>
    </row>
    <row r="760" spans="2:14">
      <c r="B760" s="1">
        <v>4.56</v>
      </c>
      <c r="C760" s="1">
        <v>10.55</v>
      </c>
      <c r="D760" s="1">
        <v>23.75</v>
      </c>
      <c r="E760" s="1">
        <v>34.1</v>
      </c>
      <c r="F760" s="1">
        <v>31.6</v>
      </c>
      <c r="G760">
        <v>-15.5686368005807</v>
      </c>
      <c r="H760">
        <v>-11.0159064035916</v>
      </c>
      <c r="I760">
        <v>-19.659969230701</v>
      </c>
      <c r="J760">
        <v>-22.2261125871922</v>
      </c>
      <c r="K760">
        <v>-19.0272186410575</v>
      </c>
      <c r="L760">
        <v>-12.915283481942</v>
      </c>
      <c r="M760">
        <v>-10.9964413574998</v>
      </c>
      <c r="N760">
        <f>AVERAGE(G760:M760)</f>
        <v>-15.9156526432235</v>
      </c>
    </row>
    <row r="761" spans="2:14">
      <c r="B761" s="1">
        <v>4.56</v>
      </c>
      <c r="C761" s="1">
        <v>11.51</v>
      </c>
      <c r="D761" s="1">
        <v>23.68</v>
      </c>
      <c r="E761" s="1">
        <v>53.37</v>
      </c>
      <c r="F761" s="1">
        <v>11.44</v>
      </c>
      <c r="G761">
        <v>-14.4809371213296</v>
      </c>
      <c r="H761">
        <v>-10.7195752961179</v>
      </c>
      <c r="I761">
        <v>-19.1981723202636</v>
      </c>
      <c r="J761">
        <v>-15.5750909912949</v>
      </c>
      <c r="K761">
        <v>-22.4289509356978</v>
      </c>
      <c r="L761">
        <v>-13.8300334121701</v>
      </c>
      <c r="M761">
        <v>-10.9144321224138</v>
      </c>
      <c r="N761">
        <f>AVERAGE(G761:M761)</f>
        <v>-15.3067417427554</v>
      </c>
    </row>
    <row r="762" spans="2:14">
      <c r="B762" s="1">
        <v>4.56</v>
      </c>
      <c r="C762" s="1">
        <v>12.92</v>
      </c>
      <c r="D762" s="1">
        <v>56.78</v>
      </c>
      <c r="E762" s="1">
        <v>14.93</v>
      </c>
      <c r="F762" s="1">
        <v>15.37</v>
      </c>
      <c r="G762">
        <v>-13.2996802652496</v>
      </c>
      <c r="H762">
        <v>-9.66283594352503</v>
      </c>
      <c r="I762">
        <v>-21.8383573744994</v>
      </c>
      <c r="J762">
        <v>-16.4318097437974</v>
      </c>
      <c r="K762">
        <v>-20.361461890025</v>
      </c>
      <c r="L762">
        <v>-11.2418623203573</v>
      </c>
      <c r="M762">
        <v>-11.2827275853045</v>
      </c>
      <c r="N762">
        <f>AVERAGE(G762:M762)</f>
        <v>-14.8741050175369</v>
      </c>
    </row>
    <row r="763" spans="2:14">
      <c r="B763" s="1">
        <v>4.56</v>
      </c>
      <c r="C763" s="1">
        <v>13.43</v>
      </c>
      <c r="D763" s="1">
        <v>64.83</v>
      </c>
      <c r="E763" s="1">
        <v>10.39</v>
      </c>
      <c r="F763" s="1">
        <v>11.35</v>
      </c>
      <c r="G763">
        <v>-12.8093802508676</v>
      </c>
      <c r="H763">
        <v>-9.58053338624471</v>
      </c>
      <c r="I763">
        <v>-22.2251863174089</v>
      </c>
      <c r="J763">
        <v>-14.5715674972642</v>
      </c>
      <c r="K763">
        <v>-18.4282986239152</v>
      </c>
      <c r="L763">
        <v>-14.564757352333</v>
      </c>
      <c r="M763">
        <v>-10.673758609028</v>
      </c>
      <c r="N763">
        <f>AVERAGE(G763:M763)</f>
        <v>-14.6933545767231</v>
      </c>
    </row>
    <row r="764" spans="2:14">
      <c r="B764" s="1">
        <v>4.56</v>
      </c>
      <c r="C764" s="1">
        <v>11.26</v>
      </c>
      <c r="D764" s="1">
        <v>35.61</v>
      </c>
      <c r="E764" s="1">
        <v>37.41</v>
      </c>
      <c r="F764" s="1">
        <v>15.72</v>
      </c>
      <c r="G764">
        <v>-14.6211659827602</v>
      </c>
      <c r="H764">
        <v>-11.1213425698555</v>
      </c>
      <c r="I764">
        <v>-17.7413852291271</v>
      </c>
      <c r="J764">
        <v>-14.155774947247</v>
      </c>
      <c r="K764">
        <v>-18.2031023358647</v>
      </c>
      <c r="L764">
        <v>-12.2518690513368</v>
      </c>
      <c r="M764">
        <v>-12.0909270078859</v>
      </c>
      <c r="N764">
        <f>AVERAGE(G764:M764)</f>
        <v>-14.3122238748682</v>
      </c>
    </row>
    <row r="765" spans="2:14">
      <c r="B765" s="1">
        <v>4.56</v>
      </c>
      <c r="C765" s="1">
        <v>11.03</v>
      </c>
      <c r="D765" s="1">
        <v>51.13</v>
      </c>
      <c r="E765" s="1">
        <v>19.3</v>
      </c>
      <c r="F765" s="1">
        <v>18.54</v>
      </c>
      <c r="G765">
        <v>-13.7917951659982</v>
      </c>
      <c r="H765">
        <v>-10.2146423688755</v>
      </c>
      <c r="I765">
        <v>-19.3441471887393</v>
      </c>
      <c r="J765">
        <v>-15.9411336328842</v>
      </c>
      <c r="K765">
        <v>-15.9742610019856</v>
      </c>
      <c r="L765">
        <v>-13.5222076697658</v>
      </c>
      <c r="M765">
        <v>-10.3779045271541</v>
      </c>
      <c r="N765">
        <f>AVERAGE(G765:M765)</f>
        <v>-14.1665845079147</v>
      </c>
    </row>
    <row r="766" spans="2:14">
      <c r="B766" s="1">
        <v>4.57</v>
      </c>
      <c r="C766" s="1">
        <v>11.03</v>
      </c>
      <c r="D766" s="1">
        <v>18.82</v>
      </c>
      <c r="E766" s="1">
        <v>37.08</v>
      </c>
      <c r="F766" s="1">
        <v>33.07</v>
      </c>
      <c r="G766">
        <v>-15.7399991572272</v>
      </c>
      <c r="H766">
        <v>-10.7053942318</v>
      </c>
      <c r="I766">
        <v>-18.855490623154</v>
      </c>
      <c r="J766">
        <v>-20.5034795653448</v>
      </c>
      <c r="K766">
        <v>-18.8581190674295</v>
      </c>
      <c r="L766">
        <v>-13.3744093764326</v>
      </c>
      <c r="M766">
        <v>-11.6095123178235</v>
      </c>
      <c r="N766">
        <f>AVERAGE(G766:M766)</f>
        <v>-15.6637720484588</v>
      </c>
    </row>
    <row r="767" spans="2:14">
      <c r="B767" s="1">
        <v>4.57</v>
      </c>
      <c r="C767" s="1">
        <v>11.47</v>
      </c>
      <c r="D767" s="1">
        <v>28.23</v>
      </c>
      <c r="E767" s="1">
        <v>31.45</v>
      </c>
      <c r="F767" s="1">
        <v>28.85</v>
      </c>
      <c r="G767">
        <v>-15.5990881828999</v>
      </c>
      <c r="H767">
        <v>-11.0375912811227</v>
      </c>
      <c r="I767">
        <v>-20.0537478485704</v>
      </c>
      <c r="J767">
        <v>-20.6152136251052</v>
      </c>
      <c r="K767">
        <v>-17.5103516144558</v>
      </c>
      <c r="L767">
        <v>-12.6901071113546</v>
      </c>
      <c r="M767">
        <v>-10.7520273587501</v>
      </c>
      <c r="N767">
        <f>AVERAGE(G767:M767)</f>
        <v>-15.4654467174655</v>
      </c>
    </row>
    <row r="768" spans="2:14">
      <c r="B768" s="1">
        <v>4.57</v>
      </c>
      <c r="C768" s="1">
        <v>9.45</v>
      </c>
      <c r="D768" s="1">
        <v>57.93</v>
      </c>
      <c r="E768" s="1">
        <v>19.4</v>
      </c>
      <c r="F768" s="1">
        <v>13.22</v>
      </c>
      <c r="G768">
        <v>-13.0523261976988</v>
      </c>
      <c r="H768">
        <v>-10.2126745764424</v>
      </c>
      <c r="I768">
        <v>-20.1009609900524</v>
      </c>
      <c r="J768">
        <v>-16.4464265064872</v>
      </c>
      <c r="K768">
        <v>-22.9971893363102</v>
      </c>
      <c r="L768">
        <v>-12.4666746702731</v>
      </c>
      <c r="M768">
        <v>-11.9804522199897</v>
      </c>
      <c r="N768">
        <f>AVERAGE(G768:M768)</f>
        <v>-15.3223863567505</v>
      </c>
    </row>
    <row r="769" spans="2:14">
      <c r="B769" s="1">
        <v>4.57</v>
      </c>
      <c r="C769" s="1">
        <v>14.37</v>
      </c>
      <c r="D769" s="1">
        <v>54.85</v>
      </c>
      <c r="E769" s="1">
        <v>18.75</v>
      </c>
      <c r="F769" s="1">
        <v>12.03</v>
      </c>
      <c r="G769">
        <v>-13.3185305552492</v>
      </c>
      <c r="H769">
        <v>-9.74669801495639</v>
      </c>
      <c r="I769">
        <v>-20.3038380845626</v>
      </c>
      <c r="J769">
        <v>-15.5119122932164</v>
      </c>
      <c r="K769">
        <v>-22.7321667803826</v>
      </c>
      <c r="L769">
        <v>-12.8272023394702</v>
      </c>
      <c r="M769">
        <v>-10.9169165187282</v>
      </c>
      <c r="N769">
        <f>AVERAGE(G769:M769)</f>
        <v>-15.0510377980808</v>
      </c>
    </row>
    <row r="770" spans="2:14">
      <c r="B770" s="1">
        <v>4.57</v>
      </c>
      <c r="C770" s="1">
        <v>14.41</v>
      </c>
      <c r="D770" s="1">
        <v>50.83</v>
      </c>
      <c r="E770" s="1">
        <v>21.6</v>
      </c>
      <c r="F770" s="1">
        <v>13.16</v>
      </c>
      <c r="G770">
        <v>-13.6005245149041</v>
      </c>
      <c r="H770">
        <v>-9.93876681603923</v>
      </c>
      <c r="I770">
        <v>-18.983652160586</v>
      </c>
      <c r="J770">
        <v>-14.6904022563387</v>
      </c>
      <c r="K770">
        <v>-22.4903297871689</v>
      </c>
      <c r="L770">
        <v>-12.3540102002068</v>
      </c>
      <c r="M770">
        <v>-11.95499679638</v>
      </c>
      <c r="N770">
        <f>AVERAGE(G770:M770)</f>
        <v>-14.8589546473748</v>
      </c>
    </row>
    <row r="771" spans="2:14">
      <c r="B771" s="1">
        <v>4.57</v>
      </c>
      <c r="C771" s="1">
        <v>14.4</v>
      </c>
      <c r="D771" s="1">
        <v>30.85</v>
      </c>
      <c r="E771">
        <v>30</v>
      </c>
      <c r="F771" s="1">
        <v>24.75</v>
      </c>
      <c r="G771">
        <v>-15.3394832682774</v>
      </c>
      <c r="H771">
        <v>-10.8298439073167</v>
      </c>
      <c r="I771">
        <v>-19.301425935757</v>
      </c>
      <c r="J771">
        <v>-17.1158212041779</v>
      </c>
      <c r="K771">
        <v>-15.2748142488211</v>
      </c>
      <c r="L771">
        <v>-13.522122354619</v>
      </c>
      <c r="M771">
        <v>-11.7636783155866</v>
      </c>
      <c r="N771">
        <f>AVERAGE(G771:M771)</f>
        <v>-14.7353127477937</v>
      </c>
    </row>
    <row r="772" spans="2:14">
      <c r="B772" s="1">
        <v>4.57</v>
      </c>
      <c r="C772" s="1">
        <v>10.23</v>
      </c>
      <c r="D772" s="1">
        <v>52.01</v>
      </c>
      <c r="E772" s="1">
        <v>15.91</v>
      </c>
      <c r="F772" s="1">
        <v>21.85</v>
      </c>
      <c r="G772">
        <v>-13.7934741194308</v>
      </c>
      <c r="H772">
        <v>-10.1966606348619</v>
      </c>
      <c r="I772">
        <v>-19.7776498031089</v>
      </c>
      <c r="J772">
        <v>-18.1137785217704</v>
      </c>
      <c r="K772">
        <v>-15.1301938624474</v>
      </c>
      <c r="L772">
        <v>-15.2558011766804</v>
      </c>
      <c r="M772">
        <v>-10.8386795012315</v>
      </c>
      <c r="N772">
        <f>AVERAGE(G772:M772)</f>
        <v>-14.7294625170759</v>
      </c>
    </row>
    <row r="773" spans="2:14">
      <c r="B773" s="1">
        <v>4.57</v>
      </c>
      <c r="C773" s="1">
        <v>14.53</v>
      </c>
      <c r="D773" s="1">
        <v>46.32</v>
      </c>
      <c r="E773" s="1">
        <v>27.55</v>
      </c>
      <c r="F773" s="1">
        <v>11.6</v>
      </c>
      <c r="G773">
        <v>-13.9341883750545</v>
      </c>
      <c r="H773">
        <v>-10.4307957137441</v>
      </c>
      <c r="I773">
        <v>-17.3349107568206</v>
      </c>
      <c r="J773">
        <v>-13.3953591066314</v>
      </c>
      <c r="K773">
        <v>-22.6369524516853</v>
      </c>
      <c r="L773">
        <v>-12.7344712733832</v>
      </c>
      <c r="M773">
        <v>-10.8004012313458</v>
      </c>
      <c r="N773">
        <f>AVERAGE(G773:M773)</f>
        <v>-14.4667255583807</v>
      </c>
    </row>
    <row r="774" spans="2:14">
      <c r="B774" s="1">
        <v>4.57</v>
      </c>
      <c r="C774" s="1">
        <v>9.69</v>
      </c>
      <c r="D774" s="1">
        <v>15.2</v>
      </c>
      <c r="E774" s="1">
        <v>34.46</v>
      </c>
      <c r="F774" s="1">
        <v>40.65</v>
      </c>
      <c r="G774">
        <v>-15.8149938585981</v>
      </c>
      <c r="H774">
        <v>-11.0049517124222</v>
      </c>
      <c r="I774">
        <v>-16.2343575506805</v>
      </c>
      <c r="J774">
        <v>-16.4089908220296</v>
      </c>
      <c r="K774">
        <v>-16.4375988806995</v>
      </c>
      <c r="L774">
        <v>-13.9411622290069</v>
      </c>
      <c r="M774">
        <v>-10.967233133291</v>
      </c>
      <c r="N774">
        <f>AVERAGE(G774:M774)</f>
        <v>-14.4013268838183</v>
      </c>
    </row>
    <row r="775" spans="2:14">
      <c r="B775" s="1">
        <v>4.58</v>
      </c>
      <c r="C775" s="1">
        <v>12.71</v>
      </c>
      <c r="D775" s="1">
        <v>34.16</v>
      </c>
      <c r="E775" s="1">
        <v>33.25</v>
      </c>
      <c r="F775" s="1">
        <v>19.88</v>
      </c>
      <c r="G775">
        <v>-14.8594760562388</v>
      </c>
      <c r="H775">
        <v>-10.891831300418</v>
      </c>
      <c r="I775">
        <v>-19.1546123002271</v>
      </c>
      <c r="J775">
        <v>-15.0654449009162</v>
      </c>
      <c r="K775">
        <v>-15.3105604125436</v>
      </c>
      <c r="L775">
        <v>-13.7389079375335</v>
      </c>
      <c r="M775">
        <v>-10.4366615024609</v>
      </c>
      <c r="N775">
        <f>AVERAGE(G775:M775)</f>
        <v>-14.2082134871912</v>
      </c>
    </row>
    <row r="776" spans="2:14">
      <c r="B776" s="1">
        <v>4.58</v>
      </c>
      <c r="C776" s="1">
        <v>14.7</v>
      </c>
      <c r="D776" s="1">
        <v>35.77</v>
      </c>
      <c r="E776" s="1">
        <v>24.39</v>
      </c>
      <c r="F776" s="1">
        <v>25.14</v>
      </c>
      <c r="G776">
        <v>-15.4518207989642</v>
      </c>
      <c r="H776">
        <v>-10.7125305402695</v>
      </c>
      <c r="I776">
        <v>-17.8099292027464</v>
      </c>
      <c r="J776">
        <v>-16.0189894118263</v>
      </c>
      <c r="K776">
        <v>-14.4576283915234</v>
      </c>
      <c r="L776">
        <v>-12.9162022819746</v>
      </c>
      <c r="M776">
        <v>-11.5414557428011</v>
      </c>
      <c r="N776">
        <f>AVERAGE(G776:M776)</f>
        <v>-14.1297937671579</v>
      </c>
    </row>
    <row r="777" spans="2:14">
      <c r="B777" s="1">
        <v>4.58</v>
      </c>
      <c r="C777" s="1">
        <v>9.27</v>
      </c>
      <c r="D777" s="1">
        <v>45.56</v>
      </c>
      <c r="E777" s="1">
        <v>34.22</v>
      </c>
      <c r="F777" s="1">
        <v>10.95</v>
      </c>
      <c r="G777">
        <v>-13.8735359210399</v>
      </c>
      <c r="H777">
        <v>-11.1905788061781</v>
      </c>
      <c r="I777">
        <v>-15.9486894212588</v>
      </c>
      <c r="J777">
        <v>-13.4755751797257</v>
      </c>
      <c r="K777">
        <v>-19.4941404166213</v>
      </c>
      <c r="L777">
        <v>-14.3923101172142</v>
      </c>
      <c r="M777">
        <v>-10.4839989065718</v>
      </c>
      <c r="N777">
        <f>AVERAGE(G777:M777)</f>
        <v>-14.1226898240871</v>
      </c>
    </row>
    <row r="778" spans="2:14">
      <c r="B778" s="1">
        <v>4.58</v>
      </c>
      <c r="C778" s="1">
        <v>11.07</v>
      </c>
      <c r="D778" s="1">
        <v>41.31</v>
      </c>
      <c r="E778" s="1">
        <v>37.61</v>
      </c>
      <c r="F778" s="1">
        <v>10.01</v>
      </c>
      <c r="G778">
        <v>-14.3069367275309</v>
      </c>
      <c r="H778">
        <v>-11.217321139177</v>
      </c>
      <c r="I778">
        <v>-15.9753840067672</v>
      </c>
      <c r="J778">
        <v>-13.2353171550815</v>
      </c>
      <c r="K778">
        <v>-18.3143762464952</v>
      </c>
      <c r="L778">
        <v>-15.3124823765174</v>
      </c>
      <c r="M778">
        <v>-9.44482920696161</v>
      </c>
      <c r="N778">
        <f>AVERAGE(G778:M778)</f>
        <v>-13.9723781226473</v>
      </c>
    </row>
    <row r="779" spans="2:14">
      <c r="B779" s="1">
        <v>4.58</v>
      </c>
      <c r="C779" s="1">
        <v>11.28</v>
      </c>
      <c r="D779" s="1">
        <v>42.96</v>
      </c>
      <c r="E779" s="1">
        <v>28.33</v>
      </c>
      <c r="F779" s="1">
        <v>17.43</v>
      </c>
      <c r="G779">
        <v>-14.3819476246751</v>
      </c>
      <c r="H779">
        <v>-10.76881447344</v>
      </c>
      <c r="I779">
        <v>-17.8085820550166</v>
      </c>
      <c r="J779">
        <v>-13.7753689357862</v>
      </c>
      <c r="K779">
        <v>-15.4376950609339</v>
      </c>
      <c r="L779">
        <v>-12.0444921426606</v>
      </c>
      <c r="M779">
        <v>-10.6733593498321</v>
      </c>
      <c r="N779">
        <f>AVERAGE(G779:M779)</f>
        <v>-13.5557513774778</v>
      </c>
    </row>
    <row r="780" spans="2:14">
      <c r="B780" s="1">
        <v>4.59</v>
      </c>
      <c r="C780" s="1">
        <v>11.82</v>
      </c>
      <c r="D780" s="1">
        <v>20.85</v>
      </c>
      <c r="E780" s="1">
        <v>39.88</v>
      </c>
      <c r="F780" s="1">
        <v>27.45</v>
      </c>
      <c r="G780">
        <v>-15.4011426003435</v>
      </c>
      <c r="H780">
        <v>-10.4749773913626</v>
      </c>
      <c r="I780">
        <v>-21.4237941796329</v>
      </c>
      <c r="J780">
        <v>-21.526776827359</v>
      </c>
      <c r="K780">
        <v>-16.2112217281462</v>
      </c>
      <c r="L780">
        <v>-13.4456351290148</v>
      </c>
      <c r="M780">
        <v>-10.8395367433395</v>
      </c>
      <c r="N780">
        <f>AVERAGE(G780:M780)</f>
        <v>-15.6175835141712</v>
      </c>
    </row>
    <row r="781" spans="2:14">
      <c r="B781" s="1">
        <v>4.59</v>
      </c>
      <c r="C781" s="1">
        <v>11.49</v>
      </c>
      <c r="D781" s="1">
        <v>18.7</v>
      </c>
      <c r="E781" s="1">
        <v>35.26</v>
      </c>
      <c r="F781" s="1">
        <v>34.55</v>
      </c>
      <c r="G781">
        <v>-15.9079819734143</v>
      </c>
      <c r="H781">
        <v>-10.8139650722072</v>
      </c>
      <c r="I781">
        <v>-18.0396829704778</v>
      </c>
      <c r="J781">
        <v>-19.4924965226057</v>
      </c>
      <c r="K781">
        <v>-18.826795032256</v>
      </c>
      <c r="L781">
        <v>-13.6613324402845</v>
      </c>
      <c r="M781">
        <v>-11.4234751128649</v>
      </c>
      <c r="N781">
        <f>AVERAGE(G781:M781)</f>
        <v>-15.4522470177301</v>
      </c>
    </row>
    <row r="782" spans="2:14">
      <c r="B782" s="1">
        <v>4.59</v>
      </c>
      <c r="C782" s="1">
        <v>12.95</v>
      </c>
      <c r="D782" s="1">
        <v>28.63</v>
      </c>
      <c r="E782" s="1">
        <v>30.87</v>
      </c>
      <c r="F782" s="1">
        <v>27.55</v>
      </c>
      <c r="G782">
        <v>-15.552169388201</v>
      </c>
      <c r="H782">
        <v>-11.0322977468613</v>
      </c>
      <c r="I782">
        <v>-20.0017402292572</v>
      </c>
      <c r="J782">
        <v>-19.4424354173682</v>
      </c>
      <c r="K782">
        <v>-16.8168822563708</v>
      </c>
      <c r="L782">
        <v>-13.1502687555177</v>
      </c>
      <c r="M782">
        <v>-10.5916175181122</v>
      </c>
      <c r="N782">
        <f>AVERAGE(G782:M782)</f>
        <v>-15.2267730445269</v>
      </c>
    </row>
    <row r="783" spans="2:14">
      <c r="B783" s="1">
        <v>4.59</v>
      </c>
      <c r="C783" s="1">
        <v>12.1</v>
      </c>
      <c r="D783" s="1">
        <v>16.69</v>
      </c>
      <c r="E783" s="1">
        <v>56.57</v>
      </c>
      <c r="F783" s="1">
        <v>14.64</v>
      </c>
      <c r="G783">
        <v>-14.2734136639281</v>
      </c>
      <c r="H783">
        <v>-9.96871890334454</v>
      </c>
      <c r="I783">
        <v>-21.4220722414964</v>
      </c>
      <c r="J783">
        <v>-15.2244304969459</v>
      </c>
      <c r="K783">
        <v>-18.7321037262471</v>
      </c>
      <c r="L783">
        <v>-12.0271411897537</v>
      </c>
      <c r="M783">
        <v>-12.3546864118228</v>
      </c>
      <c r="N783">
        <f>AVERAGE(G783:M783)</f>
        <v>-14.8575095190769</v>
      </c>
    </row>
    <row r="784" spans="2:14">
      <c r="B784" s="1">
        <v>4.59</v>
      </c>
      <c r="C784" s="1">
        <v>14.81</v>
      </c>
      <c r="D784" s="1">
        <v>18.6</v>
      </c>
      <c r="E784" s="1">
        <v>49.39</v>
      </c>
      <c r="F784" s="1">
        <v>17.2</v>
      </c>
      <c r="G784">
        <v>-14.8850527736096</v>
      </c>
      <c r="H784">
        <v>-10.0978715931636</v>
      </c>
      <c r="I784">
        <v>-21.8453287114709</v>
      </c>
      <c r="J784">
        <v>-15.7294598055766</v>
      </c>
      <c r="K784">
        <v>-17.1251388876862</v>
      </c>
      <c r="L784">
        <v>-11.6811735448175</v>
      </c>
      <c r="M784">
        <v>-11.2626562510951</v>
      </c>
      <c r="N784">
        <f>AVERAGE(G784:M784)</f>
        <v>-14.6609545096314</v>
      </c>
    </row>
    <row r="785" spans="2:14">
      <c r="B785" s="1">
        <v>4.59</v>
      </c>
      <c r="C785" s="1">
        <v>12.06</v>
      </c>
      <c r="D785" s="1">
        <v>35.29</v>
      </c>
      <c r="E785" s="1">
        <v>33.84</v>
      </c>
      <c r="F785" s="1">
        <v>18.81</v>
      </c>
      <c r="G785">
        <v>-14.7670745622674</v>
      </c>
      <c r="H785">
        <v>-10.9510217772579</v>
      </c>
      <c r="I785">
        <v>-18.6940138905354</v>
      </c>
      <c r="J785">
        <v>-14.5513363886841</v>
      </c>
      <c r="K785">
        <v>-15.4089068015247</v>
      </c>
      <c r="L785">
        <v>-13.3218598056483</v>
      </c>
      <c r="M785">
        <v>-10.9891922108659</v>
      </c>
      <c r="N785">
        <f>AVERAGE(G785:M785)</f>
        <v>-14.097629348112</v>
      </c>
    </row>
    <row r="786" spans="2:14">
      <c r="B786" s="1">
        <v>4.6</v>
      </c>
      <c r="C786" s="1">
        <v>12.4</v>
      </c>
      <c r="D786" s="1">
        <v>38.01</v>
      </c>
      <c r="E786" s="1">
        <v>16.23</v>
      </c>
      <c r="F786" s="1">
        <v>33.36</v>
      </c>
      <c r="G786">
        <v>-15.7108984757177</v>
      </c>
      <c r="H786">
        <v>-11.237791568475</v>
      </c>
      <c r="I786">
        <v>-15.7869923160362</v>
      </c>
      <c r="J786">
        <v>-16.0249449449324</v>
      </c>
      <c r="K786">
        <v>-18.2409824576809</v>
      </c>
      <c r="L786">
        <v>-12.8506263528192</v>
      </c>
      <c r="M786">
        <v>-11.5342796764552</v>
      </c>
      <c r="N786">
        <f>AVERAGE(G786:M786)</f>
        <v>-14.4837879703024</v>
      </c>
    </row>
    <row r="787" spans="2:14">
      <c r="B787" s="1">
        <v>4.6</v>
      </c>
      <c r="C787" s="1">
        <v>10.77</v>
      </c>
      <c r="D787" s="1">
        <v>47.19</v>
      </c>
      <c r="E787" s="1">
        <v>23.86</v>
      </c>
      <c r="F787" s="1">
        <v>18.18</v>
      </c>
      <c r="G787">
        <v>-14.0726175792843</v>
      </c>
      <c r="H787">
        <v>-10.5165650142158</v>
      </c>
      <c r="I787">
        <v>-18.4452019757509</v>
      </c>
      <c r="J787">
        <v>-14.8779259838195</v>
      </c>
      <c r="K787">
        <v>-15.3515600116493</v>
      </c>
      <c r="L787">
        <v>-12.9827169121963</v>
      </c>
      <c r="M787">
        <v>-10.6446818630841</v>
      </c>
      <c r="N787">
        <f>AVERAGE(G787:M787)</f>
        <v>-13.8416099057143</v>
      </c>
    </row>
    <row r="788" spans="2:14">
      <c r="B788" s="1">
        <v>4.61</v>
      </c>
      <c r="C788" s="1">
        <v>14.8</v>
      </c>
      <c r="D788" s="1">
        <v>22.72</v>
      </c>
      <c r="E788" s="1">
        <v>49.17</v>
      </c>
      <c r="F788" s="1">
        <v>13.31</v>
      </c>
      <c r="G788">
        <v>-14.9094995156557</v>
      </c>
      <c r="H788">
        <v>-10.4993266478632</v>
      </c>
      <c r="I788">
        <v>-19.738406363893</v>
      </c>
      <c r="J788">
        <v>-14.8636892468153</v>
      </c>
      <c r="K788">
        <v>-24.7121033007019</v>
      </c>
      <c r="L788">
        <v>-12.2293114783541</v>
      </c>
      <c r="M788">
        <v>-12.2120836809397</v>
      </c>
      <c r="N788">
        <f>AVERAGE(G788:M788)</f>
        <v>-15.5949171763176</v>
      </c>
    </row>
    <row r="789" spans="2:14">
      <c r="B789" s="1">
        <v>4.61</v>
      </c>
      <c r="C789" s="1">
        <v>11.1</v>
      </c>
      <c r="D789" s="1">
        <v>55.47</v>
      </c>
      <c r="E789" s="1">
        <v>21.16</v>
      </c>
      <c r="F789" s="1">
        <v>12.27</v>
      </c>
      <c r="G789">
        <v>-13.3916150324292</v>
      </c>
      <c r="H789">
        <v>-10.1562967995027</v>
      </c>
      <c r="I789">
        <v>-19.4539106036804</v>
      </c>
      <c r="J789">
        <v>-15.7728253384985</v>
      </c>
      <c r="K789">
        <v>-23.9639535027914</v>
      </c>
      <c r="L789">
        <v>-13.0344136570498</v>
      </c>
      <c r="M789">
        <v>-11.7365733124286</v>
      </c>
      <c r="N789">
        <f>AVERAGE(G789:M789)</f>
        <v>-15.3585126066258</v>
      </c>
    </row>
    <row r="790" spans="2:14">
      <c r="B790" s="1">
        <v>4.61</v>
      </c>
      <c r="C790" s="1">
        <v>13.94</v>
      </c>
      <c r="D790" s="1">
        <v>14.69</v>
      </c>
      <c r="E790" s="1">
        <v>45.83</v>
      </c>
      <c r="F790" s="1">
        <v>25.54</v>
      </c>
      <c r="G790">
        <v>-15.0648805067569</v>
      </c>
      <c r="H790">
        <v>-9.90050384983857</v>
      </c>
      <c r="I790">
        <v>-20.694908854706</v>
      </c>
      <c r="J790">
        <v>-19.41679549799</v>
      </c>
      <c r="K790">
        <v>-15.0739449621494</v>
      </c>
      <c r="L790">
        <v>-13.4223640165985</v>
      </c>
      <c r="M790">
        <v>-11.537161563619</v>
      </c>
      <c r="N790">
        <f>AVERAGE(G790:M790)</f>
        <v>-15.0157941788083</v>
      </c>
    </row>
    <row r="791" spans="2:14">
      <c r="B791" s="1">
        <v>4.61</v>
      </c>
      <c r="C791" s="1">
        <v>11.21</v>
      </c>
      <c r="D791" s="1">
        <v>23.14</v>
      </c>
      <c r="E791" s="1">
        <v>23.38</v>
      </c>
      <c r="F791" s="1">
        <v>42.27</v>
      </c>
      <c r="G791">
        <v>-16.7358658624035</v>
      </c>
      <c r="H791">
        <v>-11.9101045256553</v>
      </c>
      <c r="I791">
        <v>-16.5740010828576</v>
      </c>
      <c r="J791">
        <v>-16.5329747200335</v>
      </c>
      <c r="K791">
        <v>-16.6696457428306</v>
      </c>
      <c r="L791">
        <v>-13.5216149409268</v>
      </c>
      <c r="M791">
        <v>-11.0827400892825</v>
      </c>
      <c r="N791">
        <f>AVERAGE(G791:M791)</f>
        <v>-14.71813528057</v>
      </c>
    </row>
    <row r="792" spans="2:14">
      <c r="B792" s="1">
        <v>4.61</v>
      </c>
      <c r="C792" s="1">
        <v>10.21</v>
      </c>
      <c r="D792" s="1">
        <v>41.02</v>
      </c>
      <c r="E792" s="1">
        <v>18.74</v>
      </c>
      <c r="F792" s="1">
        <v>30.03</v>
      </c>
      <c r="G792">
        <v>-15.113671846339</v>
      </c>
      <c r="H792">
        <v>-11.134795327819</v>
      </c>
      <c r="I792">
        <v>-17.0760030438598</v>
      </c>
      <c r="J792">
        <v>-18.1427409262711</v>
      </c>
      <c r="K792">
        <v>-16.532543401191</v>
      </c>
      <c r="L792">
        <v>-12.6105814340538</v>
      </c>
      <c r="M792">
        <v>-10.5454612075523</v>
      </c>
      <c r="N792">
        <f>AVERAGE(G792:M792)</f>
        <v>-14.4508281695837</v>
      </c>
    </row>
    <row r="793" spans="2:14">
      <c r="B793" s="1">
        <v>4.61</v>
      </c>
      <c r="C793" s="1">
        <v>14.07</v>
      </c>
      <c r="D793" s="1">
        <v>47.62</v>
      </c>
      <c r="E793" s="1">
        <v>16.31</v>
      </c>
      <c r="F793">
        <v>22</v>
      </c>
      <c r="G793">
        <v>-14.1880198449118</v>
      </c>
      <c r="H793">
        <v>-10.0287500036376</v>
      </c>
      <c r="I793">
        <v>-18.7991477167119</v>
      </c>
      <c r="J793">
        <v>-16.9766261919226</v>
      </c>
      <c r="K793">
        <v>-15.0629881803068</v>
      </c>
      <c r="L793">
        <v>-14.6180347559618</v>
      </c>
      <c r="M793">
        <v>-11.0862752383137</v>
      </c>
      <c r="N793">
        <f>AVERAGE(G793:M793)</f>
        <v>-14.3942631331095</v>
      </c>
    </row>
    <row r="794" spans="2:14">
      <c r="B794" s="1">
        <v>4.61</v>
      </c>
      <c r="C794" s="1">
        <v>14.77</v>
      </c>
      <c r="D794" s="1">
        <v>43.03</v>
      </c>
      <c r="E794" s="1">
        <v>15.83</v>
      </c>
      <c r="F794" s="1">
        <v>26.37</v>
      </c>
      <c r="G794">
        <v>-15.1128244783585</v>
      </c>
      <c r="H794">
        <v>-10.2487747321397</v>
      </c>
      <c r="I794">
        <v>-17.3071515729147</v>
      </c>
      <c r="J794">
        <v>-17.0422674808391</v>
      </c>
      <c r="K794">
        <v>-15.816540647941</v>
      </c>
      <c r="L794">
        <v>-12.83539621003</v>
      </c>
      <c r="M794">
        <v>-11.7529962236335</v>
      </c>
      <c r="N794">
        <f>AVERAGE(G794:M794)</f>
        <v>-14.3022787636938</v>
      </c>
    </row>
    <row r="795" spans="2:14">
      <c r="B795" s="1">
        <v>4.62</v>
      </c>
      <c r="C795" s="1">
        <v>9.58</v>
      </c>
      <c r="D795" s="1">
        <v>25.92</v>
      </c>
      <c r="E795" s="1">
        <v>36.6</v>
      </c>
      <c r="F795" s="1">
        <v>27.9</v>
      </c>
      <c r="G795">
        <v>-15.1288265718473</v>
      </c>
      <c r="H795">
        <v>-11.000919932874</v>
      </c>
      <c r="I795">
        <v>-21.5751455117904</v>
      </c>
      <c r="J795">
        <v>-22.9088203554449</v>
      </c>
      <c r="K795">
        <v>-16.7507840583187</v>
      </c>
      <c r="L795">
        <v>-13.1950766198682</v>
      </c>
      <c r="M795">
        <v>-10.7452043452459</v>
      </c>
      <c r="N795">
        <f>AVERAGE(G795:M795)</f>
        <v>-15.9006824850556</v>
      </c>
    </row>
    <row r="796" spans="2:14">
      <c r="B796" s="1">
        <v>4.62</v>
      </c>
      <c r="C796" s="1">
        <v>11.54</v>
      </c>
      <c r="D796" s="1">
        <v>56.83</v>
      </c>
      <c r="E796" s="1">
        <v>16.36</v>
      </c>
      <c r="F796" s="1">
        <v>15.27</v>
      </c>
      <c r="G796">
        <v>-13.4112698547876</v>
      </c>
      <c r="H796">
        <v>-9.85111552167495</v>
      </c>
      <c r="I796">
        <v>-21.3343930860408</v>
      </c>
      <c r="J796">
        <v>-16.7992324263531</v>
      </c>
      <c r="K796">
        <v>-20.323588858168</v>
      </c>
      <c r="L796">
        <v>-11.397165182385</v>
      </c>
      <c r="M796">
        <v>-11.7540856489175</v>
      </c>
      <c r="N796">
        <f>AVERAGE(G796:M796)</f>
        <v>-14.9815500826181</v>
      </c>
    </row>
    <row r="797" spans="2:14">
      <c r="B797" s="1">
        <v>4.62</v>
      </c>
      <c r="C797" s="1">
        <v>11.25</v>
      </c>
      <c r="D797" s="1">
        <v>10.4</v>
      </c>
      <c r="E797" s="1">
        <v>14.39</v>
      </c>
      <c r="F797" s="1">
        <v>63.96</v>
      </c>
      <c r="G797">
        <v>-16.0291059729352</v>
      </c>
      <c r="H797">
        <v>-10.6987659166791</v>
      </c>
      <c r="I797">
        <v>-19.3293497403311</v>
      </c>
      <c r="J797">
        <v>-16.903048637454</v>
      </c>
      <c r="K797">
        <v>-17.0511127803027</v>
      </c>
      <c r="L797">
        <v>-12.8992667817447</v>
      </c>
      <c r="M797">
        <v>-11.4321410096465</v>
      </c>
      <c r="N797">
        <f>AVERAGE(G797:M797)</f>
        <v>-14.9061129770133</v>
      </c>
    </row>
    <row r="798" spans="2:14">
      <c r="B798" s="1">
        <v>4.62</v>
      </c>
      <c r="C798" s="1">
        <v>12.7</v>
      </c>
      <c r="D798" s="1">
        <v>12.69</v>
      </c>
      <c r="E798" s="1">
        <v>63.38</v>
      </c>
      <c r="F798" s="1">
        <v>11.23</v>
      </c>
      <c r="G798">
        <v>-14.0724648588191</v>
      </c>
      <c r="H798">
        <v>-9.6895594580686</v>
      </c>
      <c r="I798">
        <v>-19.922359173795</v>
      </c>
      <c r="J798">
        <v>-14.4587941960311</v>
      </c>
      <c r="K798">
        <v>-20.9014469494661</v>
      </c>
      <c r="L798">
        <v>-13.7749863721798</v>
      </c>
      <c r="M798">
        <v>-10.5656074655402</v>
      </c>
      <c r="N798">
        <f>AVERAGE(G798:M798)</f>
        <v>-14.7693169248428</v>
      </c>
    </row>
    <row r="799" spans="2:14">
      <c r="B799" s="1">
        <v>4.62</v>
      </c>
      <c r="C799" s="1">
        <v>11.93</v>
      </c>
      <c r="D799" s="1">
        <v>51.68</v>
      </c>
      <c r="E799" s="1">
        <v>17.73</v>
      </c>
      <c r="F799" s="1">
        <v>18.66</v>
      </c>
      <c r="G799">
        <v>-13.6981210103891</v>
      </c>
      <c r="H799">
        <v>-10.0014268820797</v>
      </c>
      <c r="I799">
        <v>-19.8367582138741</v>
      </c>
      <c r="J799">
        <v>-16.3763314719093</v>
      </c>
      <c r="K799">
        <v>-16.198720285007</v>
      </c>
      <c r="L799">
        <v>-13.2434057572272</v>
      </c>
      <c r="M799">
        <v>-10.5388437448182</v>
      </c>
      <c r="N799">
        <f>AVERAGE(G799:M799)</f>
        <v>-14.2705153379007</v>
      </c>
    </row>
    <row r="800" spans="2:14">
      <c r="B800" s="1">
        <v>4.62</v>
      </c>
      <c r="C800" s="1">
        <v>12.19</v>
      </c>
      <c r="D800" s="1">
        <v>48.15</v>
      </c>
      <c r="E800" s="1">
        <v>25.61</v>
      </c>
      <c r="F800" s="1">
        <v>14.05</v>
      </c>
      <c r="G800">
        <v>-13.9256321517183</v>
      </c>
      <c r="H800">
        <v>-10.3890931141441</v>
      </c>
      <c r="I800">
        <v>-17.9729412268256</v>
      </c>
      <c r="J800">
        <v>-13.955763980183</v>
      </c>
      <c r="K800">
        <v>-19.6021965106439</v>
      </c>
      <c r="L800">
        <v>-12.3235186211736</v>
      </c>
      <c r="M800">
        <v>-11.7227544430324</v>
      </c>
      <c r="N800">
        <f>AVERAGE(G800:M800)</f>
        <v>-14.2702714353887</v>
      </c>
    </row>
    <row r="801" spans="2:14">
      <c r="B801" s="1">
        <v>4.62</v>
      </c>
      <c r="C801">
        <v>12</v>
      </c>
      <c r="D801" s="1">
        <v>44.71</v>
      </c>
      <c r="E801" s="1">
        <v>28.78</v>
      </c>
      <c r="F801" s="1">
        <v>14.51</v>
      </c>
      <c r="G801">
        <v>-14.0731621262717</v>
      </c>
      <c r="H801">
        <v>-10.66437736791</v>
      </c>
      <c r="I801">
        <v>-17.494127396185</v>
      </c>
      <c r="J801">
        <v>-13.4460114476208</v>
      </c>
      <c r="K801">
        <v>-18.6919759303687</v>
      </c>
      <c r="L801">
        <v>-11.7563839965503</v>
      </c>
      <c r="M801">
        <v>-12.005301822459</v>
      </c>
      <c r="N801">
        <f>AVERAGE(G801:M801)</f>
        <v>-14.0187628696236</v>
      </c>
    </row>
    <row r="802" spans="2:14">
      <c r="B802" s="1">
        <v>4.63</v>
      </c>
      <c r="C802" s="1">
        <v>11.04</v>
      </c>
      <c r="D802" s="1">
        <v>29.38</v>
      </c>
      <c r="E802" s="1">
        <v>19.2</v>
      </c>
      <c r="F802" s="1">
        <v>40.38</v>
      </c>
      <c r="G802">
        <v>-16.735430223792</v>
      </c>
      <c r="H802">
        <v>-12.0994967825905</v>
      </c>
      <c r="I802">
        <v>-16.0913002394759</v>
      </c>
      <c r="J802">
        <v>-16.6064926985979</v>
      </c>
      <c r="K802">
        <v>-17.2754618629909</v>
      </c>
      <c r="L802">
        <v>-13.5961349892656</v>
      </c>
      <c r="M802">
        <v>-10.9998666155388</v>
      </c>
      <c r="N802">
        <f>AVERAGE(G802:M802)</f>
        <v>-14.7720262017502</v>
      </c>
    </row>
    <row r="803" spans="2:14">
      <c r="B803" s="1">
        <v>4.63</v>
      </c>
      <c r="C803" s="1">
        <v>10.34</v>
      </c>
      <c r="D803" s="1">
        <v>51.77</v>
      </c>
      <c r="E803" s="1">
        <v>22.52</v>
      </c>
      <c r="F803" s="1">
        <v>15.37</v>
      </c>
      <c r="G803">
        <v>-13.5975423326535</v>
      </c>
      <c r="H803">
        <v>-10.3908618585295</v>
      </c>
      <c r="I803">
        <v>-18.8933757213472</v>
      </c>
      <c r="J803">
        <v>-15.0991127082922</v>
      </c>
      <c r="K803">
        <v>-18.5136523101659</v>
      </c>
      <c r="L803">
        <v>-12.4004760617357</v>
      </c>
      <c r="M803">
        <v>-11.124427711101</v>
      </c>
      <c r="N803">
        <f>AVERAGE(G803:M803)</f>
        <v>-14.288492671975</v>
      </c>
    </row>
    <row r="804" spans="2:14">
      <c r="B804" s="1">
        <v>4.63</v>
      </c>
      <c r="C804" s="1">
        <v>13.41</v>
      </c>
      <c r="D804" s="1">
        <v>47.56</v>
      </c>
      <c r="E804" s="1">
        <v>22.57</v>
      </c>
      <c r="F804" s="1">
        <v>16.46</v>
      </c>
      <c r="G804">
        <v>-13.9387680464473</v>
      </c>
      <c r="H804">
        <v>-10.1444479333513</v>
      </c>
      <c r="I804">
        <v>-18.6226942925252</v>
      </c>
      <c r="J804">
        <v>-14.465743730091</v>
      </c>
      <c r="K804">
        <v>-17.0808209885587</v>
      </c>
      <c r="L804">
        <v>-12.3040974771945</v>
      </c>
      <c r="M804">
        <v>-10.930950459167</v>
      </c>
      <c r="N804">
        <f>AVERAGE(G804:M804)</f>
        <v>-13.9267889896193</v>
      </c>
    </row>
    <row r="805" spans="2:14">
      <c r="B805" s="1">
        <v>4.64</v>
      </c>
      <c r="C805" s="1">
        <v>10.13</v>
      </c>
      <c r="D805" s="1">
        <v>28.43</v>
      </c>
      <c r="E805" s="1">
        <v>40.42</v>
      </c>
      <c r="F805" s="1">
        <v>21.02</v>
      </c>
      <c r="G805">
        <v>-14.7673653743265</v>
      </c>
      <c r="H805">
        <v>-10.9791521567897</v>
      </c>
      <c r="I805">
        <v>-20.9923580772895</v>
      </c>
      <c r="J805">
        <v>-17.6444098628967</v>
      </c>
      <c r="K805">
        <v>-15.2565941440868</v>
      </c>
      <c r="L805">
        <v>-14.0647615353901</v>
      </c>
      <c r="M805">
        <v>-10.793116361156</v>
      </c>
      <c r="N805">
        <f>AVERAGE(G805:M805)</f>
        <v>-14.9282510731336</v>
      </c>
    </row>
    <row r="806" spans="2:14">
      <c r="B806" s="1">
        <v>4.64</v>
      </c>
      <c r="C806">
        <v>15</v>
      </c>
      <c r="D806" s="1">
        <v>13.78</v>
      </c>
      <c r="E806" s="1">
        <v>20.38</v>
      </c>
      <c r="F806" s="1">
        <v>50.84</v>
      </c>
      <c r="G806">
        <v>-17.1616137449545</v>
      </c>
      <c r="H806">
        <v>-11.5591459014043</v>
      </c>
      <c r="I806">
        <v>-16.8665495356341</v>
      </c>
      <c r="J806">
        <v>-14.5650493769338</v>
      </c>
      <c r="K806">
        <v>-18.3710404473656</v>
      </c>
      <c r="L806">
        <v>-13.3984691691983</v>
      </c>
      <c r="M806">
        <v>-11.4371700770094</v>
      </c>
      <c r="N806">
        <f>AVERAGE(G806:M806)</f>
        <v>-14.7655768932143</v>
      </c>
    </row>
    <row r="807" spans="2:14">
      <c r="B807" s="1">
        <v>4.64</v>
      </c>
      <c r="C807" s="1">
        <v>12.11</v>
      </c>
      <c r="D807" s="1">
        <v>66.98</v>
      </c>
      <c r="E807" s="1">
        <v>10.81</v>
      </c>
      <c r="F807" s="1">
        <v>10.1</v>
      </c>
      <c r="G807">
        <v>-12.6823193285115</v>
      </c>
      <c r="H807">
        <v>-9.72770322651952</v>
      </c>
      <c r="I807">
        <v>-21.5723578382504</v>
      </c>
      <c r="J807">
        <v>-14.8871303890494</v>
      </c>
      <c r="K807">
        <v>-17.8534296060101</v>
      </c>
      <c r="L807">
        <v>-16.4057971764943</v>
      </c>
      <c r="M807">
        <v>-10.0668371994759</v>
      </c>
      <c r="N807">
        <f>AVERAGE(G807:M807)</f>
        <v>-14.7422249663302</v>
      </c>
    </row>
    <row r="808" spans="2:14">
      <c r="B808" s="1">
        <v>4.64</v>
      </c>
      <c r="C808" s="1">
        <v>14.59</v>
      </c>
      <c r="D808" s="1">
        <v>65.36</v>
      </c>
      <c r="E808" s="1">
        <v>10.01</v>
      </c>
      <c r="F808" s="1">
        <v>10.04</v>
      </c>
      <c r="G808">
        <v>-12.8417209889877</v>
      </c>
      <c r="H808">
        <v>-9.55224616133562</v>
      </c>
      <c r="I808">
        <v>-22.4182030820011</v>
      </c>
      <c r="J808">
        <v>-13.8825972490716</v>
      </c>
      <c r="K808">
        <v>-18.1809890374046</v>
      </c>
      <c r="L808">
        <v>-15.6937594524122</v>
      </c>
      <c r="M808">
        <v>-9.71208860445177</v>
      </c>
      <c r="N808">
        <f>AVERAGE(G808:M808)</f>
        <v>-14.6116577965235</v>
      </c>
    </row>
    <row r="809" spans="2:14">
      <c r="B809" s="1">
        <v>4.64</v>
      </c>
      <c r="C809" s="1">
        <v>12.34</v>
      </c>
      <c r="D809" s="1">
        <v>45.69</v>
      </c>
      <c r="E809" s="1">
        <v>24.45</v>
      </c>
      <c r="F809" s="1">
        <v>17.52</v>
      </c>
      <c r="G809">
        <v>-14.1319884781507</v>
      </c>
      <c r="H809">
        <v>-10.4218356436774</v>
      </c>
      <c r="I809">
        <v>-18.3640326443491</v>
      </c>
      <c r="J809">
        <v>-14.4991469934827</v>
      </c>
      <c r="K809">
        <v>-15.9402528954028</v>
      </c>
      <c r="L809">
        <v>-12.3566859941192</v>
      </c>
      <c r="M809">
        <v>-10.7553511736936</v>
      </c>
      <c r="N809">
        <f>AVERAGE(G809:M809)</f>
        <v>-13.7813276889822</v>
      </c>
    </row>
    <row r="810" spans="2:14">
      <c r="B810" s="1">
        <v>4.65</v>
      </c>
      <c r="C810" s="1">
        <v>10.08</v>
      </c>
      <c r="D810" s="1">
        <v>56.71</v>
      </c>
      <c r="E810" s="1">
        <v>12.97</v>
      </c>
      <c r="F810" s="1">
        <v>20.24</v>
      </c>
      <c r="G810">
        <v>-13.380394575051</v>
      </c>
      <c r="H810">
        <v>-9.92826748072834</v>
      </c>
      <c r="I810">
        <v>-21.6096966090442</v>
      </c>
      <c r="J810">
        <v>-19.0623976571186</v>
      </c>
      <c r="K810">
        <v>-15.9610378705767</v>
      </c>
      <c r="L810">
        <v>-13.5683567306445</v>
      </c>
      <c r="M810">
        <v>-10.5551828589557</v>
      </c>
      <c r="N810">
        <f>AVERAGE(G810:M810)</f>
        <v>-14.8664762545884</v>
      </c>
    </row>
    <row r="811" spans="2:14">
      <c r="B811" s="1">
        <v>4.65</v>
      </c>
      <c r="C811" s="1">
        <v>11.44</v>
      </c>
      <c r="D811" s="1">
        <v>50.45</v>
      </c>
      <c r="E811" s="1">
        <v>14.31</v>
      </c>
      <c r="F811" s="1">
        <v>23.8</v>
      </c>
      <c r="G811">
        <v>-14.1652827463466</v>
      </c>
      <c r="H811">
        <v>-10.1195471175209</v>
      </c>
      <c r="I811">
        <v>-18.9110666336038</v>
      </c>
      <c r="J811">
        <v>-18.4684308954253</v>
      </c>
      <c r="K811">
        <v>-15.074742957715</v>
      </c>
      <c r="L811">
        <v>-14.8345919289614</v>
      </c>
      <c r="M811">
        <v>-11.3885535382839</v>
      </c>
      <c r="N811">
        <f>AVERAGE(G811:M811)</f>
        <v>-14.7088879739796</v>
      </c>
    </row>
    <row r="812" spans="2:14">
      <c r="B812" s="1">
        <v>4.65</v>
      </c>
      <c r="C812" s="1">
        <v>13.36</v>
      </c>
      <c r="D812" s="1">
        <v>18.53</v>
      </c>
      <c r="E812" s="1">
        <v>18.43</v>
      </c>
      <c r="F812" s="1">
        <v>49.68</v>
      </c>
      <c r="G812">
        <v>-16.9608603895925</v>
      </c>
      <c r="H812">
        <v>-11.9162324480833</v>
      </c>
      <c r="I812">
        <v>-16.6515729782517</v>
      </c>
      <c r="J812">
        <v>-14.9431096217978</v>
      </c>
      <c r="K812">
        <v>-16.4721565089062</v>
      </c>
      <c r="L812">
        <v>-13.2205144243121</v>
      </c>
      <c r="M812">
        <v>-10.8602167711419</v>
      </c>
      <c r="N812">
        <f>AVERAGE(G812:M812)</f>
        <v>-14.4320947345836</v>
      </c>
    </row>
    <row r="813" spans="2:14">
      <c r="B813" s="1">
        <v>4.65</v>
      </c>
      <c r="C813" s="1">
        <v>13.11</v>
      </c>
      <c r="D813" s="1">
        <v>50.99</v>
      </c>
      <c r="E813" s="1">
        <v>20.44</v>
      </c>
      <c r="F813" s="1">
        <v>15.46</v>
      </c>
      <c r="G813">
        <v>-13.7088638428013</v>
      </c>
      <c r="H813">
        <v>-9.95724756781023</v>
      </c>
      <c r="I813">
        <v>-19.3378970650209</v>
      </c>
      <c r="J813">
        <v>-15.0620199845839</v>
      </c>
      <c r="K813">
        <v>-19.3167788254267</v>
      </c>
      <c r="L813">
        <v>-11.8877931055782</v>
      </c>
      <c r="M813">
        <v>-11.6567018371383</v>
      </c>
      <c r="N813">
        <f>AVERAGE(G813:M813)</f>
        <v>-14.4181860326228</v>
      </c>
    </row>
    <row r="814" spans="2:14">
      <c r="B814" s="1">
        <v>4.65</v>
      </c>
      <c r="C814" s="1">
        <v>11.16</v>
      </c>
      <c r="D814" s="1">
        <v>45.83</v>
      </c>
      <c r="E814" s="1">
        <v>15.81</v>
      </c>
      <c r="F814" s="1">
        <v>27.2</v>
      </c>
      <c r="G814">
        <v>-14.6935638875953</v>
      </c>
      <c r="H814">
        <v>-10.6059349267546</v>
      </c>
      <c r="I814">
        <v>-17.4058563348912</v>
      </c>
      <c r="J814">
        <v>-17.8554766727112</v>
      </c>
      <c r="K814">
        <v>-15.2628309701587</v>
      </c>
      <c r="L814">
        <v>-13.1989060191866</v>
      </c>
      <c r="M814">
        <v>-11.0977405757723</v>
      </c>
      <c r="N814">
        <f>AVERAGE(G814:M814)</f>
        <v>-14.30290134101</v>
      </c>
    </row>
    <row r="815" spans="2:14">
      <c r="B815" s="1">
        <v>4.65</v>
      </c>
      <c r="C815" s="1">
        <v>10.13</v>
      </c>
      <c r="D815" s="1">
        <v>48.41</v>
      </c>
      <c r="E815" s="1">
        <v>26.29</v>
      </c>
      <c r="F815" s="1">
        <v>15.17</v>
      </c>
      <c r="G815">
        <v>-13.828332627412</v>
      </c>
      <c r="H815">
        <v>-10.7134001452043</v>
      </c>
      <c r="I815">
        <v>-19.0035887760012</v>
      </c>
      <c r="J815">
        <v>-14.2138053284652</v>
      </c>
      <c r="K815">
        <v>-18.0328848904575</v>
      </c>
      <c r="L815">
        <v>-12.1590738214426</v>
      </c>
      <c r="M815">
        <v>-11.807821876012</v>
      </c>
      <c r="N815">
        <f>AVERAGE(G815:M815)</f>
        <v>-14.2512724949993</v>
      </c>
    </row>
    <row r="816" spans="2:14">
      <c r="B816" s="1">
        <v>4.66</v>
      </c>
      <c r="C816" s="1">
        <v>13.54</v>
      </c>
      <c r="D816" s="1">
        <v>61.2</v>
      </c>
      <c r="E816" s="1">
        <v>13.41</v>
      </c>
      <c r="F816" s="1">
        <v>11.85</v>
      </c>
      <c r="G816">
        <v>-13.0691109892459</v>
      </c>
      <c r="H816">
        <v>-9.57760030385457</v>
      </c>
      <c r="I816">
        <v>-22.5835410830651</v>
      </c>
      <c r="J816">
        <v>-15.5067450483276</v>
      </c>
      <c r="K816">
        <v>-19.6759947669487</v>
      </c>
      <c r="L816">
        <v>-13.5046077218666</v>
      </c>
      <c r="M816">
        <v>-10.9227813419519</v>
      </c>
      <c r="N816">
        <f>AVERAGE(G816:M816)</f>
        <v>-14.9771973221801</v>
      </c>
    </row>
    <row r="817" spans="2:14">
      <c r="B817" s="1">
        <v>4.66</v>
      </c>
      <c r="C817" s="1">
        <v>14.35</v>
      </c>
      <c r="D817" s="1">
        <v>12.25</v>
      </c>
      <c r="E817" s="1">
        <v>18.45</v>
      </c>
      <c r="F817" s="1">
        <v>54.95</v>
      </c>
      <c r="G817">
        <v>-16.7013220468108</v>
      </c>
      <c r="H817">
        <v>-11.3622782096871</v>
      </c>
      <c r="I817">
        <v>-18.9613675941674</v>
      </c>
      <c r="J817">
        <v>-14.7584892961923</v>
      </c>
      <c r="K817">
        <v>-17.3874021663622</v>
      </c>
      <c r="L817">
        <v>-13.4995763781874</v>
      </c>
      <c r="M817">
        <v>-11.4929645629054</v>
      </c>
      <c r="N817">
        <f>AVERAGE(G817:M817)</f>
        <v>-14.8804857506161</v>
      </c>
    </row>
    <row r="818" spans="2:14">
      <c r="B818" s="1">
        <v>4.66</v>
      </c>
      <c r="C818" s="1">
        <v>12.84</v>
      </c>
      <c r="D818" s="1">
        <v>18.75</v>
      </c>
      <c r="E818" s="1">
        <v>15.98</v>
      </c>
      <c r="F818" s="1">
        <v>52.43</v>
      </c>
      <c r="G818">
        <v>-16.9747348627466</v>
      </c>
      <c r="H818">
        <v>-11.9955118674161</v>
      </c>
      <c r="I818">
        <v>-17.1948230559285</v>
      </c>
      <c r="J818">
        <v>-15.4299727255694</v>
      </c>
      <c r="K818">
        <v>-17.3800383171693</v>
      </c>
      <c r="L818">
        <v>-13.7796694608626</v>
      </c>
      <c r="M818">
        <v>-11.2171374110778</v>
      </c>
      <c r="N818">
        <f>AVERAGE(G818:M818)</f>
        <v>-14.8531268143958</v>
      </c>
    </row>
    <row r="819" spans="2:14">
      <c r="B819" s="1">
        <v>4.66</v>
      </c>
      <c r="C819" s="1">
        <v>11.05</v>
      </c>
      <c r="D819" s="1">
        <v>24.45</v>
      </c>
      <c r="E819" s="1">
        <v>13.48</v>
      </c>
      <c r="F819" s="1">
        <v>51.02</v>
      </c>
      <c r="G819">
        <v>-17.2504848931312</v>
      </c>
      <c r="H819">
        <v>-12.6553520110005</v>
      </c>
      <c r="I819">
        <v>-16.1623820134022</v>
      </c>
      <c r="J819">
        <v>-15.7794192595051</v>
      </c>
      <c r="K819">
        <v>-16.6630985073277</v>
      </c>
      <c r="L819">
        <v>-13.278141130891</v>
      </c>
      <c r="M819">
        <v>-11.4643158929129</v>
      </c>
      <c r="N819">
        <f>AVERAGE(G819:M819)</f>
        <v>-14.7504562440244</v>
      </c>
    </row>
    <row r="820" spans="2:14">
      <c r="B820" s="1">
        <v>4.66</v>
      </c>
      <c r="C820" s="1">
        <v>14.65</v>
      </c>
      <c r="D820" s="1">
        <v>27.21</v>
      </c>
      <c r="E820" s="1">
        <v>43.02</v>
      </c>
      <c r="F820" s="1">
        <v>15.12</v>
      </c>
      <c r="G820">
        <v>-15.025401580606</v>
      </c>
      <c r="H820">
        <v>-10.7101525953485</v>
      </c>
      <c r="I820">
        <v>-19.5426034185545</v>
      </c>
      <c r="J820">
        <v>-14.3364164714468</v>
      </c>
      <c r="K820">
        <v>-20.1671434210289</v>
      </c>
      <c r="L820">
        <v>-11.6529403035187</v>
      </c>
      <c r="M820">
        <v>-11.6848656191846</v>
      </c>
      <c r="N820">
        <f>AVERAGE(G820:M820)</f>
        <v>-14.7313604870983</v>
      </c>
    </row>
    <row r="821" spans="2:14">
      <c r="B821" s="1">
        <v>4.66</v>
      </c>
      <c r="C821" s="1">
        <v>11.09</v>
      </c>
      <c r="D821" s="1">
        <v>66.71</v>
      </c>
      <c r="E821" s="1">
        <v>12.16</v>
      </c>
      <c r="F821" s="1">
        <v>10.04</v>
      </c>
      <c r="G821">
        <v>-12.7411444781216</v>
      </c>
      <c r="H821">
        <v>-9.85964817786826</v>
      </c>
      <c r="I821">
        <v>-21.3546790654857</v>
      </c>
      <c r="J821">
        <v>-15.2663873456333</v>
      </c>
      <c r="K821">
        <v>-17.1004091718631</v>
      </c>
      <c r="L821">
        <v>-16.7660328089842</v>
      </c>
      <c r="M821">
        <v>-10.0149820758423</v>
      </c>
      <c r="N821">
        <f>AVERAGE(G821:M821)</f>
        <v>-14.7290404462569</v>
      </c>
    </row>
    <row r="822" spans="2:14">
      <c r="B822" s="1">
        <v>4.66</v>
      </c>
      <c r="C822" s="1">
        <v>11.22</v>
      </c>
      <c r="D822" s="1">
        <v>51.01</v>
      </c>
      <c r="E822">
        <v>15</v>
      </c>
      <c r="F822" s="1">
        <v>22.77</v>
      </c>
      <c r="G822">
        <v>-14.048158500968</v>
      </c>
      <c r="H822">
        <v>-10.1118195233013</v>
      </c>
      <c r="I822">
        <v>-19.3303790012745</v>
      </c>
      <c r="J822">
        <v>-18.1061714253913</v>
      </c>
      <c r="K822">
        <v>-15.0691822763796</v>
      </c>
      <c r="L822">
        <v>-15.1158882390681</v>
      </c>
      <c r="M822">
        <v>-10.582709938697</v>
      </c>
      <c r="N822">
        <f>AVERAGE(G822:M822)</f>
        <v>-14.6234727007257</v>
      </c>
    </row>
    <row r="823" spans="2:14">
      <c r="B823" s="1">
        <v>4.66</v>
      </c>
      <c r="C823" s="1">
        <v>12.81</v>
      </c>
      <c r="D823" s="1">
        <v>56.6</v>
      </c>
      <c r="E823" s="1">
        <v>13.82</v>
      </c>
      <c r="F823" s="1">
        <v>16.77</v>
      </c>
      <c r="G823">
        <v>-13.3143982815098</v>
      </c>
      <c r="H823">
        <v>-9.63117580960692</v>
      </c>
      <c r="I823">
        <v>-21.7759440766574</v>
      </c>
      <c r="J823">
        <v>-17.0966918678743</v>
      </c>
      <c r="K823">
        <v>-18.2159810363045</v>
      </c>
      <c r="L823">
        <v>-11.3414526447314</v>
      </c>
      <c r="M823">
        <v>-10.7106805549133</v>
      </c>
      <c r="N823">
        <f>AVERAGE(G823:M823)</f>
        <v>-14.5837606102282</v>
      </c>
    </row>
    <row r="824" spans="2:14">
      <c r="B824" s="1">
        <v>4.66</v>
      </c>
      <c r="C824" s="1">
        <v>9.63</v>
      </c>
      <c r="D824" s="1">
        <v>28.84</v>
      </c>
      <c r="E824" s="1">
        <v>14.36</v>
      </c>
      <c r="F824" s="1">
        <v>47.17</v>
      </c>
      <c r="G824">
        <v>-16.8707985946639</v>
      </c>
      <c r="H824">
        <v>-12.8348197644292</v>
      </c>
      <c r="I824">
        <v>-15.3648968597736</v>
      </c>
      <c r="J824">
        <v>-15.6292176761048</v>
      </c>
      <c r="K824">
        <v>-16.323727073093</v>
      </c>
      <c r="L824">
        <v>-13.0262501804693</v>
      </c>
      <c r="M824">
        <v>-10.9376842934384</v>
      </c>
      <c r="N824">
        <f>AVERAGE(G824:M824)</f>
        <v>-14.4267706345675</v>
      </c>
    </row>
    <row r="825" spans="2:14">
      <c r="B825" s="1">
        <v>4.66</v>
      </c>
      <c r="C825" s="1">
        <v>14.26</v>
      </c>
      <c r="D825" s="1">
        <v>50.26</v>
      </c>
      <c r="E825" s="1">
        <v>16.66</v>
      </c>
      <c r="F825" s="1">
        <v>18.82</v>
      </c>
      <c r="G825">
        <v>-13.9459587450739</v>
      </c>
      <c r="H825">
        <v>-9.80241232214795</v>
      </c>
      <c r="I825">
        <v>-19.952162404151</v>
      </c>
      <c r="J825">
        <v>-16.2740167466891</v>
      </c>
      <c r="K825">
        <v>-16.6761492812597</v>
      </c>
      <c r="L825">
        <v>-12.7993129066757</v>
      </c>
      <c r="M825">
        <v>-10.7532239686264</v>
      </c>
      <c r="N825">
        <f>AVERAGE(G825:M825)</f>
        <v>-14.3147480535177</v>
      </c>
    </row>
    <row r="826" spans="2:14">
      <c r="B826" s="1">
        <v>4.66</v>
      </c>
      <c r="C826" s="1">
        <v>11.65</v>
      </c>
      <c r="D826" s="1">
        <v>40.05</v>
      </c>
      <c r="E826" s="1">
        <v>35.68</v>
      </c>
      <c r="F826" s="1">
        <v>12.62</v>
      </c>
      <c r="G826">
        <v>-14.2874372490669</v>
      </c>
      <c r="H826">
        <v>-11.0409049006695</v>
      </c>
      <c r="I826">
        <v>-16.6319430376167</v>
      </c>
      <c r="J826">
        <v>-13.1376893466256</v>
      </c>
      <c r="K826">
        <v>-19.556386582386</v>
      </c>
      <c r="L826">
        <v>-12.6254643373201</v>
      </c>
      <c r="M826">
        <v>-11.7028549839533</v>
      </c>
      <c r="N826">
        <f>AVERAGE(G826:M826)</f>
        <v>-14.1403829196626</v>
      </c>
    </row>
    <row r="827" spans="2:14">
      <c r="B827" s="1">
        <v>4.66</v>
      </c>
      <c r="C827" s="1">
        <v>13.34</v>
      </c>
      <c r="D827" s="1">
        <v>43.62</v>
      </c>
      <c r="E827" s="1">
        <v>28.89</v>
      </c>
      <c r="F827" s="1">
        <v>14.15</v>
      </c>
      <c r="G827">
        <v>-14.2212796489927</v>
      </c>
      <c r="H827">
        <v>-10.5165004390984</v>
      </c>
      <c r="I827">
        <v>-17.4529145143229</v>
      </c>
      <c r="J827">
        <v>-13.2850638994749</v>
      </c>
      <c r="K827">
        <v>-18.8923664391632</v>
      </c>
      <c r="L827">
        <v>-11.692664456732</v>
      </c>
      <c r="M827">
        <v>-12.2072825915308</v>
      </c>
      <c r="N827">
        <f>AVERAGE(G827:M827)</f>
        <v>-14.0382959984736</v>
      </c>
    </row>
    <row r="828" spans="2:14">
      <c r="B828" s="1">
        <v>4.67</v>
      </c>
      <c r="C828" s="1">
        <v>11.89</v>
      </c>
      <c r="D828" s="1">
        <v>24.63</v>
      </c>
      <c r="E828" s="1">
        <v>20.56</v>
      </c>
      <c r="F828" s="1">
        <v>42.92</v>
      </c>
      <c r="G828">
        <v>-16.8130830250187</v>
      </c>
      <c r="H828">
        <v>-12.0550052897704</v>
      </c>
      <c r="I828">
        <v>-16.260184520071</v>
      </c>
      <c r="J828">
        <v>-15.7697333157106</v>
      </c>
      <c r="K828">
        <v>-16.5822305841968</v>
      </c>
      <c r="L828">
        <v>-13.0700265113233</v>
      </c>
      <c r="M828">
        <v>-11.6601543887771</v>
      </c>
      <c r="N828">
        <f>AVERAGE(G828:M828)</f>
        <v>-14.6014882335526</v>
      </c>
    </row>
    <row r="829" spans="2:14">
      <c r="B829" s="1">
        <v>4.67</v>
      </c>
      <c r="C829" s="1">
        <v>13.74</v>
      </c>
      <c r="D829" s="1">
        <v>23.97</v>
      </c>
      <c r="E829" s="1">
        <v>18.47</v>
      </c>
      <c r="F829" s="1">
        <v>43.82</v>
      </c>
      <c r="G829">
        <v>-17.1393964554381</v>
      </c>
      <c r="H829">
        <v>-12.070424841499</v>
      </c>
      <c r="I829">
        <v>-16.2305743354883</v>
      </c>
      <c r="J829">
        <v>-15.1928232406776</v>
      </c>
      <c r="K829">
        <v>-16.9335923374826</v>
      </c>
      <c r="L829">
        <v>-12.7208197968782</v>
      </c>
      <c r="M829">
        <v>-11.8928035836565</v>
      </c>
      <c r="N829">
        <f>AVERAGE(G829:M829)</f>
        <v>-14.5972049415886</v>
      </c>
    </row>
    <row r="830" spans="2:14">
      <c r="B830" s="1">
        <v>4.67</v>
      </c>
      <c r="C830" s="1">
        <v>12.93</v>
      </c>
      <c r="D830" s="1">
        <v>45.4</v>
      </c>
      <c r="E830" s="1">
        <v>12.46</v>
      </c>
      <c r="F830" s="1">
        <v>29.21</v>
      </c>
      <c r="G830">
        <v>-14.8500429448989</v>
      </c>
      <c r="H830">
        <v>-10.3509433201221</v>
      </c>
      <c r="I830">
        <v>-16.5219702545905</v>
      </c>
      <c r="J830">
        <v>-17.2920241415941</v>
      </c>
      <c r="K830">
        <v>-17.5365881228792</v>
      </c>
      <c r="L830">
        <v>-12.6373249815096</v>
      </c>
      <c r="M830">
        <v>-11.2507192918155</v>
      </c>
      <c r="N830">
        <f>AVERAGE(G830:M830)</f>
        <v>-14.3485161510586</v>
      </c>
    </row>
    <row r="831" spans="2:14">
      <c r="B831" s="1">
        <v>4.68</v>
      </c>
      <c r="C831" s="1">
        <v>14.78</v>
      </c>
      <c r="D831" s="1">
        <v>62.28</v>
      </c>
      <c r="E831" s="1">
        <v>12.06</v>
      </c>
      <c r="F831" s="1">
        <v>10.88</v>
      </c>
      <c r="G831">
        <v>-12.9615190187649</v>
      </c>
      <c r="H831">
        <v>-9.50584229678949</v>
      </c>
      <c r="I831">
        <v>-23.7110835069464</v>
      </c>
      <c r="J831">
        <v>-14.845591972689</v>
      </c>
      <c r="K831">
        <v>-18.2665874079348</v>
      </c>
      <c r="L831">
        <v>-14.3865988478982</v>
      </c>
      <c r="M831">
        <v>-11.0438084982011</v>
      </c>
      <c r="N831">
        <f>AVERAGE(G831:M831)</f>
        <v>-14.9601473641748</v>
      </c>
    </row>
    <row r="832" spans="2:14">
      <c r="B832" s="1">
        <v>4.68</v>
      </c>
      <c r="C832" s="1">
        <v>10.87</v>
      </c>
      <c r="D832" s="1">
        <v>52.31</v>
      </c>
      <c r="E832" s="1">
        <v>23.87</v>
      </c>
      <c r="F832" s="1">
        <v>12.95</v>
      </c>
      <c r="G832">
        <v>-13.5858094525841</v>
      </c>
      <c r="H832">
        <v>-10.3405431190184</v>
      </c>
      <c r="I832">
        <v>-18.5401842197963</v>
      </c>
      <c r="J832">
        <v>-14.7357963548769</v>
      </c>
      <c r="K832">
        <v>-21.9176060044851</v>
      </c>
      <c r="L832">
        <v>-13.094353636095</v>
      </c>
      <c r="M832">
        <v>-11.6589405862686</v>
      </c>
      <c r="N832">
        <f>AVERAGE(G832:M832)</f>
        <v>-14.8390333390178</v>
      </c>
    </row>
    <row r="833" spans="2:14">
      <c r="B833" s="1">
        <v>4.68</v>
      </c>
      <c r="C833" s="1">
        <v>12.34</v>
      </c>
      <c r="D833" s="1">
        <v>54.78</v>
      </c>
      <c r="E833" s="1">
        <v>16.48</v>
      </c>
      <c r="F833" s="1">
        <v>16.4</v>
      </c>
      <c r="G833">
        <v>-13.5029119627333</v>
      </c>
      <c r="H833">
        <v>-9.8054962904696</v>
      </c>
      <c r="I833">
        <v>-20.7241052003684</v>
      </c>
      <c r="J833">
        <v>-16.5213453842257</v>
      </c>
      <c r="K833">
        <v>-18.9095724794762</v>
      </c>
      <c r="L833">
        <v>-11.4553292608865</v>
      </c>
      <c r="M833">
        <v>-11.5451733543154</v>
      </c>
      <c r="N833">
        <f>AVERAGE(G833:M833)</f>
        <v>-14.6377048474964</v>
      </c>
    </row>
    <row r="834" spans="2:14">
      <c r="B834" s="1">
        <v>4.68</v>
      </c>
      <c r="C834" s="1">
        <v>9.88</v>
      </c>
      <c r="D834" s="1">
        <v>55.21</v>
      </c>
      <c r="E834" s="1">
        <v>18.31</v>
      </c>
      <c r="F834" s="1">
        <v>16.6</v>
      </c>
      <c r="G834">
        <v>-13.3605401692474</v>
      </c>
      <c r="H834">
        <v>-10.1614865073982</v>
      </c>
      <c r="I834">
        <v>-20.3034945961651</v>
      </c>
      <c r="J834">
        <v>-16.7166357415351</v>
      </c>
      <c r="K834">
        <v>-18.1196530051164</v>
      </c>
      <c r="L834">
        <v>-12.0893023985761</v>
      </c>
      <c r="M834">
        <v>-11.1520047935402</v>
      </c>
      <c r="N834">
        <f>AVERAGE(G834:M834)</f>
        <v>-14.5575881730826</v>
      </c>
    </row>
    <row r="835" spans="2:14">
      <c r="B835" s="1">
        <v>4.68</v>
      </c>
      <c r="C835" s="1">
        <v>10.66</v>
      </c>
      <c r="D835" s="1">
        <v>54.31</v>
      </c>
      <c r="E835" s="1">
        <v>17.07</v>
      </c>
      <c r="F835" s="1">
        <v>17.96</v>
      </c>
      <c r="G835">
        <v>-13.5373277758421</v>
      </c>
      <c r="H835">
        <v>-10.0572716708483</v>
      </c>
      <c r="I835">
        <v>-20.5664859018327</v>
      </c>
      <c r="J835">
        <v>-16.921728648688</v>
      </c>
      <c r="K835">
        <v>-17.156501894354</v>
      </c>
      <c r="L835">
        <v>-12.6078898862674</v>
      </c>
      <c r="M835">
        <v>-10.5206835049521</v>
      </c>
      <c r="N835">
        <f>AVERAGE(G835:M835)</f>
        <v>-14.4811270403978</v>
      </c>
    </row>
    <row r="836" spans="2:14">
      <c r="B836" s="1">
        <v>4.69</v>
      </c>
      <c r="C836" s="1">
        <v>12.95</v>
      </c>
      <c r="D836" s="1">
        <v>23.38</v>
      </c>
      <c r="E836" s="1">
        <v>38.62</v>
      </c>
      <c r="F836" s="1">
        <v>25.05</v>
      </c>
      <c r="G836">
        <v>-15.2268469203818</v>
      </c>
      <c r="H836">
        <v>-10.5830424715256</v>
      </c>
      <c r="I836">
        <v>-21.9825858794443</v>
      </c>
      <c r="J836">
        <v>-19.6502058197308</v>
      </c>
      <c r="K836">
        <v>-16.1614226214255</v>
      </c>
      <c r="L836">
        <v>-13.4880981057976</v>
      </c>
      <c r="M836">
        <v>-11.9215628011741</v>
      </c>
      <c r="N836">
        <f>AVERAGE(G836:M836)</f>
        <v>-15.57339494564</v>
      </c>
    </row>
    <row r="837" spans="2:14">
      <c r="B837" s="1">
        <v>4.69</v>
      </c>
      <c r="C837" s="1">
        <v>12.53</v>
      </c>
      <c r="D837" s="1">
        <v>63.74</v>
      </c>
      <c r="E837" s="1">
        <v>12.61</v>
      </c>
      <c r="F837" s="1">
        <v>11.12</v>
      </c>
      <c r="G837">
        <v>-12.8761936630595</v>
      </c>
      <c r="H837">
        <v>-9.67131192837275</v>
      </c>
      <c r="I837">
        <v>-22.2476582758254</v>
      </c>
      <c r="J837">
        <v>-15.2979824084043</v>
      </c>
      <c r="K837">
        <v>-18.4240757285336</v>
      </c>
      <c r="L837">
        <v>-14.9545800946398</v>
      </c>
      <c r="M837">
        <v>-11.0636080405711</v>
      </c>
      <c r="N837">
        <f>AVERAGE(G837:M837)</f>
        <v>-14.9336300199152</v>
      </c>
    </row>
    <row r="838" spans="2:14">
      <c r="B838" s="1">
        <v>4.69</v>
      </c>
      <c r="C838" s="1">
        <v>14.32</v>
      </c>
      <c r="D838" s="1">
        <v>56.74</v>
      </c>
      <c r="E838" s="1">
        <v>18.15</v>
      </c>
      <c r="F838" s="1">
        <v>10.79</v>
      </c>
      <c r="G838">
        <v>-13.3223288074165</v>
      </c>
      <c r="H838">
        <v>-9.6874576947544</v>
      </c>
      <c r="I838">
        <v>-20.3005398716567</v>
      </c>
      <c r="J838">
        <v>-15.6013055449097</v>
      </c>
      <c r="K838">
        <v>-21.1559798684188</v>
      </c>
      <c r="L838">
        <v>-13.720679410613</v>
      </c>
      <c r="M838">
        <v>-10.0054096265375</v>
      </c>
      <c r="N838">
        <f>AVERAGE(G838:M838)</f>
        <v>-14.8276715463295</v>
      </c>
    </row>
    <row r="839" spans="2:14">
      <c r="B839" s="1">
        <v>4.69</v>
      </c>
      <c r="C839" s="1">
        <v>13.38</v>
      </c>
      <c r="D839" s="1">
        <v>34.6</v>
      </c>
      <c r="E839" s="1">
        <v>21.51</v>
      </c>
      <c r="F839" s="1">
        <v>30.51</v>
      </c>
      <c r="G839">
        <v>-15.7875784995013</v>
      </c>
      <c r="H839">
        <v>-11.0667492770373</v>
      </c>
      <c r="I839">
        <v>-17.332145658764</v>
      </c>
      <c r="J839">
        <v>-17.1970230043997</v>
      </c>
      <c r="K839">
        <v>-17.5522321509352</v>
      </c>
      <c r="L839">
        <v>-12.7665191993288</v>
      </c>
      <c r="M839">
        <v>-10.9734007043351</v>
      </c>
      <c r="N839">
        <f>AVERAGE(G839:M839)</f>
        <v>-14.6679497849002</v>
      </c>
    </row>
    <row r="840" spans="2:14">
      <c r="B840" s="1">
        <v>4.69</v>
      </c>
      <c r="C840" s="1">
        <v>15.15</v>
      </c>
      <c r="D840" s="1">
        <v>12.44</v>
      </c>
      <c r="E840" s="1">
        <v>21.85</v>
      </c>
      <c r="F840" s="1">
        <v>50.56</v>
      </c>
      <c r="G840">
        <v>-17.0292522919539</v>
      </c>
      <c r="H840">
        <v>-11.4396028427733</v>
      </c>
      <c r="I840">
        <v>-17.0057000222039</v>
      </c>
      <c r="J840">
        <v>-14.2560946245379</v>
      </c>
      <c r="K840">
        <v>-16.1903241918954</v>
      </c>
      <c r="L840">
        <v>-13.7077914927991</v>
      </c>
      <c r="M840">
        <v>-11.2506656885198</v>
      </c>
      <c r="N840">
        <f>AVERAGE(G840:M840)</f>
        <v>-14.4113473078119</v>
      </c>
    </row>
    <row r="841" spans="2:14">
      <c r="B841" s="1">
        <v>4.69</v>
      </c>
      <c r="C841" s="1">
        <v>13.8</v>
      </c>
      <c r="D841" s="1">
        <v>53.04</v>
      </c>
      <c r="E841" s="1">
        <v>15.65</v>
      </c>
      <c r="F841" s="1">
        <v>17.51</v>
      </c>
      <c r="G841">
        <v>-13.6458038189969</v>
      </c>
      <c r="H841">
        <v>-9.68608040981316</v>
      </c>
      <c r="I841">
        <v>-20.5421714319649</v>
      </c>
      <c r="J841">
        <v>-16.414226660809</v>
      </c>
      <c r="K841">
        <v>-17.7321992845218</v>
      </c>
      <c r="L841">
        <v>-11.612848620122</v>
      </c>
      <c r="M841">
        <v>-11.2455201031604</v>
      </c>
      <c r="N841">
        <f>AVERAGE(G841:M841)</f>
        <v>-14.4112643327697</v>
      </c>
    </row>
    <row r="842" spans="2:14">
      <c r="B842" s="1">
        <v>4.69</v>
      </c>
      <c r="C842" s="1">
        <v>11.22</v>
      </c>
      <c r="D842" s="1">
        <v>43.03</v>
      </c>
      <c r="E842" s="1">
        <v>26.21</v>
      </c>
      <c r="F842" s="1">
        <v>19.54</v>
      </c>
      <c r="G842">
        <v>-14.5243126254471</v>
      </c>
      <c r="H842">
        <v>-10.7133373473209</v>
      </c>
      <c r="I842">
        <v>-18.223807027931</v>
      </c>
      <c r="J842">
        <v>-14.9819400001161</v>
      </c>
      <c r="K842">
        <v>-14.3390150241458</v>
      </c>
      <c r="L842">
        <v>-12.9644794263864</v>
      </c>
      <c r="M842">
        <v>-10.529777634489</v>
      </c>
      <c r="N842">
        <f>AVERAGE(G842:M842)</f>
        <v>-13.7538098694052</v>
      </c>
    </row>
    <row r="843" spans="2:14">
      <c r="B843" s="1">
        <v>4.7</v>
      </c>
      <c r="C843" s="1">
        <v>13.97</v>
      </c>
      <c r="D843" s="1">
        <v>57.72</v>
      </c>
      <c r="E843" s="1">
        <v>13.94</v>
      </c>
      <c r="F843" s="1">
        <v>14.37</v>
      </c>
      <c r="G843">
        <v>-13.3408847038583</v>
      </c>
      <c r="H843">
        <v>-9.53112735420152</v>
      </c>
      <c r="I843">
        <v>-21.7224373470708</v>
      </c>
      <c r="J843">
        <v>-16.0505939847973</v>
      </c>
      <c r="K843">
        <v>-20.63851028849</v>
      </c>
      <c r="L843">
        <v>-11.4429101912206</v>
      </c>
      <c r="M843">
        <v>-11.9399134594804</v>
      </c>
      <c r="N843">
        <f>AVERAGE(G843:M843)</f>
        <v>-14.9523396184456</v>
      </c>
    </row>
    <row r="844" spans="2:14">
      <c r="B844" s="1">
        <v>4.7</v>
      </c>
      <c r="C844" s="1">
        <v>13.08</v>
      </c>
      <c r="D844" s="1">
        <v>10.81</v>
      </c>
      <c r="E844" s="1">
        <v>13.02</v>
      </c>
      <c r="F844" s="1">
        <v>63.09</v>
      </c>
      <c r="G844">
        <v>-16.1502889342888</v>
      </c>
      <c r="H844">
        <v>-10.7208252675746</v>
      </c>
      <c r="I844">
        <v>-19.6667265133975</v>
      </c>
      <c r="J844">
        <v>-16.140954902595</v>
      </c>
      <c r="K844">
        <v>-17.7157938318914</v>
      </c>
      <c r="L844">
        <v>-12.6516931513087</v>
      </c>
      <c r="M844">
        <v>-11.5025515258782</v>
      </c>
      <c r="N844">
        <f>AVERAGE(G844:M844)</f>
        <v>-14.9355477324192</v>
      </c>
    </row>
    <row r="845" spans="2:14">
      <c r="B845" s="1">
        <v>4.7</v>
      </c>
      <c r="C845" s="1">
        <v>11.38</v>
      </c>
      <c r="D845" s="1">
        <v>54.68</v>
      </c>
      <c r="E845" s="1">
        <v>12.22</v>
      </c>
      <c r="F845" s="1">
        <v>21.72</v>
      </c>
      <c r="G845">
        <v>-13.7567951901041</v>
      </c>
      <c r="H845">
        <v>-9.86530921728294</v>
      </c>
      <c r="I845">
        <v>-20.820879674584</v>
      </c>
      <c r="J845">
        <v>-18.731071427794</v>
      </c>
      <c r="K845">
        <v>-15.6904971213039</v>
      </c>
      <c r="L845">
        <v>-14.0782395399454</v>
      </c>
      <c r="M845">
        <v>-11.5200638316725</v>
      </c>
      <c r="N845">
        <f>AVERAGE(G845:M845)</f>
        <v>-14.923265143241</v>
      </c>
    </row>
    <row r="846" spans="2:14">
      <c r="B846" s="1">
        <v>4.71</v>
      </c>
      <c r="C846" s="1">
        <v>10.18</v>
      </c>
      <c r="D846" s="1">
        <v>27.88</v>
      </c>
      <c r="E846" s="1">
        <v>26.13</v>
      </c>
      <c r="F846" s="1">
        <v>35.81</v>
      </c>
      <c r="G846">
        <v>-16.0094308012571</v>
      </c>
      <c r="H846">
        <v>-11.6563153212785</v>
      </c>
      <c r="I846">
        <v>-17.7117128686056</v>
      </c>
      <c r="J846">
        <v>-19.5609654232859</v>
      </c>
      <c r="K846">
        <v>-19.8353648164578</v>
      </c>
      <c r="L846">
        <v>-13.4326671358352</v>
      </c>
      <c r="M846">
        <v>-11.2361365624515</v>
      </c>
      <c r="N846">
        <f>AVERAGE(G846:M846)</f>
        <v>-15.6346561327388</v>
      </c>
    </row>
    <row r="847" spans="2:14">
      <c r="B847" s="1">
        <v>4.71</v>
      </c>
      <c r="C847" s="1">
        <v>14.14</v>
      </c>
      <c r="D847" s="1">
        <v>58.62</v>
      </c>
      <c r="E847" s="1">
        <v>14.06</v>
      </c>
      <c r="F847" s="1">
        <v>13.18</v>
      </c>
      <c r="G847">
        <v>-13.186162521771</v>
      </c>
      <c r="H847">
        <v>-9.51806978124215</v>
      </c>
      <c r="I847">
        <v>-22.4811872739911</v>
      </c>
      <c r="J847">
        <v>-15.7931027139212</v>
      </c>
      <c r="K847">
        <v>-20.7163517795724</v>
      </c>
      <c r="L847">
        <v>-12.0228762771353</v>
      </c>
      <c r="M847">
        <v>-11.7194500194875</v>
      </c>
      <c r="N847">
        <f>AVERAGE(G847:M847)</f>
        <v>-15.062457195303</v>
      </c>
    </row>
    <row r="848" spans="2:14">
      <c r="B848" s="1">
        <v>4.71</v>
      </c>
      <c r="C848" s="1">
        <v>13.46</v>
      </c>
      <c r="D848" s="1">
        <v>12.71</v>
      </c>
      <c r="E848" s="1">
        <v>43.11</v>
      </c>
      <c r="F848" s="1">
        <v>30.72</v>
      </c>
      <c r="G848">
        <v>-15.4051015668334</v>
      </c>
      <c r="H848">
        <v>-9.98049560348254</v>
      </c>
      <c r="I848">
        <v>-17.6987532001098</v>
      </c>
      <c r="J848">
        <v>-18.9795540809064</v>
      </c>
      <c r="K848">
        <v>-18.1325707023642</v>
      </c>
      <c r="L848">
        <v>-12.3620914433171</v>
      </c>
      <c r="M848">
        <v>-11.2408538001104</v>
      </c>
      <c r="N848">
        <f>AVERAGE(G848:M848)</f>
        <v>-14.8284886281605</v>
      </c>
    </row>
    <row r="849" spans="2:14">
      <c r="B849" s="1">
        <v>4.71</v>
      </c>
      <c r="C849" s="1">
        <v>14.84</v>
      </c>
      <c r="D849" s="1">
        <v>22.56</v>
      </c>
      <c r="E849" s="1">
        <v>17.38</v>
      </c>
      <c r="F849" s="1">
        <v>45.22</v>
      </c>
      <c r="G849">
        <v>-17.4549068366461</v>
      </c>
      <c r="H849">
        <v>-12.0630795974475</v>
      </c>
      <c r="I849">
        <v>-16.2396186501481</v>
      </c>
      <c r="J849">
        <v>-14.6990076290919</v>
      </c>
      <c r="K849">
        <v>-16.870725999559</v>
      </c>
      <c r="L849">
        <v>-12.6332069420759</v>
      </c>
      <c r="M849">
        <v>-11.6173399474785</v>
      </c>
      <c r="N849">
        <f>AVERAGE(G849:M849)</f>
        <v>-14.5111265146353</v>
      </c>
    </row>
    <row r="850" spans="2:14">
      <c r="B850" s="1">
        <v>4.71</v>
      </c>
      <c r="C850" s="1">
        <v>12.84</v>
      </c>
      <c r="D850" s="1">
        <v>44.55</v>
      </c>
      <c r="E850">
        <v>32</v>
      </c>
      <c r="F850" s="1">
        <v>10.61</v>
      </c>
      <c r="G850">
        <v>-14.1073283609619</v>
      </c>
      <c r="H850">
        <v>-10.7312830516941</v>
      </c>
      <c r="I850">
        <v>-16.5843888298254</v>
      </c>
      <c r="J850">
        <v>-13.1240253649765</v>
      </c>
      <c r="K850">
        <v>-20.946886480323</v>
      </c>
      <c r="L850">
        <v>-14.6975141794969</v>
      </c>
      <c r="M850">
        <v>-10.4113041515864</v>
      </c>
      <c r="N850">
        <f>AVERAGE(G850:M850)</f>
        <v>-14.3718186312663</v>
      </c>
    </row>
    <row r="851" spans="2:14">
      <c r="B851" s="1">
        <v>4.71</v>
      </c>
      <c r="C851" s="1">
        <v>12.86</v>
      </c>
      <c r="D851" s="1">
        <v>30.45</v>
      </c>
      <c r="E851" s="1">
        <v>12.1</v>
      </c>
      <c r="F851" s="1">
        <v>44.59</v>
      </c>
      <c r="G851">
        <v>-17.0267568262122</v>
      </c>
      <c r="H851">
        <v>-12.3361811891547</v>
      </c>
      <c r="I851">
        <v>-14.9405336835229</v>
      </c>
      <c r="J851">
        <v>-14.2798079395606</v>
      </c>
      <c r="K851">
        <v>-16.8587503372011</v>
      </c>
      <c r="L851">
        <v>-12.9876138657717</v>
      </c>
      <c r="M851">
        <v>-11.3318035750451</v>
      </c>
      <c r="N851">
        <f>AVERAGE(G851:M851)</f>
        <v>-14.2516353452098</v>
      </c>
    </row>
    <row r="852" spans="2:14">
      <c r="B852" s="1">
        <v>4.71</v>
      </c>
      <c r="C852" s="1">
        <v>14.84</v>
      </c>
      <c r="D852" s="1">
        <v>40.52</v>
      </c>
      <c r="E852" s="1">
        <v>14.46</v>
      </c>
      <c r="F852" s="1">
        <v>30.18</v>
      </c>
      <c r="G852">
        <v>-15.5523855137003</v>
      </c>
      <c r="H852">
        <v>-10.5978078558004</v>
      </c>
      <c r="I852">
        <v>-15.9245347948693</v>
      </c>
      <c r="J852">
        <v>-16.0336264391454</v>
      </c>
      <c r="K852">
        <v>-17.258004832089</v>
      </c>
      <c r="L852">
        <v>-12.0577226272197</v>
      </c>
      <c r="M852">
        <v>-11.1717597476529</v>
      </c>
      <c r="N852">
        <f>AVERAGE(G852:M852)</f>
        <v>-14.0851202586396</v>
      </c>
    </row>
    <row r="853" spans="2:14">
      <c r="B853" s="1">
        <v>4.72</v>
      </c>
      <c r="C853" s="1">
        <v>10.88</v>
      </c>
      <c r="D853" s="1">
        <v>22.75</v>
      </c>
      <c r="E853" s="1">
        <v>33.27</v>
      </c>
      <c r="F853" s="1">
        <v>33.1</v>
      </c>
      <c r="G853">
        <v>-15.8451656594345</v>
      </c>
      <c r="H853">
        <v>-11.0349880967052</v>
      </c>
      <c r="I853">
        <v>-19.1991686802092</v>
      </c>
      <c r="J853">
        <v>-21.3559510600709</v>
      </c>
      <c r="K853">
        <v>-19.4794213420775</v>
      </c>
      <c r="L853">
        <v>-13.2250807999914</v>
      </c>
      <c r="M853">
        <v>-12.0669287478102</v>
      </c>
      <c r="N853">
        <f>AVERAGE(G853:M853)</f>
        <v>-16.0295291980427</v>
      </c>
    </row>
    <row r="854" spans="2:14">
      <c r="B854" s="1">
        <v>4.72</v>
      </c>
      <c r="C854" s="1">
        <v>11.79</v>
      </c>
      <c r="D854" s="1">
        <v>59.98</v>
      </c>
      <c r="E854" s="1">
        <v>14.1</v>
      </c>
      <c r="F854" s="1">
        <v>14.13</v>
      </c>
      <c r="G854">
        <v>-12.9911049944717</v>
      </c>
      <c r="H854">
        <v>-9.71170934900694</v>
      </c>
      <c r="I854">
        <v>-22.7544016290922</v>
      </c>
      <c r="J854">
        <v>-16.5739192835328</v>
      </c>
      <c r="K854">
        <v>-20.791798945397</v>
      </c>
      <c r="L854">
        <v>-11.6784124494846</v>
      </c>
      <c r="M854">
        <v>-11.715965560776</v>
      </c>
      <c r="N854">
        <f>AVERAGE(G854:M854)</f>
        <v>-15.1739017445373</v>
      </c>
    </row>
    <row r="855" spans="2:14">
      <c r="B855" s="1">
        <v>4.72</v>
      </c>
      <c r="C855" s="1">
        <v>10.19</v>
      </c>
      <c r="D855" s="1">
        <v>28.6</v>
      </c>
      <c r="E855" s="1">
        <v>20.2</v>
      </c>
      <c r="F855" s="1">
        <v>41.01</v>
      </c>
      <c r="G855">
        <v>-16.506953965517</v>
      </c>
      <c r="H855">
        <v>-12.197078639571</v>
      </c>
      <c r="I855">
        <v>-16.1214293504533</v>
      </c>
      <c r="J855">
        <v>-16.765793155516</v>
      </c>
      <c r="K855">
        <v>-17.2927621466302</v>
      </c>
      <c r="L855">
        <v>-13.5515821763221</v>
      </c>
      <c r="M855">
        <v>-11.0960812802924</v>
      </c>
      <c r="N855">
        <f>AVERAGE(G855:M855)</f>
        <v>-14.7902401020431</v>
      </c>
    </row>
    <row r="856" spans="2:14">
      <c r="B856" s="1">
        <v>4.72</v>
      </c>
      <c r="C856" s="1">
        <v>9.59</v>
      </c>
      <c r="D856" s="1">
        <v>11.6</v>
      </c>
      <c r="E856" s="1">
        <v>43.95</v>
      </c>
      <c r="F856" s="1">
        <v>34.86</v>
      </c>
      <c r="G856">
        <v>-15.1655503463938</v>
      </c>
      <c r="H856">
        <v>-10.1189003895601</v>
      </c>
      <c r="I856">
        <v>-16.4031726985643</v>
      </c>
      <c r="J856">
        <v>-18.1519731404744</v>
      </c>
      <c r="K856">
        <v>-18.915632422929</v>
      </c>
      <c r="L856">
        <v>-13.5410486495554</v>
      </c>
      <c r="M856">
        <v>-11.1860301153007</v>
      </c>
      <c r="N856">
        <f>AVERAGE(G856:M856)</f>
        <v>-14.783186823254</v>
      </c>
    </row>
    <row r="857" spans="2:14">
      <c r="B857" s="1">
        <v>4.72</v>
      </c>
      <c r="C857" s="1">
        <v>10.39</v>
      </c>
      <c r="D857" s="1">
        <v>51.89</v>
      </c>
      <c r="E857" s="1">
        <v>15.63</v>
      </c>
      <c r="F857" s="1">
        <v>22.09</v>
      </c>
      <c r="G857">
        <v>-13.8307252049365</v>
      </c>
      <c r="H857">
        <v>-10.1732875706714</v>
      </c>
      <c r="I857">
        <v>-19.7024670552515</v>
      </c>
      <c r="J857">
        <v>-18.0699329840377</v>
      </c>
      <c r="K857">
        <v>-14.9207366386013</v>
      </c>
      <c r="L857">
        <v>-15.2811955155778</v>
      </c>
      <c r="M857">
        <v>-11.0707679972507</v>
      </c>
      <c r="N857">
        <f>AVERAGE(G857:M857)</f>
        <v>-14.7213018523324</v>
      </c>
    </row>
    <row r="858" spans="2:14">
      <c r="B858" s="1">
        <v>4.72</v>
      </c>
      <c r="C858" s="1">
        <v>11.26</v>
      </c>
      <c r="D858" s="1">
        <v>42.64</v>
      </c>
      <c r="E858" s="1">
        <v>13.9</v>
      </c>
      <c r="F858" s="1">
        <v>32.2</v>
      </c>
      <c r="G858">
        <v>-15.3795976872005</v>
      </c>
      <c r="H858">
        <v>-10.9073816873312</v>
      </c>
      <c r="I858">
        <v>-15.9639983211922</v>
      </c>
      <c r="J858">
        <v>-16.3240861944757</v>
      </c>
      <c r="K858">
        <v>-17.7496503253358</v>
      </c>
      <c r="L858">
        <v>-12.4337542885199</v>
      </c>
      <c r="M858">
        <v>-11.4842341551105</v>
      </c>
      <c r="N858">
        <f>AVERAGE(G858:M858)</f>
        <v>-14.3203860941665</v>
      </c>
    </row>
    <row r="859" spans="2:14">
      <c r="B859" s="1">
        <v>4.72</v>
      </c>
      <c r="C859" s="1">
        <v>9.5</v>
      </c>
      <c r="D859" s="1">
        <v>44.82</v>
      </c>
      <c r="E859" s="1">
        <v>24.69</v>
      </c>
      <c r="F859" s="1">
        <v>20.99</v>
      </c>
      <c r="G859">
        <v>-14.2314656689815</v>
      </c>
      <c r="H859">
        <v>-10.8675793083357</v>
      </c>
      <c r="I859">
        <v>-18.2462095233835</v>
      </c>
      <c r="J859">
        <v>-15.8156860920937</v>
      </c>
      <c r="K859">
        <v>-13.8989234511457</v>
      </c>
      <c r="L859">
        <v>-14.0555961823965</v>
      </c>
      <c r="M859">
        <v>-10.7214669147932</v>
      </c>
      <c r="N859">
        <f>AVERAGE(G859:M859)</f>
        <v>-13.9767038773043</v>
      </c>
    </row>
    <row r="860" spans="2:14">
      <c r="B860" s="1">
        <v>4.73</v>
      </c>
      <c r="C860" s="1">
        <v>12.52</v>
      </c>
      <c r="D860" s="1">
        <v>18.94</v>
      </c>
      <c r="E860" s="1">
        <v>39.2</v>
      </c>
      <c r="F860" s="1">
        <v>29.34</v>
      </c>
      <c r="G860">
        <v>-15.3740524457301</v>
      </c>
      <c r="H860">
        <v>-10.4211542101151</v>
      </c>
      <c r="I860">
        <v>-20.2498729503423</v>
      </c>
      <c r="J860">
        <v>-21.5317001481339</v>
      </c>
      <c r="K860">
        <v>-17.2348208552943</v>
      </c>
      <c r="L860">
        <v>-12.8590500919299</v>
      </c>
      <c r="M860">
        <v>-10.7395267655011</v>
      </c>
      <c r="N860">
        <f>AVERAGE(G860:M860)</f>
        <v>-15.4871682095781</v>
      </c>
    </row>
    <row r="861" spans="2:14">
      <c r="B861" s="1">
        <v>4.73</v>
      </c>
      <c r="C861" s="1">
        <v>14.08</v>
      </c>
      <c r="D861" s="1">
        <v>55.34</v>
      </c>
      <c r="E861" s="1">
        <v>15.9</v>
      </c>
      <c r="F861" s="1">
        <v>14.68</v>
      </c>
      <c r="G861">
        <v>-13.5736652074524</v>
      </c>
      <c r="H861">
        <v>-9.57456238861189</v>
      </c>
      <c r="I861">
        <v>-21.5468071087528</v>
      </c>
      <c r="J861">
        <v>-15.8812943729557</v>
      </c>
      <c r="K861">
        <v>-21.0380882566657</v>
      </c>
      <c r="L861">
        <v>-11.0907025998445</v>
      </c>
      <c r="M861">
        <v>-11.7880604970451</v>
      </c>
      <c r="N861">
        <f>AVERAGE(G861:M861)</f>
        <v>-14.9275972044754</v>
      </c>
    </row>
    <row r="862" spans="2:14">
      <c r="B862" s="1">
        <v>4.73</v>
      </c>
      <c r="C862" s="1">
        <v>9.58</v>
      </c>
      <c r="D862" s="1">
        <v>20.58</v>
      </c>
      <c r="E862" s="1">
        <v>51.25</v>
      </c>
      <c r="F862" s="1">
        <v>18.59</v>
      </c>
      <c r="G862">
        <v>-14.28262558111</v>
      </c>
      <c r="H862">
        <v>-10.3582468306545</v>
      </c>
      <c r="I862">
        <v>-22.5052342947761</v>
      </c>
      <c r="J862">
        <v>-17.5093628383197</v>
      </c>
      <c r="K862">
        <v>-15.3631967527265</v>
      </c>
      <c r="L862">
        <v>-13.6448669914784</v>
      </c>
      <c r="M862">
        <v>-10.3768042387368</v>
      </c>
      <c r="N862">
        <f>AVERAGE(G862:M862)</f>
        <v>-14.8629053611146</v>
      </c>
    </row>
    <row r="863" spans="2:14">
      <c r="B863" s="1">
        <v>4.73</v>
      </c>
      <c r="C863" s="1">
        <v>12.68</v>
      </c>
      <c r="D863" s="1">
        <v>50.14</v>
      </c>
      <c r="E863">
        <v>27</v>
      </c>
      <c r="F863" s="1">
        <v>10.18</v>
      </c>
      <c r="G863">
        <v>-13.6284120308188</v>
      </c>
      <c r="H863">
        <v>-10.3022983777782</v>
      </c>
      <c r="I863">
        <v>-17.6931424382314</v>
      </c>
      <c r="J863">
        <v>-13.9162319503311</v>
      </c>
      <c r="K863">
        <v>-22.2979234069164</v>
      </c>
      <c r="L863">
        <v>-15.6512426152256</v>
      </c>
      <c r="M863">
        <v>-9.82439981043563</v>
      </c>
      <c r="N863">
        <f>AVERAGE(G863:M863)</f>
        <v>-14.7590929471053</v>
      </c>
    </row>
    <row r="864" spans="2:14">
      <c r="B864" s="1">
        <v>4.73</v>
      </c>
      <c r="C864" s="1">
        <v>13.93</v>
      </c>
      <c r="D864" s="1">
        <v>53.09</v>
      </c>
      <c r="E864" s="1">
        <v>12.01</v>
      </c>
      <c r="F864" s="1">
        <v>20.97</v>
      </c>
      <c r="G864">
        <v>-13.8787142645253</v>
      </c>
      <c r="H864">
        <v>-9.61964917813933</v>
      </c>
      <c r="I864">
        <v>-19.9899042692175</v>
      </c>
      <c r="J864">
        <v>-18.395315735745</v>
      </c>
      <c r="K864">
        <v>-16.308757314545</v>
      </c>
      <c r="L864">
        <v>-13.5414556112625</v>
      </c>
      <c r="M864">
        <v>-11.5076518438483</v>
      </c>
      <c r="N864">
        <f>AVERAGE(G864:M864)</f>
        <v>-14.7487783167547</v>
      </c>
    </row>
    <row r="865" spans="2:14">
      <c r="B865" s="1">
        <v>4.73</v>
      </c>
      <c r="C865" s="1">
        <v>10.22</v>
      </c>
      <c r="D865" s="1">
        <v>51.31</v>
      </c>
      <c r="E865" s="1">
        <v>15.37</v>
      </c>
      <c r="F865" s="1">
        <v>23.1</v>
      </c>
      <c r="G865">
        <v>-13.908046648768</v>
      </c>
      <c r="H865">
        <v>-10.2341029240368</v>
      </c>
      <c r="I865">
        <v>-19.3338449119093</v>
      </c>
      <c r="J865">
        <v>-18.2640550513412</v>
      </c>
      <c r="K865">
        <v>-15.0082349134691</v>
      </c>
      <c r="L865">
        <v>-15.1112481780851</v>
      </c>
      <c r="M865">
        <v>-11.1465204851595</v>
      </c>
      <c r="N865">
        <f>AVERAGE(G865:M865)</f>
        <v>-14.7151504446813</v>
      </c>
    </row>
    <row r="866" spans="2:14">
      <c r="B866" s="1">
        <v>4.73</v>
      </c>
      <c r="C866" s="1">
        <v>14.4</v>
      </c>
      <c r="D866" s="1">
        <v>42.88</v>
      </c>
      <c r="E866" s="1">
        <v>12.1</v>
      </c>
      <c r="F866" s="1">
        <v>30.62</v>
      </c>
      <c r="G866">
        <v>-15.4309944628785</v>
      </c>
      <c r="H866">
        <v>-10.3960268540889</v>
      </c>
      <c r="I866">
        <v>-16.1860239850593</v>
      </c>
      <c r="J866">
        <v>-16.2674613625675</v>
      </c>
      <c r="K866">
        <v>-18.2020191823218</v>
      </c>
      <c r="L866">
        <v>-12.4048625685979</v>
      </c>
      <c r="M866">
        <v>-11.0680347645474</v>
      </c>
      <c r="N866">
        <f>AVERAGE(G866:M866)</f>
        <v>-14.2793461685802</v>
      </c>
    </row>
    <row r="867" spans="2:14">
      <c r="B867" s="1">
        <v>4.73</v>
      </c>
      <c r="C867" s="1">
        <v>10.77</v>
      </c>
      <c r="D867" s="1">
        <v>49.51</v>
      </c>
      <c r="E867" s="1">
        <v>19.9</v>
      </c>
      <c r="F867" s="1">
        <v>19.82</v>
      </c>
      <c r="G867">
        <v>-13.9727146018431</v>
      </c>
      <c r="H867">
        <v>-10.3544242769072</v>
      </c>
      <c r="I867">
        <v>-19.1680894412277</v>
      </c>
      <c r="J867">
        <v>-15.8428136776567</v>
      </c>
      <c r="K867">
        <v>-14.9076770592137</v>
      </c>
      <c r="L867">
        <v>-14.2676076004998</v>
      </c>
      <c r="M867">
        <v>-10.5913096520167</v>
      </c>
      <c r="N867">
        <f>AVERAGE(G867:M867)</f>
        <v>-14.1578051870521</v>
      </c>
    </row>
    <row r="868" spans="2:14">
      <c r="B868" s="1">
        <v>4.73</v>
      </c>
      <c r="C868" s="1">
        <v>10.27</v>
      </c>
      <c r="D868" s="1">
        <v>11.91</v>
      </c>
      <c r="E868" s="1">
        <v>35.05</v>
      </c>
      <c r="F868" s="1">
        <v>42.77</v>
      </c>
      <c r="G868">
        <v>-15.9676605378251</v>
      </c>
      <c r="H868">
        <v>-10.8557363961204</v>
      </c>
      <c r="I868">
        <v>-15.3800511654871</v>
      </c>
      <c r="J868">
        <v>-15.0916188337786</v>
      </c>
      <c r="K868">
        <v>-16.0477285707307</v>
      </c>
      <c r="L868">
        <v>-13.2937093954247</v>
      </c>
      <c r="M868">
        <v>-10.6161068614783</v>
      </c>
      <c r="N868">
        <f>AVERAGE(G868:M868)</f>
        <v>-13.8932302515493</v>
      </c>
    </row>
    <row r="869" spans="2:14">
      <c r="B869" s="1">
        <v>4.73</v>
      </c>
      <c r="C869" s="1">
        <v>11.35</v>
      </c>
      <c r="D869" s="1">
        <v>39.72</v>
      </c>
      <c r="E869" s="1">
        <v>32.3</v>
      </c>
      <c r="F869" s="1">
        <v>16.63</v>
      </c>
      <c r="G869">
        <v>-14.4402222236852</v>
      </c>
      <c r="H869">
        <v>-10.9729355528449</v>
      </c>
      <c r="I869">
        <v>-17.7554294281531</v>
      </c>
      <c r="J869">
        <v>-13.2643227637809</v>
      </c>
      <c r="K869">
        <v>-16.5261953073075</v>
      </c>
      <c r="L869">
        <v>-11.8679705981154</v>
      </c>
      <c r="M869">
        <v>-10.6207415193114</v>
      </c>
      <c r="N869">
        <f>AVERAGE(G869:M869)</f>
        <v>-13.6354024847426</v>
      </c>
    </row>
    <row r="870" spans="2:14">
      <c r="B870" s="1">
        <v>4.74</v>
      </c>
      <c r="C870" s="1">
        <v>11.8</v>
      </c>
      <c r="D870" s="1">
        <v>33.9</v>
      </c>
      <c r="E870" s="1">
        <v>32.83</v>
      </c>
      <c r="F870" s="1">
        <v>21.47</v>
      </c>
      <c r="G870">
        <v>-14.8770033745886</v>
      </c>
      <c r="H870">
        <v>-10.9611792635242</v>
      </c>
      <c r="I870">
        <v>-19.6326286811791</v>
      </c>
      <c r="J870">
        <v>-16.053793202104</v>
      </c>
      <c r="K870">
        <v>-14.8491045932826</v>
      </c>
      <c r="L870">
        <v>-14.7546228278959</v>
      </c>
      <c r="M870">
        <v>-11.2460861461379</v>
      </c>
      <c r="N870">
        <f>AVERAGE(G870:M870)</f>
        <v>-14.624916869816</v>
      </c>
    </row>
    <row r="871" spans="2:14">
      <c r="B871" s="1">
        <v>4.74</v>
      </c>
      <c r="C871" s="1">
        <v>12.69</v>
      </c>
      <c r="D871" s="1">
        <v>66.06</v>
      </c>
      <c r="E871" s="1">
        <v>10.02</v>
      </c>
      <c r="F871" s="1">
        <v>11.23</v>
      </c>
      <c r="G871">
        <v>-12.7956944320331</v>
      </c>
      <c r="H871">
        <v>-9.66186620934024</v>
      </c>
      <c r="I871">
        <v>-22.2848371891263</v>
      </c>
      <c r="J871">
        <v>-14.4754824158259</v>
      </c>
      <c r="K871">
        <v>-18.3845930483706</v>
      </c>
      <c r="L871">
        <v>-13.9585020749083</v>
      </c>
      <c r="M871">
        <v>-10.3130351915187</v>
      </c>
      <c r="N871">
        <f>AVERAGE(G871:M871)</f>
        <v>-14.5534300801604</v>
      </c>
    </row>
    <row r="872" spans="2:14">
      <c r="B872" s="1">
        <v>4.74</v>
      </c>
      <c r="C872" s="1">
        <v>12.02</v>
      </c>
      <c r="D872" s="1">
        <v>46.69</v>
      </c>
      <c r="E872" s="1">
        <v>13.24</v>
      </c>
      <c r="F872" s="1">
        <v>28.05</v>
      </c>
      <c r="G872">
        <v>-14.6307884099924</v>
      </c>
      <c r="H872">
        <v>-10.4103800014696</v>
      </c>
      <c r="I872">
        <v>-17.0556542155319</v>
      </c>
      <c r="J872">
        <v>-17.5143362630667</v>
      </c>
      <c r="K872">
        <v>-16.7205837293946</v>
      </c>
      <c r="L872">
        <v>-13.0954122688041</v>
      </c>
      <c r="M872">
        <v>-11.1088783817291</v>
      </c>
      <c r="N872">
        <f>AVERAGE(G872:M872)</f>
        <v>-14.3622904671412</v>
      </c>
    </row>
    <row r="873" spans="2:14">
      <c r="B873" s="1">
        <v>4.74</v>
      </c>
      <c r="C873" s="1">
        <v>14.95</v>
      </c>
      <c r="D873" s="1">
        <v>65.02</v>
      </c>
      <c r="E873">
        <v>10</v>
      </c>
      <c r="F873" s="1">
        <v>10.03</v>
      </c>
      <c r="G873">
        <v>-12.9742505975912</v>
      </c>
      <c r="H873">
        <v>-9.50291091350499</v>
      </c>
      <c r="I873">
        <v>-21.8267153609384</v>
      </c>
      <c r="J873">
        <v>-13.8818635229141</v>
      </c>
      <c r="K873">
        <v>-18.3918619175237</v>
      </c>
      <c r="L873">
        <v>-13.9074871610351</v>
      </c>
      <c r="M873">
        <v>-9.66584985462312</v>
      </c>
      <c r="N873">
        <f>AVERAGE(G873:M873)</f>
        <v>-14.3072770468758</v>
      </c>
    </row>
    <row r="874" spans="2:14">
      <c r="B874" s="1">
        <v>4.74</v>
      </c>
      <c r="C874" s="1">
        <v>11.07</v>
      </c>
      <c r="D874" s="1">
        <v>15.9</v>
      </c>
      <c r="E874" s="1">
        <v>25.7</v>
      </c>
      <c r="F874" s="1">
        <v>47.33</v>
      </c>
      <c r="G874">
        <v>-16.6403445392185</v>
      </c>
      <c r="H874">
        <v>-11.5268589878527</v>
      </c>
      <c r="I874">
        <v>-16.3412019662467</v>
      </c>
      <c r="J874">
        <v>-15.1491460643607</v>
      </c>
      <c r="K874">
        <v>-15.4865611153469</v>
      </c>
      <c r="L874">
        <v>-13.0882741269359</v>
      </c>
      <c r="M874">
        <v>-11.2550904313298</v>
      </c>
      <c r="N874">
        <f>AVERAGE(G874:M874)</f>
        <v>-14.2124967473273</v>
      </c>
    </row>
    <row r="875" spans="2:14">
      <c r="B875" s="1">
        <v>4.75</v>
      </c>
      <c r="C875" s="1">
        <v>11.61</v>
      </c>
      <c r="D875" s="1">
        <v>20.88</v>
      </c>
      <c r="E875" s="1">
        <v>38.02</v>
      </c>
      <c r="F875" s="1">
        <v>29.49</v>
      </c>
      <c r="G875">
        <v>-15.342016513463</v>
      </c>
      <c r="H875">
        <v>-10.6001391087771</v>
      </c>
      <c r="I875">
        <v>-20.6901223603864</v>
      </c>
      <c r="J875">
        <v>-21.6700872513429</v>
      </c>
      <c r="K875">
        <v>-17.2657673645018</v>
      </c>
      <c r="L875">
        <v>-13.0109257305851</v>
      </c>
      <c r="M875">
        <v>-10.8491761705594</v>
      </c>
      <c r="N875">
        <f>AVERAGE(G875:M875)</f>
        <v>-15.6326049285165</v>
      </c>
    </row>
    <row r="876" spans="2:14">
      <c r="B876" s="1">
        <v>4.75</v>
      </c>
      <c r="C876" s="1">
        <v>11.43</v>
      </c>
      <c r="D876" s="1">
        <v>17.52</v>
      </c>
      <c r="E876" s="1">
        <v>32.3</v>
      </c>
      <c r="F876" s="1">
        <v>38.75</v>
      </c>
      <c r="G876">
        <v>-16.0495067575278</v>
      </c>
      <c r="H876">
        <v>-11.044409541169</v>
      </c>
      <c r="I876">
        <v>-16.9344075385814</v>
      </c>
      <c r="J876">
        <v>-16.9286008950773</v>
      </c>
      <c r="K876">
        <v>-16.9498727410601</v>
      </c>
      <c r="L876">
        <v>-14.1575793874886</v>
      </c>
      <c r="M876">
        <v>-11.1303036816776</v>
      </c>
      <c r="N876">
        <f>AVERAGE(G876:M876)</f>
        <v>-14.7420972203688</v>
      </c>
    </row>
    <row r="877" spans="2:14">
      <c r="B877" s="1">
        <v>4.75</v>
      </c>
      <c r="C877" s="1">
        <v>12.07</v>
      </c>
      <c r="D877" s="1">
        <v>46.62</v>
      </c>
      <c r="E877" s="1">
        <v>20.23</v>
      </c>
      <c r="F877" s="1">
        <v>21.08</v>
      </c>
      <c r="G877">
        <v>-14.2929323735677</v>
      </c>
      <c r="H877">
        <v>-10.3245704353356</v>
      </c>
      <c r="I877">
        <v>-18.5797287316635</v>
      </c>
      <c r="J877">
        <v>-15.7737366356049</v>
      </c>
      <c r="K877">
        <v>-14.4984231835907</v>
      </c>
      <c r="L877">
        <v>-14.0969658906728</v>
      </c>
      <c r="M877">
        <v>-10.1606962594229</v>
      </c>
      <c r="N877">
        <f>AVERAGE(G877:M877)</f>
        <v>-13.9610076442654</v>
      </c>
    </row>
    <row r="878" spans="2:14">
      <c r="B878" s="1">
        <v>4.76</v>
      </c>
      <c r="C878" s="1">
        <v>10.95</v>
      </c>
      <c r="D878">
        <v>58</v>
      </c>
      <c r="E878" s="1">
        <v>10.03</v>
      </c>
      <c r="F878" s="1">
        <v>21.02</v>
      </c>
      <c r="G878">
        <v>-13.5185282047363</v>
      </c>
      <c r="H878">
        <v>-9.69951437984315</v>
      </c>
      <c r="I878">
        <v>-22.5222575123239</v>
      </c>
      <c r="J878">
        <v>-20.2657261212335</v>
      </c>
      <c r="K878">
        <v>-15.425521393803</v>
      </c>
      <c r="L878">
        <v>-13.5335391131635</v>
      </c>
      <c r="M878">
        <v>-10.9304320143993</v>
      </c>
      <c r="N878">
        <f>AVERAGE(G878:M878)</f>
        <v>-15.1279312485004</v>
      </c>
    </row>
    <row r="879" spans="2:14">
      <c r="B879" s="1">
        <v>4.76</v>
      </c>
      <c r="C879" s="1">
        <v>11.18</v>
      </c>
      <c r="D879" s="1">
        <v>15.55</v>
      </c>
      <c r="E879" s="1">
        <v>33.24</v>
      </c>
      <c r="F879" s="1">
        <v>40.03</v>
      </c>
      <c r="G879">
        <v>-16.2015157392006</v>
      </c>
      <c r="H879">
        <v>-10.9805797648728</v>
      </c>
      <c r="I879">
        <v>-16.5139638527508</v>
      </c>
      <c r="J879">
        <v>-16.127793223279</v>
      </c>
      <c r="K879">
        <v>-16.7058044108425</v>
      </c>
      <c r="L879">
        <v>-14.1303028327404</v>
      </c>
      <c r="M879">
        <v>-11.248763848365</v>
      </c>
      <c r="N879">
        <f>AVERAGE(G879:M879)</f>
        <v>-14.5583890960073</v>
      </c>
    </row>
    <row r="880" spans="2:14">
      <c r="B880" s="1">
        <v>4.76</v>
      </c>
      <c r="C880" s="1">
        <v>10.35</v>
      </c>
      <c r="D880" s="1">
        <v>42.03</v>
      </c>
      <c r="E880" s="1">
        <v>29.1</v>
      </c>
      <c r="F880" s="1">
        <v>18.52</v>
      </c>
      <c r="G880">
        <v>-14.3829826387751</v>
      </c>
      <c r="H880">
        <v>-10.954348925586</v>
      </c>
      <c r="I880">
        <v>-17.9923994628431</v>
      </c>
      <c r="J880">
        <v>-14.2802749358575</v>
      </c>
      <c r="K880">
        <v>-15.2050605718628</v>
      </c>
      <c r="L880">
        <v>-12.6166911326019</v>
      </c>
      <c r="M880">
        <v>-10.3854926834796</v>
      </c>
      <c r="N880">
        <f>AVERAGE(G880:M880)</f>
        <v>-13.6881786215723</v>
      </c>
    </row>
    <row r="881" spans="2:14">
      <c r="B881" s="1">
        <v>4.77</v>
      </c>
      <c r="C881" s="1">
        <v>14.78</v>
      </c>
      <c r="D881" s="1">
        <v>12.15</v>
      </c>
      <c r="E881" s="1">
        <v>46.17</v>
      </c>
      <c r="F881" s="1">
        <v>26.9</v>
      </c>
      <c r="G881">
        <v>-15.4169974629911</v>
      </c>
      <c r="H881">
        <v>-9.39409600262595</v>
      </c>
      <c r="I881">
        <v>-19.1891927127109</v>
      </c>
      <c r="J881">
        <v>-18.7902752542974</v>
      </c>
      <c r="K881">
        <v>-15.9859764415658</v>
      </c>
      <c r="L881">
        <v>-13.007817215989</v>
      </c>
      <c r="M881">
        <v>-11.2560271014559</v>
      </c>
      <c r="N881">
        <f>AVERAGE(G881:M881)</f>
        <v>-14.7200545988052</v>
      </c>
    </row>
    <row r="882" spans="2:14">
      <c r="B882" s="1">
        <v>4.77</v>
      </c>
      <c r="C882" s="1">
        <v>10.39</v>
      </c>
      <c r="D882" s="1">
        <v>53.25</v>
      </c>
      <c r="E882" s="1">
        <v>15.91</v>
      </c>
      <c r="F882" s="1">
        <v>20.45</v>
      </c>
      <c r="G882">
        <v>-13.6817136723072</v>
      </c>
      <c r="H882">
        <v>-10.0968559042883</v>
      </c>
      <c r="I882">
        <v>-20.3497324646094</v>
      </c>
      <c r="J882">
        <v>-18.0047797782816</v>
      </c>
      <c r="K882">
        <v>-15.6019064673257</v>
      </c>
      <c r="L882">
        <v>-14.2795595651516</v>
      </c>
      <c r="M882">
        <v>-10.6862432703348</v>
      </c>
      <c r="N882">
        <f>AVERAGE(G882:M882)</f>
        <v>-14.6715415888998</v>
      </c>
    </row>
    <row r="883" spans="2:14">
      <c r="B883" s="1">
        <v>4.77</v>
      </c>
      <c r="C883" s="1">
        <v>10.17</v>
      </c>
      <c r="D883" s="1">
        <v>21.22</v>
      </c>
      <c r="E883" s="1">
        <v>19.02</v>
      </c>
      <c r="F883" s="1">
        <v>49.59</v>
      </c>
      <c r="G883">
        <v>-16.8047802703634</v>
      </c>
      <c r="H883">
        <v>-12.3154234681727</v>
      </c>
      <c r="I883">
        <v>-16.4679787723279</v>
      </c>
      <c r="J883">
        <v>-16.262206674679</v>
      </c>
      <c r="K883">
        <v>-16.2383274429283</v>
      </c>
      <c r="L883">
        <v>-13.5932503756359</v>
      </c>
      <c r="M883">
        <v>-10.88426102413</v>
      </c>
      <c r="N883">
        <f>AVERAGE(G883:M883)</f>
        <v>-14.6523182897482</v>
      </c>
    </row>
    <row r="884" spans="2:14">
      <c r="B884" s="1">
        <v>4.77</v>
      </c>
      <c r="C884" s="1">
        <v>15.34</v>
      </c>
      <c r="D884" s="1">
        <v>52.27</v>
      </c>
      <c r="E884" s="1">
        <v>16.85</v>
      </c>
      <c r="F884" s="1">
        <v>15.54</v>
      </c>
      <c r="G884">
        <v>-13.7923598923076</v>
      </c>
      <c r="H884">
        <v>-9.61207792776707</v>
      </c>
      <c r="I884">
        <v>-20.5590798882994</v>
      </c>
      <c r="J884">
        <v>-15.8060301494181</v>
      </c>
      <c r="K884">
        <v>-19.9354225736231</v>
      </c>
      <c r="L884">
        <v>-10.7381335517577</v>
      </c>
      <c r="M884">
        <v>-11.9102036039649</v>
      </c>
      <c r="N884">
        <f>AVERAGE(G884:M884)</f>
        <v>-14.6219010838768</v>
      </c>
    </row>
    <row r="885" spans="2:14">
      <c r="B885" s="1">
        <v>4.77</v>
      </c>
      <c r="C885" s="1">
        <v>13.83</v>
      </c>
      <c r="D885" s="1">
        <v>10.32</v>
      </c>
      <c r="E885" s="1">
        <v>24.42</v>
      </c>
      <c r="F885" s="1">
        <v>51.43</v>
      </c>
      <c r="G885">
        <v>-16.8296505672332</v>
      </c>
      <c r="H885">
        <v>-11.1408135476357</v>
      </c>
      <c r="I885">
        <v>-16.6364806861708</v>
      </c>
      <c r="J885">
        <v>-13.7733330365486</v>
      </c>
      <c r="K885">
        <v>-16.6476099840282</v>
      </c>
      <c r="L885">
        <v>-13.24714081489</v>
      </c>
      <c r="M885">
        <v>-11.2344735654107</v>
      </c>
      <c r="N885">
        <f>AVERAGE(G885:M885)</f>
        <v>-14.2156431717025</v>
      </c>
    </row>
    <row r="886" spans="2:14">
      <c r="B886" s="1">
        <v>4.78</v>
      </c>
      <c r="C886" s="1">
        <v>14.25</v>
      </c>
      <c r="D886" s="1">
        <v>57.69</v>
      </c>
      <c r="E886" s="1">
        <v>16.79</v>
      </c>
      <c r="F886" s="1">
        <v>11.27</v>
      </c>
      <c r="G886">
        <v>-13.3931206412978</v>
      </c>
      <c r="H886">
        <v>-9.24426842157093</v>
      </c>
      <c r="I886">
        <v>-21.3451569721652</v>
      </c>
      <c r="J886">
        <v>-15.501061247453</v>
      </c>
      <c r="K886">
        <v>-22.0997625462932</v>
      </c>
      <c r="L886">
        <v>-13.3159566801808</v>
      </c>
      <c r="M886">
        <v>-10.5156691105713</v>
      </c>
      <c r="N886">
        <f>AVERAGE(G886:M886)</f>
        <v>-15.0592850885046</v>
      </c>
    </row>
    <row r="887" spans="2:14">
      <c r="B887" s="1">
        <v>4.78</v>
      </c>
      <c r="C887" s="1">
        <v>12.71</v>
      </c>
      <c r="D887" s="1">
        <v>30.91</v>
      </c>
      <c r="E887" s="1">
        <v>34.49</v>
      </c>
      <c r="F887" s="1">
        <v>21.89</v>
      </c>
      <c r="G887">
        <v>-15.0800888418917</v>
      </c>
      <c r="H887">
        <v>-10.7884063809812</v>
      </c>
      <c r="I887">
        <v>-20.9314813597662</v>
      </c>
      <c r="J887">
        <v>-16.4429424117261</v>
      </c>
      <c r="K887">
        <v>-14.9849638600242</v>
      </c>
      <c r="L887">
        <v>-14.4123956157563</v>
      </c>
      <c r="M887">
        <v>-11.3214821816583</v>
      </c>
      <c r="N887">
        <f>AVERAGE(G887:M887)</f>
        <v>-14.8516800931149</v>
      </c>
    </row>
    <row r="888" spans="2:14">
      <c r="B888" s="1">
        <v>4.78</v>
      </c>
      <c r="C888" s="1">
        <v>10.1</v>
      </c>
      <c r="D888" s="1">
        <v>59.62</v>
      </c>
      <c r="E888" s="1">
        <v>13.2</v>
      </c>
      <c r="F888" s="1">
        <v>17.08</v>
      </c>
      <c r="G888">
        <v>-13.0695262836489</v>
      </c>
      <c r="H888">
        <v>-9.90643786358609</v>
      </c>
      <c r="I888">
        <v>-22.740875210499</v>
      </c>
      <c r="J888">
        <v>-18.0379886047843</v>
      </c>
      <c r="K888">
        <v>-17.6794833798454</v>
      </c>
      <c r="L888">
        <v>-11.4555492950327</v>
      </c>
      <c r="M888">
        <v>-10.5667760647637</v>
      </c>
      <c r="N888">
        <f>AVERAGE(G888:M888)</f>
        <v>-14.77951952888</v>
      </c>
    </row>
    <row r="889" spans="2:14">
      <c r="B889" s="1">
        <v>4.78</v>
      </c>
      <c r="C889" s="1">
        <v>10.33</v>
      </c>
      <c r="D889" s="1">
        <v>38.42</v>
      </c>
      <c r="E889" s="1">
        <v>22.38</v>
      </c>
      <c r="F889" s="1">
        <v>28.87</v>
      </c>
      <c r="G889">
        <v>-15.2087841475168</v>
      </c>
      <c r="H889">
        <v>-11.1928894318892</v>
      </c>
      <c r="I889">
        <v>-17.8493820422767</v>
      </c>
      <c r="J889">
        <v>-18.2906405150996</v>
      </c>
      <c r="K889">
        <v>-16.7387657434053</v>
      </c>
      <c r="L889">
        <v>-13.098438810397</v>
      </c>
      <c r="M889">
        <v>-10.8004968947774</v>
      </c>
      <c r="N889">
        <f>AVERAGE(G889:M889)</f>
        <v>-14.739913940766</v>
      </c>
    </row>
    <row r="890" spans="2:14">
      <c r="B890" s="1">
        <v>4.78</v>
      </c>
      <c r="C890" s="1">
        <v>12.01</v>
      </c>
      <c r="D890" s="1">
        <v>34.6</v>
      </c>
      <c r="E890" s="1">
        <v>36.4</v>
      </c>
      <c r="F890" s="1">
        <v>16.99</v>
      </c>
      <c r="G890">
        <v>-14.7305510552442</v>
      </c>
      <c r="H890">
        <v>-10.9872492725202</v>
      </c>
      <c r="I890">
        <v>-18.558596881208</v>
      </c>
      <c r="J890">
        <v>-14.2776654187681</v>
      </c>
      <c r="K890">
        <v>-17.2146854033868</v>
      </c>
      <c r="L890">
        <v>-12.711527746318</v>
      </c>
      <c r="M890">
        <v>-11.1979110460629</v>
      </c>
      <c r="N890">
        <f>AVERAGE(G890:M890)</f>
        <v>-14.2397409747869</v>
      </c>
    </row>
    <row r="891" spans="2:14">
      <c r="B891" s="1">
        <v>4.79</v>
      </c>
      <c r="C891" s="1">
        <v>13.7</v>
      </c>
      <c r="D891" s="1">
        <v>19.72</v>
      </c>
      <c r="E891" s="1">
        <v>34.06</v>
      </c>
      <c r="F891" s="1">
        <v>32.52</v>
      </c>
      <c r="G891">
        <v>-16.1839893810131</v>
      </c>
      <c r="H891">
        <v>-10.6888564741494</v>
      </c>
      <c r="I891">
        <v>-18.7535200956417</v>
      </c>
      <c r="J891">
        <v>-19.5956852925293</v>
      </c>
      <c r="K891">
        <v>-19.9365166755521</v>
      </c>
      <c r="L891">
        <v>-12.9839633994522</v>
      </c>
      <c r="M891">
        <v>-11.4948737640422</v>
      </c>
      <c r="N891">
        <f>AVERAGE(G891:M891)</f>
        <v>-15.66248644034</v>
      </c>
    </row>
    <row r="892" spans="2:14">
      <c r="B892" s="1">
        <v>4.79</v>
      </c>
      <c r="C892" s="1">
        <v>13.25</v>
      </c>
      <c r="D892" s="1">
        <v>55.19</v>
      </c>
      <c r="E892" s="1">
        <v>21.01</v>
      </c>
      <c r="F892" s="1">
        <v>10.55</v>
      </c>
      <c r="G892">
        <v>-13.4377785432642</v>
      </c>
      <c r="H892">
        <v>-9.88097687829628</v>
      </c>
      <c r="I892">
        <v>-19.4226972413618</v>
      </c>
      <c r="J892">
        <v>-15.0633504360294</v>
      </c>
      <c r="K892">
        <v>-22.6876929253171</v>
      </c>
      <c r="L892">
        <v>-13.7435893698598</v>
      </c>
      <c r="M892">
        <v>-10.2891564235738</v>
      </c>
      <c r="N892">
        <f>AVERAGE(G892:M892)</f>
        <v>-14.9321774025289</v>
      </c>
    </row>
    <row r="893" spans="2:14">
      <c r="B893" s="1">
        <v>4.79</v>
      </c>
      <c r="C893" s="1">
        <v>14.16</v>
      </c>
      <c r="D893" s="1">
        <v>47.26</v>
      </c>
      <c r="E893" s="1">
        <v>27.82</v>
      </c>
      <c r="F893" s="1">
        <v>10.76</v>
      </c>
      <c r="G893">
        <v>-14.1158212713846</v>
      </c>
      <c r="H893">
        <v>-9.79592366333155</v>
      </c>
      <c r="I893">
        <v>-17.3537771654913</v>
      </c>
      <c r="J893">
        <v>-13.2775666769171</v>
      </c>
      <c r="K893">
        <v>-23.4868877749279</v>
      </c>
      <c r="L893">
        <v>-14.6744219952146</v>
      </c>
      <c r="M893">
        <v>-9.98907214118208</v>
      </c>
      <c r="N893">
        <f>AVERAGE(G893:M893)</f>
        <v>-14.6704958126356</v>
      </c>
    </row>
    <row r="894" spans="2:14">
      <c r="B894" s="1">
        <v>4.79</v>
      </c>
      <c r="C894" s="1">
        <v>12.28</v>
      </c>
      <c r="D894" s="1">
        <v>12.81</v>
      </c>
      <c r="E894" s="1">
        <v>37.99</v>
      </c>
      <c r="F894" s="1">
        <v>36.92</v>
      </c>
      <c r="G894">
        <v>-15.7573827712975</v>
      </c>
      <c r="H894">
        <v>-10.4354676098844</v>
      </c>
      <c r="I894">
        <v>-16.3566532680098</v>
      </c>
      <c r="J894">
        <v>-16.7078498430693</v>
      </c>
      <c r="K894">
        <v>-18.372908824517</v>
      </c>
      <c r="L894">
        <v>-13.2227797420903</v>
      </c>
      <c r="M894">
        <v>-11.3337363834945</v>
      </c>
      <c r="N894">
        <f>AVERAGE(G894:M894)</f>
        <v>-14.5981112060518</v>
      </c>
    </row>
    <row r="895" spans="2:14">
      <c r="B895" s="1">
        <v>4.79</v>
      </c>
      <c r="C895" s="1">
        <v>14.7</v>
      </c>
      <c r="D895" s="1">
        <v>17.14</v>
      </c>
      <c r="E895" s="1">
        <v>26.04</v>
      </c>
      <c r="F895" s="1">
        <v>42.12</v>
      </c>
      <c r="G895">
        <v>-17.0171905714769</v>
      </c>
      <c r="H895">
        <v>-11.3560397891345</v>
      </c>
      <c r="I895">
        <v>-16.4945788996366</v>
      </c>
      <c r="J895">
        <v>-15.2110965748545</v>
      </c>
      <c r="K895">
        <v>-16.699451557603</v>
      </c>
      <c r="L895">
        <v>-13.3734212419425</v>
      </c>
      <c r="M895">
        <v>-9.99599794106561</v>
      </c>
      <c r="N895">
        <f>AVERAGE(G895:M895)</f>
        <v>-14.3068252251019</v>
      </c>
    </row>
    <row r="896" spans="2:14">
      <c r="B896" s="1">
        <v>4.79</v>
      </c>
      <c r="C896" s="1">
        <v>14.98</v>
      </c>
      <c r="D896" s="1">
        <v>38.99</v>
      </c>
      <c r="E896" s="1">
        <v>24.63</v>
      </c>
      <c r="F896" s="1">
        <v>21.4</v>
      </c>
      <c r="G896">
        <v>-15.0587954572997</v>
      </c>
      <c r="H896">
        <v>-10.4743628759957</v>
      </c>
      <c r="I896">
        <v>-18.1333161151833</v>
      </c>
      <c r="J896">
        <v>-14.4538797487522</v>
      </c>
      <c r="K896">
        <v>-14.5592676219772</v>
      </c>
      <c r="L896">
        <v>-13.347177937242</v>
      </c>
      <c r="M896">
        <v>-11.275653155438</v>
      </c>
      <c r="N896">
        <f>AVERAGE(G896:M896)</f>
        <v>-13.900350415984</v>
      </c>
    </row>
    <row r="897" spans="2:14">
      <c r="B897" s="1">
        <v>4.8</v>
      </c>
      <c r="C897" s="1">
        <v>13.97</v>
      </c>
      <c r="D897" s="1">
        <v>22.42</v>
      </c>
      <c r="E897" s="1">
        <v>28.5</v>
      </c>
      <c r="F897" s="1">
        <v>35.11</v>
      </c>
      <c r="G897">
        <v>-16.5371345030844</v>
      </c>
      <c r="H897">
        <v>-10.6846400071111</v>
      </c>
      <c r="I897">
        <v>-17.7897216330531</v>
      </c>
      <c r="J897">
        <v>-18.3372037983136</v>
      </c>
      <c r="K897">
        <v>-20.9188201602965</v>
      </c>
      <c r="L897">
        <v>-13.068462863333</v>
      </c>
      <c r="M897">
        <v>-11.8727732238684</v>
      </c>
      <c r="N897">
        <f>AVERAGE(G897:M897)</f>
        <v>-15.6012508841514</v>
      </c>
    </row>
    <row r="898" spans="2:14">
      <c r="B898" s="1">
        <v>4.8</v>
      </c>
      <c r="C898" s="1">
        <v>10.22</v>
      </c>
      <c r="D898" s="1">
        <v>65.6</v>
      </c>
      <c r="E898" s="1">
        <v>11.83</v>
      </c>
      <c r="F898" s="1">
        <v>12.35</v>
      </c>
      <c r="G898">
        <v>-12.6966323873979</v>
      </c>
      <c r="H898">
        <v>-9.881467368282</v>
      </c>
      <c r="I898">
        <v>-22.3619132161614</v>
      </c>
      <c r="J898">
        <v>-16.1338182518531</v>
      </c>
      <c r="K898">
        <v>-18.7277879684634</v>
      </c>
      <c r="L898">
        <v>-13.8572877090388</v>
      </c>
      <c r="M898">
        <v>-11.6587346726885</v>
      </c>
      <c r="N898">
        <f>AVERAGE(G898:M898)</f>
        <v>-15.0453773676979</v>
      </c>
    </row>
    <row r="899" spans="2:14">
      <c r="B899" s="1">
        <v>4.8</v>
      </c>
      <c r="C899">
        <v>12</v>
      </c>
      <c r="D899" s="1">
        <v>32.94</v>
      </c>
      <c r="E899" s="1">
        <v>17.97</v>
      </c>
      <c r="F899" s="1">
        <v>37.09</v>
      </c>
      <c r="G899">
        <v>-16.379942951545</v>
      </c>
      <c r="H899">
        <v>-11.7783886169084</v>
      </c>
      <c r="I899">
        <v>-15.8270913032012</v>
      </c>
      <c r="J899">
        <v>-16.4241936973194</v>
      </c>
      <c r="K899">
        <v>-19.2030310992548</v>
      </c>
      <c r="L899">
        <v>-13.9241118720869</v>
      </c>
      <c r="M899">
        <v>-11.2595067246648</v>
      </c>
      <c r="N899">
        <f>AVERAGE(G899:M899)</f>
        <v>-14.9708951807115</v>
      </c>
    </row>
    <row r="900" spans="2:14">
      <c r="B900" s="1">
        <v>4.8</v>
      </c>
      <c r="C900" s="1">
        <v>10.91</v>
      </c>
      <c r="D900" s="1">
        <v>66.42</v>
      </c>
      <c r="E900" s="1">
        <v>10.27</v>
      </c>
      <c r="F900" s="1">
        <v>12.4</v>
      </c>
      <c r="G900">
        <v>-12.7913315517927</v>
      </c>
      <c r="H900">
        <v>-9.79038249605168</v>
      </c>
      <c r="I900">
        <v>-22.3862023014087</v>
      </c>
      <c r="J900">
        <v>-15.3948310979972</v>
      </c>
      <c r="K900">
        <v>-17.812635650704</v>
      </c>
      <c r="L900">
        <v>-13.785071598587</v>
      </c>
      <c r="M900">
        <v>-12.049235614831</v>
      </c>
      <c r="N900">
        <f>AVERAGE(G900:M900)</f>
        <v>-14.8585271873389</v>
      </c>
    </row>
    <row r="901" spans="2:14">
      <c r="B901" s="1">
        <v>4.8</v>
      </c>
      <c r="C901" s="1">
        <v>14.6</v>
      </c>
      <c r="D901" s="1">
        <v>20.69</v>
      </c>
      <c r="E901" s="1">
        <v>25.33</v>
      </c>
      <c r="F901" s="1">
        <v>39.38</v>
      </c>
      <c r="G901">
        <v>-16.9782554304589</v>
      </c>
      <c r="H901">
        <v>-11.3966443472589</v>
      </c>
      <c r="I901">
        <v>-16.7308445207394</v>
      </c>
      <c r="J901">
        <v>-16.1065007886946</v>
      </c>
      <c r="K901">
        <v>-17.4919455676111</v>
      </c>
      <c r="L901">
        <v>-13.2557342283004</v>
      </c>
      <c r="M901">
        <v>-11.147374937877</v>
      </c>
      <c r="N901">
        <f>AVERAGE(G901:M901)</f>
        <v>-14.7296142601343</v>
      </c>
    </row>
    <row r="902" spans="2:14">
      <c r="B902" s="1">
        <v>4.8</v>
      </c>
      <c r="C902" s="1">
        <v>15.42</v>
      </c>
      <c r="D902" s="1">
        <v>24.11</v>
      </c>
      <c r="E902" s="1">
        <v>12.06</v>
      </c>
      <c r="F902" s="1">
        <v>48.41</v>
      </c>
      <c r="G902">
        <v>-17.7738023784089</v>
      </c>
      <c r="H902">
        <v>-12.3655326552242</v>
      </c>
      <c r="I902">
        <v>-15.8173505136638</v>
      </c>
      <c r="J902">
        <v>-14.1581537051516</v>
      </c>
      <c r="K902">
        <v>-16.9004076884409</v>
      </c>
      <c r="L902">
        <v>-11.327578373557</v>
      </c>
      <c r="M902">
        <v>-11.1633620267823</v>
      </c>
      <c r="N902">
        <f>AVERAGE(G902:M902)</f>
        <v>-14.2151696201755</v>
      </c>
    </row>
    <row r="903" spans="2:14">
      <c r="B903" s="1">
        <v>4.81</v>
      </c>
      <c r="C903" s="1">
        <v>10.18</v>
      </c>
      <c r="D903" s="1">
        <v>19.54</v>
      </c>
      <c r="E903" s="1">
        <v>14.15</v>
      </c>
      <c r="F903" s="1">
        <v>56.13</v>
      </c>
      <c r="G903">
        <v>-16.7176922914508</v>
      </c>
      <c r="H903">
        <v>-12.1899212376247</v>
      </c>
      <c r="I903">
        <v>-17.7669254562593</v>
      </c>
      <c r="J903">
        <v>-17.3291743463756</v>
      </c>
      <c r="K903">
        <v>-17.2052493789089</v>
      </c>
      <c r="L903">
        <v>-13.9164870454039</v>
      </c>
      <c r="M903">
        <v>-11.0577962395832</v>
      </c>
      <c r="N903">
        <f>AVERAGE(G903:M903)</f>
        <v>-15.1690351422295</v>
      </c>
    </row>
    <row r="904" spans="2:14">
      <c r="B904" s="1">
        <v>4.81</v>
      </c>
      <c r="C904" s="1">
        <v>12.64</v>
      </c>
      <c r="D904" s="1">
        <v>31.89</v>
      </c>
      <c r="E904" s="1">
        <v>27.44</v>
      </c>
      <c r="F904" s="1">
        <v>28.03</v>
      </c>
      <c r="G904">
        <v>-15.5264051826388</v>
      </c>
      <c r="H904">
        <v>-11.0127660424872</v>
      </c>
      <c r="I904">
        <v>-19.419344429618</v>
      </c>
      <c r="J904">
        <v>-17.5584495518612</v>
      </c>
      <c r="K904">
        <v>-17.1438601808701</v>
      </c>
      <c r="L904">
        <v>-13.0069550799721</v>
      </c>
      <c r="M904">
        <v>-11.6753111948566</v>
      </c>
      <c r="N904">
        <f>AVERAGE(G904:M904)</f>
        <v>-15.0490130946149</v>
      </c>
    </row>
    <row r="905" spans="2:14">
      <c r="B905" s="1">
        <v>4.81</v>
      </c>
      <c r="C905" s="1">
        <v>13.12</v>
      </c>
      <c r="D905" s="1">
        <v>12.14</v>
      </c>
      <c r="E905" s="1">
        <v>61.87</v>
      </c>
      <c r="F905" s="1">
        <v>12.87</v>
      </c>
      <c r="G905">
        <v>-14.1532043890429</v>
      </c>
      <c r="H905">
        <v>-9.51890542248608</v>
      </c>
      <c r="I905">
        <v>-19.4015408948538</v>
      </c>
      <c r="J905">
        <v>-14.0411523395558</v>
      </c>
      <c r="K905">
        <v>-21.6855355941361</v>
      </c>
      <c r="L905">
        <v>-12.0509239975289</v>
      </c>
      <c r="M905">
        <v>-12.210167434254</v>
      </c>
      <c r="N905">
        <f>AVERAGE(G905:M905)</f>
        <v>-14.7230614388368</v>
      </c>
    </row>
    <row r="906" spans="2:14">
      <c r="B906" s="1">
        <v>4.81</v>
      </c>
      <c r="C906" s="1">
        <v>11.86</v>
      </c>
      <c r="D906" s="1">
        <v>16.69</v>
      </c>
      <c r="E906" s="1">
        <v>32.18</v>
      </c>
      <c r="F906" s="1">
        <v>39.27</v>
      </c>
      <c r="G906">
        <v>-16.1943644689981</v>
      </c>
      <c r="H906">
        <v>-11.0186657679251</v>
      </c>
      <c r="I906">
        <v>-16.7390669477193</v>
      </c>
      <c r="J906">
        <v>-16.4821686197791</v>
      </c>
      <c r="K906">
        <v>-16.9764612588411</v>
      </c>
      <c r="L906">
        <v>-13.9135788374437</v>
      </c>
      <c r="M906">
        <v>-11.0973151350254</v>
      </c>
      <c r="N906">
        <f>AVERAGE(G906:M906)</f>
        <v>-14.6316601479617</v>
      </c>
    </row>
    <row r="907" spans="2:14">
      <c r="B907" s="1">
        <v>4.81</v>
      </c>
      <c r="C907" s="1">
        <v>10.21</v>
      </c>
      <c r="D907" s="1">
        <v>38.69</v>
      </c>
      <c r="E907" s="1">
        <v>27.54</v>
      </c>
      <c r="F907" s="1">
        <v>23.56</v>
      </c>
      <c r="G907">
        <v>-14.8093308788716</v>
      </c>
      <c r="H907">
        <v>-11.0913171662281</v>
      </c>
      <c r="I907">
        <v>-18.6493448003983</v>
      </c>
      <c r="J907">
        <v>-16.7375937690742</v>
      </c>
      <c r="K907">
        <v>-14.5408383298954</v>
      </c>
      <c r="L907">
        <v>-14.7623925569454</v>
      </c>
      <c r="M907">
        <v>-11.660591182754</v>
      </c>
      <c r="N907">
        <f>AVERAGE(G907:M907)</f>
        <v>-14.6073440977381</v>
      </c>
    </row>
    <row r="908" spans="2:14">
      <c r="B908" s="1">
        <v>4.81</v>
      </c>
      <c r="C908" s="1">
        <v>11.19</v>
      </c>
      <c r="D908" s="1">
        <v>50.62</v>
      </c>
      <c r="E908" s="1">
        <v>23.71</v>
      </c>
      <c r="F908" s="1">
        <v>14.48</v>
      </c>
      <c r="G908">
        <v>-13.6890746504677</v>
      </c>
      <c r="H908">
        <v>-10.3499835156781</v>
      </c>
      <c r="I908">
        <v>-18.6011497058451</v>
      </c>
      <c r="J908">
        <v>-14.534825182677</v>
      </c>
      <c r="K908">
        <v>-19.8197200918066</v>
      </c>
      <c r="L908">
        <v>-12.350832418125</v>
      </c>
      <c r="M908">
        <v>-11.7365217979727</v>
      </c>
      <c r="N908">
        <f>AVERAGE(G908:M908)</f>
        <v>-14.440301051796</v>
      </c>
    </row>
    <row r="909" spans="2:14">
      <c r="B909" s="1">
        <v>4.81</v>
      </c>
      <c r="C909" s="1">
        <v>12.33</v>
      </c>
      <c r="D909" s="1">
        <v>39.43</v>
      </c>
      <c r="E909" s="1">
        <v>16.79</v>
      </c>
      <c r="F909" s="1">
        <v>31.45</v>
      </c>
      <c r="G909">
        <v>-15.4605833459406</v>
      </c>
      <c r="H909">
        <v>-11.0274470318185</v>
      </c>
      <c r="I909">
        <v>-16.2207130587751</v>
      </c>
      <c r="J909">
        <v>-16.9376376484425</v>
      </c>
      <c r="K909">
        <v>-17.767641860634</v>
      </c>
      <c r="L909">
        <v>-12.2755848262221</v>
      </c>
      <c r="M909">
        <v>-10.9425493494308</v>
      </c>
      <c r="N909">
        <f>AVERAGE(G909:M909)</f>
        <v>-14.3760224458948</v>
      </c>
    </row>
    <row r="910" spans="2:14">
      <c r="B910" s="1">
        <v>4.82</v>
      </c>
      <c r="C910" s="1">
        <v>11.72</v>
      </c>
      <c r="D910" s="1">
        <v>62.06</v>
      </c>
      <c r="E910" s="1">
        <v>13.87</v>
      </c>
      <c r="F910" s="1">
        <v>12.35</v>
      </c>
      <c r="G910">
        <v>-12.9125478610994</v>
      </c>
      <c r="H910">
        <v>-9.75838198210743</v>
      </c>
      <c r="I910">
        <v>-22.6370145479527</v>
      </c>
      <c r="J910">
        <v>-16.1975056332976</v>
      </c>
      <c r="K910">
        <v>-20.0423467243881</v>
      </c>
      <c r="L910">
        <v>-13.0565932025904</v>
      </c>
      <c r="M910">
        <v>-11.518864033518</v>
      </c>
      <c r="N910">
        <f>AVERAGE(G910:M910)</f>
        <v>-15.1604648549934</v>
      </c>
    </row>
    <row r="911" spans="2:14">
      <c r="B911" s="1">
        <v>4.82</v>
      </c>
      <c r="C911" s="1">
        <v>13.25</v>
      </c>
      <c r="D911" s="1">
        <v>63.62</v>
      </c>
      <c r="E911" s="1">
        <v>10.81</v>
      </c>
      <c r="F911" s="1">
        <v>12.32</v>
      </c>
      <c r="G911">
        <v>-13.0665784668873</v>
      </c>
      <c r="H911">
        <v>-9.50268336171294</v>
      </c>
      <c r="I911">
        <v>-23.7530012394135</v>
      </c>
      <c r="J911">
        <v>-15.0669162338012</v>
      </c>
      <c r="K911">
        <v>-18.8943775711618</v>
      </c>
      <c r="L911">
        <v>-13.2786524799745</v>
      </c>
      <c r="M911">
        <v>-12.071305602249</v>
      </c>
      <c r="N911">
        <f>AVERAGE(G911:M911)</f>
        <v>-15.0905021364572</v>
      </c>
    </row>
    <row r="912" spans="2:14">
      <c r="B912" s="1">
        <v>4.82</v>
      </c>
      <c r="C912" s="1">
        <v>10.32</v>
      </c>
      <c r="D912" s="1">
        <v>67.82</v>
      </c>
      <c r="E912" s="1">
        <v>10.43</v>
      </c>
      <c r="F912" s="1">
        <v>11.43</v>
      </c>
      <c r="G912">
        <v>-12.6567856594916</v>
      </c>
      <c r="H912">
        <v>-9.91360119991056</v>
      </c>
      <c r="I912">
        <v>-21.6209745284907</v>
      </c>
      <c r="J912">
        <v>-15.0912014957955</v>
      </c>
      <c r="K912">
        <v>-18.0507758627795</v>
      </c>
      <c r="L912">
        <v>-14.7742390936296</v>
      </c>
      <c r="M912">
        <v>-10.729878091872</v>
      </c>
      <c r="N912">
        <f>AVERAGE(G912:M912)</f>
        <v>-14.6910651331385</v>
      </c>
    </row>
    <row r="913" spans="2:14">
      <c r="B913" s="1">
        <v>4.82</v>
      </c>
      <c r="C913" s="1">
        <v>14.35</v>
      </c>
      <c r="D913" s="1">
        <v>29.9</v>
      </c>
      <c r="E913" s="1">
        <v>33.98</v>
      </c>
      <c r="F913" s="1">
        <v>21.77</v>
      </c>
      <c r="G913">
        <v>-15.438323117473</v>
      </c>
      <c r="H913">
        <v>-10.6859547494996</v>
      </c>
      <c r="I913">
        <v>-20.2276350021153</v>
      </c>
      <c r="J913">
        <v>-15.6625637383891</v>
      </c>
      <c r="K913">
        <v>-15.2649144010928</v>
      </c>
      <c r="L913">
        <v>-14.1619260091863</v>
      </c>
      <c r="M913">
        <v>-11.2443856238455</v>
      </c>
      <c r="N913">
        <f>AVERAGE(G913:M913)</f>
        <v>-14.6693860916574</v>
      </c>
    </row>
    <row r="914" spans="2:14">
      <c r="B914" s="1">
        <v>4.82</v>
      </c>
      <c r="C914" s="1">
        <v>11.11</v>
      </c>
      <c r="D914" s="1">
        <v>55.19</v>
      </c>
      <c r="E914" s="1">
        <v>16.44</v>
      </c>
      <c r="F914" s="1">
        <v>17.26</v>
      </c>
      <c r="G914">
        <v>-13.5501653439909</v>
      </c>
      <c r="H914">
        <v>-9.97576522611089</v>
      </c>
      <c r="I914">
        <v>-21.0004071621892</v>
      </c>
      <c r="J914">
        <v>-17.0444208100191</v>
      </c>
      <c r="K914">
        <v>-18.1804334223879</v>
      </c>
      <c r="L914">
        <v>-11.9533247415925</v>
      </c>
      <c r="M914">
        <v>-10.9560705876046</v>
      </c>
      <c r="N914">
        <f>AVERAGE(G914:M914)</f>
        <v>-14.6657981848422</v>
      </c>
    </row>
    <row r="915" spans="2:14">
      <c r="B915" s="1">
        <v>4.83</v>
      </c>
      <c r="C915" s="1">
        <v>10.75</v>
      </c>
      <c r="D915" s="1">
        <v>58.47</v>
      </c>
      <c r="E915" s="1">
        <v>17.55</v>
      </c>
      <c r="F915" s="1">
        <v>13.23</v>
      </c>
      <c r="G915">
        <v>-13.2103728202793</v>
      </c>
      <c r="H915">
        <v>-9.95238997729313</v>
      </c>
      <c r="I915">
        <v>-21.0818022075842</v>
      </c>
      <c r="J915">
        <v>-16.5534100603565</v>
      </c>
      <c r="K915">
        <v>-22.2431054339132</v>
      </c>
      <c r="L915">
        <v>-11.9146402648585</v>
      </c>
      <c r="M915">
        <v>-11.8470354586525</v>
      </c>
      <c r="N915">
        <f>AVERAGE(G915:M915)</f>
        <v>-15.2575366032768</v>
      </c>
    </row>
    <row r="916" spans="2:14">
      <c r="B916" s="1">
        <v>4.83</v>
      </c>
      <c r="C916" s="1">
        <v>14.35</v>
      </c>
      <c r="D916" s="1">
        <v>12.28</v>
      </c>
      <c r="E916" s="1">
        <v>14.5</v>
      </c>
      <c r="F916" s="1">
        <v>58.87</v>
      </c>
      <c r="G916">
        <v>-16.846738618435</v>
      </c>
      <c r="H916">
        <v>-11.2054342084242</v>
      </c>
      <c r="I916">
        <v>-19.2181640345801</v>
      </c>
      <c r="J916">
        <v>-15.6321934225775</v>
      </c>
      <c r="K916">
        <v>-17.9866998842712</v>
      </c>
      <c r="L916">
        <v>-13.0106337409836</v>
      </c>
      <c r="M916">
        <v>-11.4851909308863</v>
      </c>
      <c r="N916">
        <f>AVERAGE(G916:M916)</f>
        <v>-15.0550078343083</v>
      </c>
    </row>
    <row r="917" spans="2:14">
      <c r="B917" s="1">
        <v>4.83</v>
      </c>
      <c r="C917" s="1">
        <v>15.65</v>
      </c>
      <c r="D917">
        <v>60</v>
      </c>
      <c r="E917" s="1">
        <v>11.55</v>
      </c>
      <c r="F917" s="1">
        <v>12.8</v>
      </c>
      <c r="G917">
        <v>-13.2562995384239</v>
      </c>
      <c r="H917">
        <v>-9.38026964157381</v>
      </c>
      <c r="I917">
        <v>-23.3948570430627</v>
      </c>
      <c r="J917">
        <v>-14.9882766171789</v>
      </c>
      <c r="K917">
        <v>-18.9728250521996</v>
      </c>
      <c r="L917">
        <v>-12.1251123436376</v>
      </c>
      <c r="M917">
        <v>-12.3161289701767</v>
      </c>
      <c r="N917">
        <f>AVERAGE(G917:M917)</f>
        <v>-14.9191098866076</v>
      </c>
    </row>
    <row r="918" spans="2:14">
      <c r="B918" s="1">
        <v>4.83</v>
      </c>
      <c r="C918" s="1">
        <v>14.42</v>
      </c>
      <c r="D918" s="1">
        <v>23.26</v>
      </c>
      <c r="E918" s="1">
        <v>10.36</v>
      </c>
      <c r="F918" s="1">
        <v>51.96</v>
      </c>
      <c r="G918">
        <v>-17.7676844343452</v>
      </c>
      <c r="H918">
        <v>-12.4234060956686</v>
      </c>
      <c r="I918">
        <v>-16.4487251402754</v>
      </c>
      <c r="J918">
        <v>-14.6401277273134</v>
      </c>
      <c r="K918">
        <v>-17.902954596978</v>
      </c>
      <c r="L918">
        <v>-12.9439124499304</v>
      </c>
      <c r="M918">
        <v>-11.4285305395439</v>
      </c>
      <c r="N918">
        <f>AVERAGE(G918:M918)</f>
        <v>-14.7936201405793</v>
      </c>
    </row>
    <row r="919" spans="2:14">
      <c r="B919" s="1">
        <v>4.84</v>
      </c>
      <c r="C919" s="1">
        <v>11.6</v>
      </c>
      <c r="D919" s="1">
        <v>32.52</v>
      </c>
      <c r="E919" s="1">
        <v>21.87</v>
      </c>
      <c r="F919" s="1">
        <v>34.01</v>
      </c>
      <c r="G919">
        <v>-15.936201979326</v>
      </c>
      <c r="H919">
        <v>-11.5006458923358</v>
      </c>
      <c r="I919">
        <v>-17.1031071104555</v>
      </c>
      <c r="J919">
        <v>-18.2871349999832</v>
      </c>
      <c r="K919">
        <v>-20.1499930747378</v>
      </c>
      <c r="L919">
        <v>-13.3723016401233</v>
      </c>
      <c r="M919">
        <v>-11.0463294627385</v>
      </c>
      <c r="N919">
        <f>AVERAGE(G919:M919)</f>
        <v>-15.3422448799572</v>
      </c>
    </row>
    <row r="920" spans="2:14">
      <c r="B920" s="1">
        <v>4.84</v>
      </c>
      <c r="C920" s="1">
        <v>11.38</v>
      </c>
      <c r="D920" s="1">
        <v>47.95</v>
      </c>
      <c r="E920" s="1">
        <v>30.15</v>
      </c>
      <c r="F920" s="1">
        <v>10.52</v>
      </c>
      <c r="G920">
        <v>-13.8278697926106</v>
      </c>
      <c r="H920">
        <v>-10.7051601250136</v>
      </c>
      <c r="I920">
        <v>-16.8877207060881</v>
      </c>
      <c r="J920">
        <v>-13.4682028656752</v>
      </c>
      <c r="K920">
        <v>-21.3981830170558</v>
      </c>
      <c r="L920">
        <v>-15.1774374080865</v>
      </c>
      <c r="M920">
        <v>-10.2864585444805</v>
      </c>
      <c r="N920">
        <f>AVERAGE(G920:M920)</f>
        <v>-14.5358617798586</v>
      </c>
    </row>
    <row r="921" spans="2:14">
      <c r="B921" s="1">
        <v>4.84</v>
      </c>
      <c r="C921" s="1">
        <v>11.23</v>
      </c>
      <c r="D921" s="1">
        <v>44.3</v>
      </c>
      <c r="E921" s="1">
        <v>14.26</v>
      </c>
      <c r="F921" s="1">
        <v>30.21</v>
      </c>
      <c r="G921">
        <v>-14.9298327801785</v>
      </c>
      <c r="H921">
        <v>-10.827447716612</v>
      </c>
      <c r="I921">
        <v>-16.8163522417973</v>
      </c>
      <c r="J921">
        <v>-17.0057667859313</v>
      </c>
      <c r="K921">
        <v>-16.8158164759619</v>
      </c>
      <c r="L921">
        <v>-12.3212726359695</v>
      </c>
      <c r="M921">
        <v>-11.0996367705261</v>
      </c>
      <c r="N921">
        <f>AVERAGE(G921:M921)</f>
        <v>-14.2594464867109</v>
      </c>
    </row>
    <row r="922" spans="2:14">
      <c r="B922" s="1">
        <v>4.84</v>
      </c>
      <c r="C922" s="1">
        <v>15.23</v>
      </c>
      <c r="D922" s="1">
        <v>42.79</v>
      </c>
      <c r="E922" s="1">
        <v>24.71</v>
      </c>
      <c r="F922" s="1">
        <v>17.27</v>
      </c>
      <c r="G922">
        <v>-14.6026229847139</v>
      </c>
      <c r="H922">
        <v>-10.2256706286231</v>
      </c>
      <c r="I922">
        <v>-18.2779712223145</v>
      </c>
      <c r="J922">
        <v>-13.7043350947599</v>
      </c>
      <c r="K922">
        <v>-16.5238858464964</v>
      </c>
      <c r="L922">
        <v>-12.2363787021605</v>
      </c>
      <c r="M922">
        <v>-11.284545304194</v>
      </c>
      <c r="N922">
        <f>AVERAGE(G922:M922)</f>
        <v>-13.8364871118946</v>
      </c>
    </row>
    <row r="923" spans="2:14">
      <c r="B923" s="1">
        <v>4.85</v>
      </c>
      <c r="C923" s="1">
        <v>13.94</v>
      </c>
      <c r="D923" s="1">
        <v>51.05</v>
      </c>
      <c r="E923" s="1">
        <v>22.35</v>
      </c>
      <c r="F923" s="1">
        <v>12.66</v>
      </c>
      <c r="G923">
        <v>-13.8735564285648</v>
      </c>
      <c r="H923">
        <v>-9.94020853270512</v>
      </c>
      <c r="I923">
        <v>-18.9176816946313</v>
      </c>
      <c r="J923">
        <v>-14.4074374301129</v>
      </c>
      <c r="K923">
        <v>-24.0246872576943</v>
      </c>
      <c r="L923">
        <v>-12.5652600480129</v>
      </c>
      <c r="M923">
        <v>-12.047115501669</v>
      </c>
      <c r="N923">
        <f>AVERAGE(G923:M923)</f>
        <v>-15.1108495561986</v>
      </c>
    </row>
    <row r="924" spans="2:14">
      <c r="B924" s="1">
        <v>4.85</v>
      </c>
      <c r="C924" s="1">
        <v>14.02</v>
      </c>
      <c r="D924" s="1">
        <v>21.54</v>
      </c>
      <c r="E924" s="1">
        <v>18.53</v>
      </c>
      <c r="F924" s="1">
        <v>45.91</v>
      </c>
      <c r="G924">
        <v>-17.4346660595509</v>
      </c>
      <c r="H924">
        <v>-12.0171456322305</v>
      </c>
      <c r="I924">
        <v>-16.3124279994939</v>
      </c>
      <c r="J924">
        <v>-14.5636085162299</v>
      </c>
      <c r="K924">
        <v>-16.532313832227</v>
      </c>
      <c r="L924">
        <v>-12.2633704940094</v>
      </c>
      <c r="M924">
        <v>-11.4736912462804</v>
      </c>
      <c r="N924">
        <f>AVERAGE(G924:M924)</f>
        <v>-14.3710319685746</v>
      </c>
    </row>
    <row r="925" spans="2:14">
      <c r="B925" s="1">
        <v>4.86</v>
      </c>
      <c r="C925" s="1">
        <v>14.75</v>
      </c>
      <c r="D925" s="1">
        <v>15.05</v>
      </c>
      <c r="E925" s="1">
        <v>14.22</v>
      </c>
      <c r="F925" s="1">
        <v>55.98</v>
      </c>
      <c r="G925">
        <v>-17.2049930470545</v>
      </c>
      <c r="H925">
        <v>-11.6291353677601</v>
      </c>
      <c r="I925">
        <v>-18.5409734501744</v>
      </c>
      <c r="J925">
        <v>-14.7894850777489</v>
      </c>
      <c r="K925">
        <v>-17.9764806076788</v>
      </c>
      <c r="L925">
        <v>-13.619172733883</v>
      </c>
      <c r="M925">
        <v>-11.37818432697</v>
      </c>
      <c r="N925">
        <f>AVERAGE(G925:M925)</f>
        <v>-15.0197749444671</v>
      </c>
    </row>
    <row r="926" spans="2:14">
      <c r="B926" s="1">
        <v>4.86</v>
      </c>
      <c r="C926" s="1">
        <v>13.54</v>
      </c>
      <c r="D926" s="1">
        <v>59.5</v>
      </c>
      <c r="E926" s="1">
        <v>16.07</v>
      </c>
      <c r="F926" s="1">
        <v>10.89</v>
      </c>
      <c r="G926">
        <v>-13.2780679083237</v>
      </c>
      <c r="H926">
        <v>-9.2503171989926</v>
      </c>
      <c r="I926">
        <v>-21.7414677646797</v>
      </c>
      <c r="J926">
        <v>-15.9538761672144</v>
      </c>
      <c r="K926">
        <v>-20.3468615817418</v>
      </c>
      <c r="L926">
        <v>-13.9749369983433</v>
      </c>
      <c r="M926">
        <v>-10.3820191868624</v>
      </c>
      <c r="N926">
        <f>AVERAGE(G926:M926)</f>
        <v>-14.9896495437368</v>
      </c>
    </row>
    <row r="927" spans="2:14">
      <c r="B927" s="1">
        <v>4.86</v>
      </c>
      <c r="C927" s="1">
        <v>15.24</v>
      </c>
      <c r="D927" s="1">
        <v>61.55</v>
      </c>
      <c r="E927" s="1">
        <v>12.34</v>
      </c>
      <c r="F927" s="1">
        <v>10.87</v>
      </c>
      <c r="G927">
        <v>-13.2084881953991</v>
      </c>
      <c r="H927">
        <v>-9.45390719158686</v>
      </c>
      <c r="I927">
        <v>-22.6961622833621</v>
      </c>
      <c r="J927">
        <v>-14.8097708099247</v>
      </c>
      <c r="K927">
        <v>-18.8860160407542</v>
      </c>
      <c r="L927">
        <v>-14.2966530546496</v>
      </c>
      <c r="M927">
        <v>-10.9087698175126</v>
      </c>
      <c r="N927">
        <f>AVERAGE(G927:M927)</f>
        <v>-14.8942524847413</v>
      </c>
    </row>
    <row r="928" spans="2:14">
      <c r="B928" s="1">
        <v>4.87</v>
      </c>
      <c r="C928" s="1">
        <v>12.86</v>
      </c>
      <c r="D928" s="1">
        <v>23.98</v>
      </c>
      <c r="E928" s="1">
        <v>39.28</v>
      </c>
      <c r="F928" s="1">
        <v>23.88</v>
      </c>
      <c r="G928">
        <v>-15.3896600834263</v>
      </c>
      <c r="H928">
        <v>-10.5581247117887</v>
      </c>
      <c r="I928">
        <v>-22.1279167228687</v>
      </c>
      <c r="J928">
        <v>-18.6523815779387</v>
      </c>
      <c r="K928">
        <v>-15.1684845406392</v>
      </c>
      <c r="L928">
        <v>-14.3883529533715</v>
      </c>
      <c r="M928">
        <v>-11.6659937093371</v>
      </c>
      <c r="N928">
        <f>AVERAGE(G928:M928)</f>
        <v>-15.4215591856243</v>
      </c>
    </row>
    <row r="929" spans="2:14">
      <c r="B929" s="1">
        <v>4.87</v>
      </c>
      <c r="C929" s="1">
        <v>12.94</v>
      </c>
      <c r="D929" s="1">
        <v>59.05</v>
      </c>
      <c r="E929" s="1">
        <v>11.85</v>
      </c>
      <c r="F929" s="1">
        <v>16.16</v>
      </c>
      <c r="G929">
        <v>-13.3262558568898</v>
      </c>
      <c r="H929">
        <v>-9.48965374234941</v>
      </c>
      <c r="I929">
        <v>-23.8223203563618</v>
      </c>
      <c r="J929">
        <v>-16.7988644043322</v>
      </c>
      <c r="K929">
        <v>-18.273980803871</v>
      </c>
      <c r="L929">
        <v>-11.0884019770706</v>
      </c>
      <c r="M929">
        <v>-11.0374812992885</v>
      </c>
      <c r="N929">
        <f>AVERAGE(G929:M929)</f>
        <v>-14.8338512057376</v>
      </c>
    </row>
    <row r="930" spans="2:14">
      <c r="B930" s="1">
        <v>4.87</v>
      </c>
      <c r="C930" s="1">
        <v>14.34</v>
      </c>
      <c r="D930" s="1">
        <v>10.7</v>
      </c>
      <c r="E930" s="1">
        <v>48.28</v>
      </c>
      <c r="F930" s="1">
        <v>26.68</v>
      </c>
      <c r="G930">
        <v>-15.3309027548466</v>
      </c>
      <c r="H930">
        <v>-9.61079165313687</v>
      </c>
      <c r="I930">
        <v>-18.6124740702238</v>
      </c>
      <c r="J930">
        <v>-18.286157327669</v>
      </c>
      <c r="K930">
        <v>-15.6460657738203</v>
      </c>
      <c r="L930">
        <v>-13.4872117883471</v>
      </c>
      <c r="M930">
        <v>-11.3383654733789</v>
      </c>
      <c r="N930">
        <f>AVERAGE(G930:M930)</f>
        <v>-14.6159955487747</v>
      </c>
    </row>
    <row r="931" spans="2:14">
      <c r="B931" s="1">
        <v>4.87</v>
      </c>
      <c r="C931" s="1">
        <v>12.87</v>
      </c>
      <c r="D931" s="1">
        <v>50.26</v>
      </c>
      <c r="E931" s="1">
        <v>18.22</v>
      </c>
      <c r="F931" s="1">
        <v>18.65</v>
      </c>
      <c r="G931">
        <v>-14.041967951042</v>
      </c>
      <c r="H931">
        <v>-9.93455443048677</v>
      </c>
      <c r="I931">
        <v>-18.5415891217215</v>
      </c>
      <c r="J931">
        <v>-15.7319596722064</v>
      </c>
      <c r="K931">
        <v>-16.3493647299184</v>
      </c>
      <c r="L931">
        <v>-13.1210610053862</v>
      </c>
      <c r="M931">
        <v>-8.87868401806153</v>
      </c>
      <c r="N931">
        <f>AVERAGE(G931:M931)</f>
        <v>-13.7998829898318</v>
      </c>
    </row>
    <row r="932" spans="2:14">
      <c r="B932" s="1">
        <v>4.88</v>
      </c>
      <c r="C932" s="1">
        <v>12.42</v>
      </c>
      <c r="D932" s="1">
        <v>20.47</v>
      </c>
      <c r="E932" s="1">
        <v>43.26</v>
      </c>
      <c r="F932" s="1">
        <v>23.85</v>
      </c>
      <c r="G932">
        <v>-15.0257091223977</v>
      </c>
      <c r="H932">
        <v>-10.2623089624755</v>
      </c>
      <c r="I932">
        <v>-23.6296752806183</v>
      </c>
      <c r="J932">
        <v>-19.448011349267</v>
      </c>
      <c r="K932">
        <v>-15.2084355194348</v>
      </c>
      <c r="L932">
        <v>-14.3224070870099</v>
      </c>
      <c r="M932">
        <v>-11.5547512784646</v>
      </c>
      <c r="N932">
        <f>AVERAGE(G932:M932)</f>
        <v>-15.6358997999525</v>
      </c>
    </row>
    <row r="933" spans="2:14">
      <c r="B933" s="1">
        <v>4.88</v>
      </c>
      <c r="C933" s="1">
        <v>14.18</v>
      </c>
      <c r="D933" s="1">
        <v>16.11</v>
      </c>
      <c r="E933" s="1">
        <v>37.73</v>
      </c>
      <c r="F933" s="1">
        <v>31.98</v>
      </c>
      <c r="G933">
        <v>-16.060446656275</v>
      </c>
      <c r="H933">
        <v>-10.3510985011498</v>
      </c>
      <c r="I933">
        <v>-18.3258333151019</v>
      </c>
      <c r="J933">
        <v>-19.0589174360106</v>
      </c>
      <c r="K933">
        <v>-19.050537638599</v>
      </c>
      <c r="L933">
        <v>-12.8386599080828</v>
      </c>
      <c r="M933">
        <v>-11.5526713198429</v>
      </c>
      <c r="N933">
        <f>AVERAGE(G933:M933)</f>
        <v>-15.3197378250089</v>
      </c>
    </row>
    <row r="934" spans="2:14">
      <c r="B934" s="1">
        <v>4.88</v>
      </c>
      <c r="C934" s="1">
        <v>11.71</v>
      </c>
      <c r="D934" s="1">
        <v>63.28</v>
      </c>
      <c r="E934" s="1">
        <v>13.99</v>
      </c>
      <c r="F934" s="1">
        <v>11.02</v>
      </c>
      <c r="G934">
        <v>-12.8754249176952</v>
      </c>
      <c r="H934">
        <v>-9.77763789838881</v>
      </c>
      <c r="I934">
        <v>-22.272530963845</v>
      </c>
      <c r="J934">
        <v>-15.9476276385174</v>
      </c>
      <c r="K934">
        <v>-18.3337795031722</v>
      </c>
      <c r="L934">
        <v>-14.5458027560069</v>
      </c>
      <c r="M934">
        <v>-10.8683496345431</v>
      </c>
      <c r="N934">
        <f>AVERAGE(G934:M934)</f>
        <v>-14.9458790445955</v>
      </c>
    </row>
    <row r="935" spans="2:14">
      <c r="B935" s="1">
        <v>4.88</v>
      </c>
      <c r="C935" s="1">
        <v>13.32</v>
      </c>
      <c r="D935" s="1">
        <v>52.12</v>
      </c>
      <c r="E935" s="1">
        <v>13.51</v>
      </c>
      <c r="F935" s="1">
        <v>21.05</v>
      </c>
      <c r="G935">
        <v>-14.0223358197357</v>
      </c>
      <c r="H935">
        <v>-9.33976274508801</v>
      </c>
      <c r="I935">
        <v>-20.1468333764564</v>
      </c>
      <c r="J935">
        <v>-17.8580065655012</v>
      </c>
      <c r="K935">
        <v>-16.378741541962</v>
      </c>
      <c r="L935">
        <v>-13.561245018531</v>
      </c>
      <c r="M935">
        <v>-11.4882796673614</v>
      </c>
      <c r="N935">
        <f>AVERAGE(G935:M935)</f>
        <v>-14.6850292478051</v>
      </c>
    </row>
    <row r="936" spans="2:14">
      <c r="B936" s="1">
        <v>4.88</v>
      </c>
      <c r="C936" s="1">
        <v>13.55</v>
      </c>
      <c r="D936" s="1">
        <v>24.54</v>
      </c>
      <c r="E936" s="1">
        <v>11.59</v>
      </c>
      <c r="F936" s="1">
        <v>50.32</v>
      </c>
      <c r="G936">
        <v>-17.683380124452</v>
      </c>
      <c r="H936">
        <v>-12.4954336256112</v>
      </c>
      <c r="I936">
        <v>-16.0595560232722</v>
      </c>
      <c r="J936">
        <v>-14.5069959706484</v>
      </c>
      <c r="K936">
        <v>-17.6997473541745</v>
      </c>
      <c r="L936">
        <v>-12.7595191148868</v>
      </c>
      <c r="M936">
        <v>-11.2803958158067</v>
      </c>
      <c r="N936">
        <f>AVERAGE(G936:M936)</f>
        <v>-14.640718289836</v>
      </c>
    </row>
    <row r="937" spans="2:14">
      <c r="B937" s="1">
        <v>4.89</v>
      </c>
      <c r="C937" s="1">
        <v>11.1</v>
      </c>
      <c r="D937" s="1">
        <v>57.38</v>
      </c>
      <c r="E937" s="1">
        <v>15.98</v>
      </c>
      <c r="F937" s="1">
        <v>15.54</v>
      </c>
      <c r="G937">
        <v>-13.1801728881437</v>
      </c>
      <c r="H937">
        <v>-9.87728927975152</v>
      </c>
      <c r="I937">
        <v>-21.7536214557139</v>
      </c>
      <c r="J937">
        <v>-17.1719225146778</v>
      </c>
      <c r="K937">
        <v>-19.8336129036375</v>
      </c>
      <c r="L937">
        <v>-11.1726012976814</v>
      </c>
      <c r="M937">
        <v>-12.1099754729592</v>
      </c>
      <c r="N937">
        <f>AVERAGE(G937:M937)</f>
        <v>-15.0141708303664</v>
      </c>
    </row>
    <row r="938" spans="2:14">
      <c r="B938" s="1">
        <v>4.89</v>
      </c>
      <c r="C938" s="1">
        <v>12.8</v>
      </c>
      <c r="D938" s="1">
        <v>49.88</v>
      </c>
      <c r="E938" s="1">
        <v>26.95</v>
      </c>
      <c r="F938" s="1">
        <v>10.37</v>
      </c>
      <c r="G938">
        <v>-13.8878645299515</v>
      </c>
      <c r="H938">
        <v>-10.2503892041134</v>
      </c>
      <c r="I938">
        <v>-17.8492291152059</v>
      </c>
      <c r="J938">
        <v>-13.7471837059752</v>
      </c>
      <c r="K938">
        <v>-23.0507394894831</v>
      </c>
      <c r="L938">
        <v>-15.3266756643446</v>
      </c>
      <c r="M938">
        <v>-9.969332018904</v>
      </c>
      <c r="N938">
        <f>AVERAGE(G938:M938)</f>
        <v>-14.8687733897111</v>
      </c>
    </row>
    <row r="939" spans="2:14">
      <c r="B939" s="1">
        <v>4.89</v>
      </c>
      <c r="C939" s="1">
        <v>15.21</v>
      </c>
      <c r="D939" s="1">
        <v>30.83</v>
      </c>
      <c r="E939" s="1">
        <v>16.98</v>
      </c>
      <c r="F939" s="1">
        <v>36.98</v>
      </c>
      <c r="G939">
        <v>-17.0327359290973</v>
      </c>
      <c r="H939">
        <v>-11.5021560501287</v>
      </c>
      <c r="I939">
        <v>-15.4837167440682</v>
      </c>
      <c r="J939">
        <v>-15.390938709364</v>
      </c>
      <c r="K939">
        <v>-18.8410857891741</v>
      </c>
      <c r="L939">
        <v>-13.673509065032</v>
      </c>
      <c r="M939">
        <v>-11.3814526359454</v>
      </c>
      <c r="N939">
        <f>AVERAGE(G939:M939)</f>
        <v>-14.75794213183</v>
      </c>
    </row>
    <row r="940" spans="2:14">
      <c r="B940" s="1">
        <v>4.89</v>
      </c>
      <c r="C940" s="1">
        <v>14.13</v>
      </c>
      <c r="D940" s="1">
        <v>11.11</v>
      </c>
      <c r="E940" s="1">
        <v>50.98</v>
      </c>
      <c r="F940" s="1">
        <v>23.78</v>
      </c>
      <c r="G940">
        <v>-15.1030820798535</v>
      </c>
      <c r="H940">
        <v>-9.49539489281289</v>
      </c>
      <c r="I940">
        <v>-19.7810620938351</v>
      </c>
      <c r="J940">
        <v>-17.5294628238852</v>
      </c>
      <c r="K940">
        <v>-14.8765792635627</v>
      </c>
      <c r="L940">
        <v>-13.788804308146</v>
      </c>
      <c r="M940">
        <v>-12.0819388461159</v>
      </c>
      <c r="N940">
        <f>AVERAGE(G940:M940)</f>
        <v>-14.6651891868873</v>
      </c>
    </row>
    <row r="941" spans="2:14">
      <c r="B941" s="1">
        <v>4.9</v>
      </c>
      <c r="C941" s="1">
        <v>10.4</v>
      </c>
      <c r="D941" s="1">
        <v>26.33</v>
      </c>
      <c r="E941" s="1">
        <v>50.64</v>
      </c>
      <c r="F941" s="1">
        <v>12.63</v>
      </c>
      <c r="G941">
        <v>-14.4119148244119</v>
      </c>
      <c r="H941">
        <v>-10.9522084503489</v>
      </c>
      <c r="I941">
        <v>-18.9874928873514</v>
      </c>
      <c r="J941">
        <v>-15.6750980417905</v>
      </c>
      <c r="K941">
        <v>-21.5386210176084</v>
      </c>
      <c r="L941">
        <v>-12.7045378251758</v>
      </c>
      <c r="M941">
        <v>-11.8548782794016</v>
      </c>
      <c r="N941">
        <f>AVERAGE(G941:M941)</f>
        <v>-15.1606787608698</v>
      </c>
    </row>
    <row r="942" spans="2:14">
      <c r="B942" s="1">
        <v>4.9</v>
      </c>
      <c r="C942" s="1">
        <v>13.31</v>
      </c>
      <c r="D942" s="1">
        <v>33.46</v>
      </c>
      <c r="E942" s="1">
        <v>21.46</v>
      </c>
      <c r="F942" s="1">
        <v>31.77</v>
      </c>
      <c r="G942">
        <v>-16.133630423318</v>
      </c>
      <c r="H942">
        <v>-11.1509839577803</v>
      </c>
      <c r="I942">
        <v>-17.1465224696389</v>
      </c>
      <c r="J942">
        <v>-17.1155307266706</v>
      </c>
      <c r="K942">
        <v>-19.0579326221516</v>
      </c>
      <c r="L942">
        <v>-12.6519594819565</v>
      </c>
      <c r="M942">
        <v>-11.6877186645443</v>
      </c>
      <c r="N942">
        <f>AVERAGE(G942:M942)</f>
        <v>-14.9920397637229</v>
      </c>
    </row>
    <row r="943" spans="2:14">
      <c r="B943" s="1">
        <v>4.9</v>
      </c>
      <c r="C943" s="1">
        <v>9.86</v>
      </c>
      <c r="D943" s="1">
        <v>47.4</v>
      </c>
      <c r="E943" s="1">
        <v>13.44</v>
      </c>
      <c r="F943" s="1">
        <v>29.3</v>
      </c>
      <c r="G943">
        <v>-14.5988635183899</v>
      </c>
      <c r="H943">
        <v>-10.7154330515898</v>
      </c>
      <c r="I943">
        <v>-17.0251542299518</v>
      </c>
      <c r="J943">
        <v>-17.9628355438556</v>
      </c>
      <c r="K943">
        <v>-16.6287340321553</v>
      </c>
      <c r="L943">
        <v>-12.8189952215725</v>
      </c>
      <c r="M943">
        <v>-10.7786800203662</v>
      </c>
      <c r="N943">
        <f>AVERAGE(G943:M943)</f>
        <v>-14.3612422311259</v>
      </c>
    </row>
    <row r="944" spans="2:14">
      <c r="B944" s="1">
        <v>4.9</v>
      </c>
      <c r="C944" s="1">
        <v>14.56</v>
      </c>
      <c r="D944" s="1">
        <v>38.98</v>
      </c>
      <c r="E944" s="1">
        <v>18.45</v>
      </c>
      <c r="F944" s="1">
        <v>28.01</v>
      </c>
      <c r="G944">
        <v>-15.5912029786209</v>
      </c>
      <c r="H944">
        <v>-10.6101402238904</v>
      </c>
      <c r="I944">
        <v>-17.0170433284629</v>
      </c>
      <c r="J944">
        <v>-16.7120236839765</v>
      </c>
      <c r="K944">
        <v>-16.2091949260049</v>
      </c>
      <c r="L944">
        <v>-12.3105402731155</v>
      </c>
      <c r="M944">
        <v>-10.8721535698111</v>
      </c>
      <c r="N944">
        <f>AVERAGE(G944:M944)</f>
        <v>-14.1888998548403</v>
      </c>
    </row>
    <row r="945" spans="2:14">
      <c r="B945" s="1">
        <v>4.9</v>
      </c>
      <c r="C945" s="1">
        <v>11.81</v>
      </c>
      <c r="D945" s="1">
        <v>44.43</v>
      </c>
      <c r="E945" s="1">
        <v>30.27</v>
      </c>
      <c r="F945" s="1">
        <v>13.49</v>
      </c>
      <c r="G945">
        <v>-14.1246141089074</v>
      </c>
      <c r="H945">
        <v>-10.7492197988248</v>
      </c>
      <c r="I945">
        <v>-17.2240299686299</v>
      </c>
      <c r="J945">
        <v>-13.306179533601</v>
      </c>
      <c r="K945">
        <v>-19.6836442046683</v>
      </c>
      <c r="L945">
        <v>-11.6756107399163</v>
      </c>
      <c r="M945">
        <v>-12.3255391897167</v>
      </c>
      <c r="N945">
        <f>AVERAGE(G945:M945)</f>
        <v>-14.1555482206092</v>
      </c>
    </row>
    <row r="946" spans="2:14">
      <c r="B946" s="1">
        <v>4.91</v>
      </c>
      <c r="C946" s="1">
        <v>10.56</v>
      </c>
      <c r="D946" s="1">
        <v>21.94</v>
      </c>
      <c r="E946" s="1">
        <v>52.69</v>
      </c>
      <c r="F946" s="1">
        <v>14.81</v>
      </c>
      <c r="G946">
        <v>-14.415978142153</v>
      </c>
      <c r="H946">
        <v>-10.476751410119</v>
      </c>
      <c r="I946">
        <v>-20.9902146713296</v>
      </c>
      <c r="J946">
        <v>-16.3327131804969</v>
      </c>
      <c r="K946">
        <v>-18.6460786117144</v>
      </c>
      <c r="L946">
        <v>-12.1168268809991</v>
      </c>
      <c r="M946">
        <v>-11.8159972014908</v>
      </c>
      <c r="N946">
        <f>AVERAGE(G946:M946)</f>
        <v>-14.9706514426147</v>
      </c>
    </row>
    <row r="947" spans="2:14">
      <c r="B947" s="1">
        <v>4.91</v>
      </c>
      <c r="C947" s="1">
        <v>14.02</v>
      </c>
      <c r="D947" s="1">
        <v>49.86</v>
      </c>
      <c r="E947" s="1">
        <v>12.08</v>
      </c>
      <c r="F947" s="1">
        <v>24.04</v>
      </c>
      <c r="G947">
        <v>-14.4762177245154</v>
      </c>
      <c r="H947">
        <v>-9.78548782355509</v>
      </c>
      <c r="I947">
        <v>-18.6209465048364</v>
      </c>
      <c r="J947">
        <v>-18.802255841733</v>
      </c>
      <c r="K947">
        <v>-16.161103382703</v>
      </c>
      <c r="L947">
        <v>-13.2653484074094</v>
      </c>
      <c r="M947">
        <v>-11.7365207739621</v>
      </c>
      <c r="N947">
        <f>AVERAGE(G947:M947)</f>
        <v>-14.6925543512449</v>
      </c>
    </row>
    <row r="948" spans="2:14">
      <c r="B948" s="1">
        <v>4.91</v>
      </c>
      <c r="C948" s="1">
        <v>12.65</v>
      </c>
      <c r="D948" s="1">
        <v>25.67</v>
      </c>
      <c r="E948" s="1">
        <v>12.94</v>
      </c>
      <c r="F948" s="1">
        <v>48.74</v>
      </c>
      <c r="G948">
        <v>-17.6135602226188</v>
      </c>
      <c r="H948">
        <v>-12.5143876489425</v>
      </c>
      <c r="I948">
        <v>-16.2606682638449</v>
      </c>
      <c r="J948">
        <v>-14.4636903069789</v>
      </c>
      <c r="K948">
        <v>-17.2585205290262</v>
      </c>
      <c r="L948">
        <v>-12.5752454822191</v>
      </c>
      <c r="M948">
        <v>-10.9715295594294</v>
      </c>
      <c r="N948">
        <f>AVERAGE(G948:M948)</f>
        <v>-14.5225145732943</v>
      </c>
    </row>
    <row r="949" spans="2:14">
      <c r="B949" s="1">
        <v>4.92</v>
      </c>
      <c r="C949" s="1">
        <v>12.47</v>
      </c>
      <c r="D949" s="1">
        <v>18.49</v>
      </c>
      <c r="E949" s="1">
        <v>37.65</v>
      </c>
      <c r="F949" s="1">
        <v>31.39</v>
      </c>
      <c r="G949">
        <v>-15.6245976049455</v>
      </c>
      <c r="H949">
        <v>-10.5001867995949</v>
      </c>
      <c r="I949">
        <v>-19.2971724830691</v>
      </c>
      <c r="J949">
        <v>-19.8874661726465</v>
      </c>
      <c r="K949">
        <v>-18.5626938299455</v>
      </c>
      <c r="L949">
        <v>-12.6820343422827</v>
      </c>
      <c r="M949">
        <v>-10.8217383320882</v>
      </c>
      <c r="N949">
        <f>AVERAGE(G949:M949)</f>
        <v>-15.3394127949389</v>
      </c>
    </row>
    <row r="950" spans="2:14">
      <c r="B950" s="1">
        <v>4.92</v>
      </c>
      <c r="C950" s="1">
        <v>12.85</v>
      </c>
      <c r="D950" s="1">
        <v>14.5</v>
      </c>
      <c r="E950" s="1">
        <v>12.65</v>
      </c>
      <c r="F950">
        <v>60</v>
      </c>
      <c r="G950">
        <v>-16.6906082491044</v>
      </c>
      <c r="H950">
        <v>-11.2836859038733</v>
      </c>
      <c r="I950">
        <v>-20.0919748104398</v>
      </c>
      <c r="J950">
        <v>-16.5882810599295</v>
      </c>
      <c r="K950">
        <v>-18.1526677702116</v>
      </c>
      <c r="L950">
        <v>-12.8478923818527</v>
      </c>
      <c r="M950">
        <v>-11.4087564475247</v>
      </c>
      <c r="N950">
        <f>AVERAGE(G950:M950)</f>
        <v>-15.2948380889909</v>
      </c>
    </row>
    <row r="951" spans="2:14">
      <c r="B951" s="1">
        <v>4.92</v>
      </c>
      <c r="C951" s="1">
        <v>11.61</v>
      </c>
      <c r="D951" s="1">
        <v>30.88</v>
      </c>
      <c r="E951">
        <v>46</v>
      </c>
      <c r="F951" s="1">
        <v>11.51</v>
      </c>
      <c r="G951">
        <v>-14.512677504636</v>
      </c>
      <c r="H951">
        <v>-11.1251342591391</v>
      </c>
      <c r="I951">
        <v>-17.6457618915314</v>
      </c>
      <c r="J951">
        <v>-14.5142294146682</v>
      </c>
      <c r="K951">
        <v>-22.900785110951</v>
      </c>
      <c r="L951">
        <v>-13.5347783988142</v>
      </c>
      <c r="M951">
        <v>-11.0790024279611</v>
      </c>
      <c r="N951">
        <f>AVERAGE(G951:M951)</f>
        <v>-15.0446241439573</v>
      </c>
    </row>
    <row r="952" spans="2:14">
      <c r="B952" s="1">
        <v>4.92</v>
      </c>
      <c r="C952" s="1">
        <v>13.41</v>
      </c>
      <c r="D952" s="1">
        <v>10.77</v>
      </c>
      <c r="E952" s="1">
        <v>15.89</v>
      </c>
      <c r="F952" s="1">
        <v>59.93</v>
      </c>
      <c r="G952">
        <v>-16.5539359454927</v>
      </c>
      <c r="H952">
        <v>-10.9221588304106</v>
      </c>
      <c r="I952">
        <v>-19.2453953738886</v>
      </c>
      <c r="J952">
        <v>-15.6474934813361</v>
      </c>
      <c r="K952">
        <v>-18.3203831382834</v>
      </c>
      <c r="L952">
        <v>-12.6854617263329</v>
      </c>
      <c r="M952">
        <v>-11.6125196577061</v>
      </c>
      <c r="N952">
        <f>AVERAGE(G952:M952)</f>
        <v>-14.9981925933501</v>
      </c>
    </row>
    <row r="953" spans="2:14">
      <c r="B953" s="1">
        <v>4.92</v>
      </c>
      <c r="C953" s="1">
        <v>14.66</v>
      </c>
      <c r="D953" s="1">
        <v>42.76</v>
      </c>
      <c r="E953" s="1">
        <v>32.26</v>
      </c>
      <c r="F953" s="1">
        <v>10.32</v>
      </c>
      <c r="G953">
        <v>-14.4795058218847</v>
      </c>
      <c r="H953">
        <v>-10.5311536889987</v>
      </c>
      <c r="I953">
        <v>-16.659052758192</v>
      </c>
      <c r="J953">
        <v>-12.6194527474903</v>
      </c>
      <c r="K953">
        <v>-21.0949756292672</v>
      </c>
      <c r="L953">
        <v>-14.6642461469523</v>
      </c>
      <c r="M953">
        <v>-10.4902231154365</v>
      </c>
      <c r="N953">
        <f>AVERAGE(G953:M953)</f>
        <v>-14.3626585583174</v>
      </c>
    </row>
    <row r="954" spans="2:14">
      <c r="B954" s="1">
        <v>4.92</v>
      </c>
      <c r="C954" s="1">
        <v>15.6</v>
      </c>
      <c r="D954" s="1">
        <v>42.85</v>
      </c>
      <c r="E954" s="1">
        <v>24.6</v>
      </c>
      <c r="F954" s="1">
        <v>16.95</v>
      </c>
      <c r="G954">
        <v>-14.6118270618356</v>
      </c>
      <c r="H954">
        <v>-10.1865549020816</v>
      </c>
      <c r="I954">
        <v>-18.3183014780232</v>
      </c>
      <c r="J954">
        <v>-13.7174812615819</v>
      </c>
      <c r="K954">
        <v>-16.4587399901387</v>
      </c>
      <c r="L954">
        <v>-12.4414225333134</v>
      </c>
      <c r="M954">
        <v>-10.7150036913052</v>
      </c>
      <c r="N954">
        <f>AVERAGE(G954:M954)</f>
        <v>-13.7784758454685</v>
      </c>
    </row>
    <row r="955" spans="2:14">
      <c r="B955" s="1">
        <v>4.93</v>
      </c>
      <c r="C955" s="1">
        <v>15.48</v>
      </c>
      <c r="D955" s="1">
        <v>28.22</v>
      </c>
      <c r="E955" s="1">
        <v>20.04</v>
      </c>
      <c r="F955" s="1">
        <v>36.26</v>
      </c>
      <c r="G955">
        <v>-16.9407697557383</v>
      </c>
      <c r="H955">
        <v>-11.4564631241564</v>
      </c>
      <c r="I955">
        <v>-16.2506303720326</v>
      </c>
      <c r="J955">
        <v>-16.2599764714928</v>
      </c>
      <c r="K955">
        <v>-20.5367728039921</v>
      </c>
      <c r="L955">
        <v>-13.4851243123108</v>
      </c>
      <c r="M955">
        <v>-11.3944949575503</v>
      </c>
      <c r="N955">
        <f>AVERAGE(G955:M955)</f>
        <v>-15.189175971039</v>
      </c>
    </row>
    <row r="956" spans="2:14">
      <c r="B956" s="1">
        <v>4.93</v>
      </c>
      <c r="C956" s="1">
        <v>10.75</v>
      </c>
      <c r="D956" s="1">
        <v>58.8</v>
      </c>
      <c r="E956" s="1">
        <v>15.55</v>
      </c>
      <c r="F956" s="1">
        <v>14.9</v>
      </c>
      <c r="G956">
        <v>-13.1556546565441</v>
      </c>
      <c r="H956">
        <v>-9.90163350949529</v>
      </c>
      <c r="I956">
        <v>-21.7653833697831</v>
      </c>
      <c r="J956">
        <v>-17.0186573203515</v>
      </c>
      <c r="K956">
        <v>-20.4546617585057</v>
      </c>
      <c r="L956">
        <v>-11.2164348659982</v>
      </c>
      <c r="M956">
        <v>-11.8163932400061</v>
      </c>
      <c r="N956">
        <f>AVERAGE(G956:M956)</f>
        <v>-15.0469741029549</v>
      </c>
    </row>
    <row r="957" spans="2:14">
      <c r="B957" s="1">
        <v>4.93</v>
      </c>
      <c r="C957" s="1">
        <v>10.64</v>
      </c>
      <c r="D957" s="1">
        <v>13.33</v>
      </c>
      <c r="E957" s="1">
        <v>34.69</v>
      </c>
      <c r="F957" s="1">
        <v>41.34</v>
      </c>
      <c r="G957">
        <v>-16.0942138570161</v>
      </c>
      <c r="H957">
        <v>-10.9010113720938</v>
      </c>
      <c r="I957">
        <v>-15.9915419897955</v>
      </c>
      <c r="J957">
        <v>-15.5259405517479</v>
      </c>
      <c r="K957">
        <v>-16.4424004578385</v>
      </c>
      <c r="L957">
        <v>-13.3853358357514</v>
      </c>
      <c r="M957">
        <v>-11.3791887886058</v>
      </c>
      <c r="N957">
        <f>AVERAGE(G957:M957)</f>
        <v>-14.2456618361213</v>
      </c>
    </row>
    <row r="958" spans="2:14">
      <c r="B958" s="1">
        <v>4.93</v>
      </c>
      <c r="C958" s="1">
        <v>16.02</v>
      </c>
      <c r="D958" s="1">
        <v>29.34</v>
      </c>
      <c r="E958" s="1">
        <v>16.76</v>
      </c>
      <c r="F958" s="1">
        <v>37.88</v>
      </c>
      <c r="G958">
        <v>-17.104566162543</v>
      </c>
      <c r="H958">
        <v>-11.5640425674944</v>
      </c>
      <c r="I958">
        <v>-15.4798782716966</v>
      </c>
      <c r="J958">
        <v>-14.9088771078822</v>
      </c>
      <c r="K958">
        <v>-18.743509377442</v>
      </c>
      <c r="L958">
        <v>-9.46936054607273</v>
      </c>
      <c r="M958">
        <v>-11.1119397576018</v>
      </c>
      <c r="N958">
        <f>AVERAGE(G958:M958)</f>
        <v>-14.054596255819</v>
      </c>
    </row>
    <row r="959" spans="2:14">
      <c r="B959" s="1">
        <v>4.94</v>
      </c>
      <c r="C959" s="1">
        <v>13.22</v>
      </c>
      <c r="D959" s="1">
        <v>34.92</v>
      </c>
      <c r="E959" s="1">
        <v>19.59</v>
      </c>
      <c r="F959" s="1">
        <v>32.27</v>
      </c>
      <c r="G959">
        <v>-16.1347805490515</v>
      </c>
      <c r="H959">
        <v>-11.1531716066204</v>
      </c>
      <c r="I959">
        <v>-16.7164223083078</v>
      </c>
      <c r="J959">
        <v>-16.7943047986519</v>
      </c>
      <c r="K959">
        <v>-18.6659890759783</v>
      </c>
      <c r="L959">
        <v>-12.6244581906732</v>
      </c>
      <c r="M959">
        <v>-11.7639885617109</v>
      </c>
      <c r="N959">
        <f>AVERAGE(G959:M959)</f>
        <v>-14.8361592987134</v>
      </c>
    </row>
    <row r="960" spans="2:14">
      <c r="B960" s="1">
        <v>4.95</v>
      </c>
      <c r="C960" s="1">
        <v>14.36</v>
      </c>
      <c r="D960" s="1">
        <v>23.4</v>
      </c>
      <c r="E960" s="1">
        <v>38.39</v>
      </c>
      <c r="F960" s="1">
        <v>23.85</v>
      </c>
      <c r="G960">
        <v>-15.5622296606617</v>
      </c>
      <c r="H960">
        <v>-10.4620872666833</v>
      </c>
      <c r="I960">
        <v>-22.2350937680067</v>
      </c>
      <c r="J960">
        <v>-18.0841694169223</v>
      </c>
      <c r="K960">
        <v>-15.781279948045</v>
      </c>
      <c r="L960">
        <v>-13.5758737160037</v>
      </c>
      <c r="M960">
        <v>-12.2650683663083</v>
      </c>
      <c r="N960">
        <f>AVERAGE(G960:M960)</f>
        <v>-15.4236860203759</v>
      </c>
    </row>
    <row r="961" spans="2:14">
      <c r="B961" s="1">
        <v>4.95</v>
      </c>
      <c r="C961" s="1">
        <v>11.16</v>
      </c>
      <c r="D961" s="1">
        <v>61.13</v>
      </c>
      <c r="E961" s="1">
        <v>13.46</v>
      </c>
      <c r="F961" s="1">
        <v>14.25</v>
      </c>
      <c r="G961">
        <v>-12.9967367108361</v>
      </c>
      <c r="H961">
        <v>-9.78672831014341</v>
      </c>
      <c r="I961">
        <v>-23.0714493154074</v>
      </c>
      <c r="J961">
        <v>-16.893274393098</v>
      </c>
      <c r="K961">
        <v>-19.775804361963</v>
      </c>
      <c r="L961">
        <v>-11.7582054986803</v>
      </c>
      <c r="M961">
        <v>-11.9878935381231</v>
      </c>
      <c r="N961">
        <f>AVERAGE(G961:M961)</f>
        <v>-15.1814417326073</v>
      </c>
    </row>
    <row r="962" spans="2:14">
      <c r="B962" s="1">
        <v>4.95</v>
      </c>
      <c r="C962" s="1">
        <v>12.37</v>
      </c>
      <c r="D962" s="1">
        <v>62.43</v>
      </c>
      <c r="E962" s="1">
        <v>14.38</v>
      </c>
      <c r="F962" s="1">
        <v>10.82</v>
      </c>
      <c r="G962">
        <v>-12.9268177770457</v>
      </c>
      <c r="H962">
        <v>-9.69608342601896</v>
      </c>
      <c r="I962">
        <v>-22.9725581185116</v>
      </c>
      <c r="J962">
        <v>-15.7086381222907</v>
      </c>
      <c r="K962">
        <v>-19.1213175431521</v>
      </c>
      <c r="L962">
        <v>-14.596435133286</v>
      </c>
      <c r="M962">
        <v>-10.4261694226234</v>
      </c>
      <c r="N962">
        <f>AVERAGE(G962:M962)</f>
        <v>-15.0640027918469</v>
      </c>
    </row>
    <row r="963" spans="2:14">
      <c r="B963" s="1">
        <v>4.95</v>
      </c>
      <c r="C963" s="1">
        <v>10.48</v>
      </c>
      <c r="D963" s="1">
        <v>67.39</v>
      </c>
      <c r="E963" s="1">
        <v>11.25</v>
      </c>
      <c r="F963" s="1">
        <v>10.88</v>
      </c>
      <c r="G963">
        <v>-12.7668501565068</v>
      </c>
      <c r="H963">
        <v>-9.91125478357942</v>
      </c>
      <c r="I963">
        <v>-21.50265518802</v>
      </c>
      <c r="J963">
        <v>-15.3888836301103</v>
      </c>
      <c r="K963">
        <v>-17.8398847176695</v>
      </c>
      <c r="L963">
        <v>-15.4170774494613</v>
      </c>
      <c r="M963">
        <v>-10.7060671551512</v>
      </c>
      <c r="N963">
        <f>AVERAGE(G963:M963)</f>
        <v>-14.7903818686426</v>
      </c>
    </row>
    <row r="964" spans="2:14">
      <c r="B964" s="1">
        <v>4.95</v>
      </c>
      <c r="C964" s="1">
        <v>13.38</v>
      </c>
      <c r="D964" s="1">
        <v>34.58</v>
      </c>
      <c r="E964" s="1">
        <v>15.81</v>
      </c>
      <c r="F964" s="1">
        <v>36.23</v>
      </c>
      <c r="G964">
        <v>-16.4442721046436</v>
      </c>
      <c r="H964">
        <v>-11.393053715264</v>
      </c>
      <c r="I964">
        <v>-15.4669597336883</v>
      </c>
      <c r="J964">
        <v>-15.0290506476799</v>
      </c>
      <c r="K964">
        <v>-19.6343041545751</v>
      </c>
      <c r="L964">
        <v>-13.6300935322101</v>
      </c>
      <c r="M964">
        <v>-11.4106300008772</v>
      </c>
      <c r="N964">
        <f>AVERAGE(G964:M964)</f>
        <v>-14.7154805555626</v>
      </c>
    </row>
    <row r="965" spans="2:14">
      <c r="B965" s="1">
        <v>4.95</v>
      </c>
      <c r="C965" s="1">
        <v>14.04</v>
      </c>
      <c r="D965" s="1">
        <v>23.08</v>
      </c>
      <c r="E965" s="1">
        <v>14.04</v>
      </c>
      <c r="F965" s="1">
        <v>48.84</v>
      </c>
      <c r="G965">
        <v>-17.6574995440995</v>
      </c>
      <c r="H965">
        <v>-12.300300581101</v>
      </c>
      <c r="I965">
        <v>-16.3306809954277</v>
      </c>
      <c r="J965">
        <v>-14.5531577798269</v>
      </c>
      <c r="K965">
        <v>-17.360963295977</v>
      </c>
      <c r="L965">
        <v>-12.5049505174892</v>
      </c>
      <c r="M965">
        <v>-11.836637243707</v>
      </c>
      <c r="N965">
        <f>AVERAGE(G965:M965)</f>
        <v>-14.6491699939469</v>
      </c>
    </row>
    <row r="966" spans="2:14">
      <c r="B966" s="1">
        <v>4.95</v>
      </c>
      <c r="C966" s="1">
        <v>15.66</v>
      </c>
      <c r="D966" s="1">
        <v>37.12</v>
      </c>
      <c r="E966" s="1">
        <v>13.63</v>
      </c>
      <c r="F966" s="1">
        <v>33.59</v>
      </c>
      <c r="G966">
        <v>-16.1705591500681</v>
      </c>
      <c r="H966">
        <v>-10.9942242655273</v>
      </c>
      <c r="I966">
        <v>-15.2802546662927</v>
      </c>
      <c r="J966">
        <v>-15.2047851384738</v>
      </c>
      <c r="K966">
        <v>-19.113481514142</v>
      </c>
      <c r="L966">
        <v>-12.1230190285656</v>
      </c>
      <c r="M966">
        <v>-11.663998281545</v>
      </c>
      <c r="N966">
        <f>AVERAGE(G966:M966)</f>
        <v>-14.3643317206592</v>
      </c>
    </row>
    <row r="967" spans="2:14">
      <c r="B967" s="1">
        <v>4.95</v>
      </c>
      <c r="C967" s="1">
        <v>15.74</v>
      </c>
      <c r="D967" s="1">
        <v>42.69</v>
      </c>
      <c r="E967" s="1">
        <v>28.03</v>
      </c>
      <c r="F967" s="1">
        <v>13.54</v>
      </c>
      <c r="G967">
        <v>-14.5549035839297</v>
      </c>
      <c r="H967">
        <v>-10.2974499965998</v>
      </c>
      <c r="I967">
        <v>-17.5981902266775</v>
      </c>
      <c r="J967">
        <v>-13.0019667167515</v>
      </c>
      <c r="K967">
        <v>-20.545437402761</v>
      </c>
      <c r="L967">
        <v>-11.9309478815933</v>
      </c>
      <c r="M967">
        <v>-12.3804411996743</v>
      </c>
      <c r="N967">
        <f>AVERAGE(G967:M967)</f>
        <v>-14.3299052868553</v>
      </c>
    </row>
    <row r="968" spans="2:14">
      <c r="B968" s="1">
        <v>4.96</v>
      </c>
      <c r="C968" s="1">
        <v>11.6</v>
      </c>
      <c r="D968" s="1">
        <v>20.39</v>
      </c>
      <c r="E968" s="1">
        <v>47.28</v>
      </c>
      <c r="F968" s="1">
        <v>20.73</v>
      </c>
      <c r="G968">
        <v>-14.7320745198241</v>
      </c>
      <c r="H968">
        <v>-10.200660838992</v>
      </c>
      <c r="I968">
        <v>-23.4951952911545</v>
      </c>
      <c r="J968">
        <v>-17.974004358219</v>
      </c>
      <c r="K968">
        <v>-14.8843697475395</v>
      </c>
      <c r="L968">
        <v>-14.0896180005224</v>
      </c>
      <c r="M968">
        <v>-10.9354086113203</v>
      </c>
      <c r="N968">
        <f>AVERAGE(G968:M968)</f>
        <v>-15.1873330525103</v>
      </c>
    </row>
    <row r="969" spans="2:14">
      <c r="B969" s="1">
        <v>4.96</v>
      </c>
      <c r="C969" s="1">
        <v>11.92</v>
      </c>
      <c r="D969" s="1">
        <v>59.08</v>
      </c>
      <c r="E969" s="1">
        <v>13.58</v>
      </c>
      <c r="F969" s="1">
        <v>15.42</v>
      </c>
      <c r="G969">
        <v>-13.1481008355709</v>
      </c>
      <c r="H969">
        <v>-9.68175768153945</v>
      </c>
      <c r="I969">
        <v>-22.9610753927271</v>
      </c>
      <c r="J969">
        <v>-16.9023967541501</v>
      </c>
      <c r="K969">
        <v>-19.7119698975827</v>
      </c>
      <c r="L969">
        <v>-11.6653866924065</v>
      </c>
      <c r="M969">
        <v>-11.3525393027209</v>
      </c>
      <c r="N969">
        <f>AVERAGE(G969:M969)</f>
        <v>-15.0604609366711</v>
      </c>
    </row>
    <row r="970" spans="2:14">
      <c r="B970" s="1">
        <v>4.96</v>
      </c>
      <c r="C970" s="1">
        <v>15.06</v>
      </c>
      <c r="D970" s="1">
        <v>17.26</v>
      </c>
      <c r="E970" s="1">
        <v>14.83</v>
      </c>
      <c r="F970" s="1">
        <v>52.85</v>
      </c>
      <c r="G970">
        <v>-17.4889742822632</v>
      </c>
      <c r="H970">
        <v>-11.8319329205307</v>
      </c>
      <c r="I970">
        <v>-17.6424446610004</v>
      </c>
      <c r="J970">
        <v>-14.771255510714</v>
      </c>
      <c r="K970">
        <v>-17.5302876285854</v>
      </c>
      <c r="L970">
        <v>-13.3519272671986</v>
      </c>
      <c r="M970">
        <v>-11.6612220290665</v>
      </c>
      <c r="N970">
        <f>AVERAGE(G970:M970)</f>
        <v>-14.896863471337</v>
      </c>
    </row>
    <row r="971" spans="2:14">
      <c r="B971" s="1">
        <v>4.96</v>
      </c>
      <c r="C971" s="1">
        <v>12.59</v>
      </c>
      <c r="D971" s="1">
        <v>33.59</v>
      </c>
      <c r="E971" s="1">
        <v>39.58</v>
      </c>
      <c r="F971" s="1">
        <v>14.24</v>
      </c>
      <c r="G971">
        <v>-14.8431839166014</v>
      </c>
      <c r="H971">
        <v>-10.9372745899701</v>
      </c>
      <c r="I971">
        <v>-18.5141873265929</v>
      </c>
      <c r="J971">
        <v>-13.6393837347932</v>
      </c>
      <c r="K971">
        <v>-20.9042308879389</v>
      </c>
      <c r="L971">
        <v>-12.0510062660975</v>
      </c>
      <c r="M971">
        <v>-12.1818359871724</v>
      </c>
      <c r="N971">
        <f>AVERAGE(G971:M971)</f>
        <v>-14.7244432441666</v>
      </c>
    </row>
    <row r="972" spans="2:14">
      <c r="B972" s="1">
        <v>4.96</v>
      </c>
      <c r="C972" s="1">
        <v>11.48</v>
      </c>
      <c r="D972" s="1">
        <v>48.47</v>
      </c>
      <c r="E972" s="1">
        <v>10.01</v>
      </c>
      <c r="F972" s="1">
        <v>30.04</v>
      </c>
      <c r="G972">
        <v>-14.6046293373262</v>
      </c>
      <c r="H972">
        <v>-10.3496789061812</v>
      </c>
      <c r="I972">
        <v>-16.9216056437285</v>
      </c>
      <c r="J972">
        <v>-17.9765399966518</v>
      </c>
      <c r="K972">
        <v>-18.2916299045095</v>
      </c>
      <c r="L972">
        <v>-12.8712260304001</v>
      </c>
      <c r="M972">
        <v>-10.8536261341778</v>
      </c>
      <c r="N972">
        <f>AVERAGE(G972:M972)</f>
        <v>-14.5527051361393</v>
      </c>
    </row>
    <row r="973" spans="2:14">
      <c r="B973" s="1">
        <v>4.96</v>
      </c>
      <c r="C973" s="1">
        <v>14.39</v>
      </c>
      <c r="D973" s="1">
        <v>38.75</v>
      </c>
      <c r="E973" s="1">
        <v>13.17</v>
      </c>
      <c r="F973" s="1">
        <v>33.69</v>
      </c>
      <c r="G973">
        <v>-16.085276889099</v>
      </c>
      <c r="H973">
        <v>-10.888619119075</v>
      </c>
      <c r="I973">
        <v>-15.3280067966646</v>
      </c>
      <c r="J973">
        <v>-15.2845662902448</v>
      </c>
      <c r="K973">
        <v>-18.8340021048581</v>
      </c>
      <c r="L973">
        <v>-12.1654051486421</v>
      </c>
      <c r="M973">
        <v>-11.6917424124526</v>
      </c>
      <c r="N973">
        <f>AVERAGE(G973:M973)</f>
        <v>-14.3253741087195</v>
      </c>
    </row>
    <row r="974" spans="2:14">
      <c r="B974" s="1">
        <v>4.97</v>
      </c>
      <c r="C974" s="1">
        <v>12.23</v>
      </c>
      <c r="D974" s="1">
        <v>21.58</v>
      </c>
      <c r="E974" s="1">
        <v>28.42</v>
      </c>
      <c r="F974" s="1">
        <v>37.77</v>
      </c>
      <c r="G974">
        <v>-16.298861818753</v>
      </c>
      <c r="H974">
        <v>-11.3125153953361</v>
      </c>
      <c r="I974">
        <v>-16.9670119272446</v>
      </c>
      <c r="J974">
        <v>-17.5965833403716</v>
      </c>
      <c r="K974">
        <v>-18.6354319033684</v>
      </c>
      <c r="L974">
        <v>-13.6851556183286</v>
      </c>
      <c r="M974">
        <v>-10.9521345935198</v>
      </c>
      <c r="N974">
        <f>AVERAGE(G974:M974)</f>
        <v>-15.0639563709889</v>
      </c>
    </row>
    <row r="975" spans="2:14">
      <c r="B975" s="1">
        <v>4.97</v>
      </c>
      <c r="C975" s="1">
        <v>14.41</v>
      </c>
      <c r="D975" s="1">
        <v>45.39</v>
      </c>
      <c r="E975" s="1">
        <v>20.56</v>
      </c>
      <c r="F975" s="1">
        <v>19.64</v>
      </c>
      <c r="G975">
        <v>-14.5892984218745</v>
      </c>
      <c r="H975">
        <v>-10.0921375510171</v>
      </c>
      <c r="I975">
        <v>-18.6335923655162</v>
      </c>
      <c r="J975">
        <v>-15.1633668404432</v>
      </c>
      <c r="K975">
        <v>-15.3733504411501</v>
      </c>
      <c r="L975">
        <v>-13.3258399248049</v>
      </c>
      <c r="M975">
        <v>-10.7739364712411</v>
      </c>
      <c r="N975">
        <f>AVERAGE(G975:M975)</f>
        <v>-13.993074573721</v>
      </c>
    </row>
    <row r="976" spans="2:14">
      <c r="B976" s="1">
        <v>4.98</v>
      </c>
      <c r="C976" s="1">
        <v>11.76</v>
      </c>
      <c r="D976" s="1">
        <v>20.94</v>
      </c>
      <c r="E976" s="1">
        <v>39.19</v>
      </c>
      <c r="F976" s="1">
        <v>28.11</v>
      </c>
      <c r="G976">
        <v>-15.2817749771813</v>
      </c>
      <c r="H976">
        <v>-10.5273701130341</v>
      </c>
      <c r="I976">
        <v>-21.7997392557019</v>
      </c>
      <c r="J976">
        <v>-21.7902581145086</v>
      </c>
      <c r="K976">
        <v>-16.80088222752</v>
      </c>
      <c r="L976">
        <v>-13.0671884206107</v>
      </c>
      <c r="M976">
        <v>-10.9027866231741</v>
      </c>
      <c r="N976">
        <f>AVERAGE(G976:M976)</f>
        <v>-15.7385713902472</v>
      </c>
    </row>
    <row r="977" spans="2:14">
      <c r="B977" s="1">
        <v>4.98</v>
      </c>
      <c r="C977" s="1">
        <v>10.16</v>
      </c>
      <c r="D977" s="1">
        <v>28.8</v>
      </c>
      <c r="E977" s="1">
        <v>47.41</v>
      </c>
      <c r="F977" s="1">
        <v>13.63</v>
      </c>
      <c r="G977">
        <v>-14.4715290402506</v>
      </c>
      <c r="H977">
        <v>-11.1239929947997</v>
      </c>
      <c r="I977">
        <v>-18.7737271329234</v>
      </c>
      <c r="J977">
        <v>-15.6786929375653</v>
      </c>
      <c r="K977">
        <v>-21.5358914644643</v>
      </c>
      <c r="L977">
        <v>-11.9688621554435</v>
      </c>
      <c r="M977">
        <v>-12.0469423050652</v>
      </c>
      <c r="N977">
        <f>AVERAGE(G977:M977)</f>
        <v>-15.0856625757874</v>
      </c>
    </row>
    <row r="978" spans="2:14">
      <c r="B978" s="1">
        <v>4.98</v>
      </c>
      <c r="C978" s="1">
        <v>11.62</v>
      </c>
      <c r="D978">
        <v>20</v>
      </c>
      <c r="E978" s="1">
        <v>50.79</v>
      </c>
      <c r="F978" s="1">
        <v>17.59</v>
      </c>
      <c r="G978">
        <v>-14.4845966827787</v>
      </c>
      <c r="H978">
        <v>-10.1656754853219</v>
      </c>
      <c r="I978">
        <v>-23.0632927787263</v>
      </c>
      <c r="J978">
        <v>-16.6686691356173</v>
      </c>
      <c r="K978">
        <v>-16.4579537860557</v>
      </c>
      <c r="L978">
        <v>-12.4809061671607</v>
      </c>
      <c r="M978">
        <v>-10.761525199658</v>
      </c>
      <c r="N978">
        <f>AVERAGE(G978:M978)</f>
        <v>-14.8689456050455</v>
      </c>
    </row>
    <row r="979" spans="2:14">
      <c r="B979" s="1">
        <v>4.98</v>
      </c>
      <c r="C979" s="1">
        <v>11.51</v>
      </c>
      <c r="D979" s="1">
        <v>56.6</v>
      </c>
      <c r="E979" s="1">
        <v>12.61</v>
      </c>
      <c r="F979" s="1">
        <v>19.28</v>
      </c>
      <c r="G979">
        <v>-13.4175990846737</v>
      </c>
      <c r="H979">
        <v>-9.75161512863576</v>
      </c>
      <c r="I979">
        <v>-22.1074600128488</v>
      </c>
      <c r="J979">
        <v>-18.2375356660665</v>
      </c>
      <c r="K979">
        <v>-16.7031209094625</v>
      </c>
      <c r="L979">
        <v>-12.4572161868137</v>
      </c>
      <c r="M979">
        <v>-10.7249510490795</v>
      </c>
      <c r="N979">
        <f>AVERAGE(G979:M979)</f>
        <v>-14.7713568625115</v>
      </c>
    </row>
    <row r="980" spans="2:14">
      <c r="B980" s="1">
        <v>4.98</v>
      </c>
      <c r="C980" s="1">
        <v>16.1</v>
      </c>
      <c r="D980" s="1">
        <v>36.1</v>
      </c>
      <c r="E980" s="1">
        <v>12.65</v>
      </c>
      <c r="F980" s="1">
        <v>35.15</v>
      </c>
      <c r="G980">
        <v>-16.5066994285952</v>
      </c>
      <c r="H980">
        <v>-11.052780369812</v>
      </c>
      <c r="I980">
        <v>-14.9962793011484</v>
      </c>
      <c r="J980">
        <v>-14.6879113984715</v>
      </c>
      <c r="K980">
        <v>-18.557320120896</v>
      </c>
      <c r="L980">
        <v>-12.7302291500239</v>
      </c>
      <c r="M980">
        <v>-11.5854507884538</v>
      </c>
      <c r="N980">
        <f>AVERAGE(G980:M980)</f>
        <v>-14.3023815082001</v>
      </c>
    </row>
    <row r="981" spans="2:14">
      <c r="B981" s="1">
        <v>4.99</v>
      </c>
      <c r="C981" s="1">
        <v>14.46</v>
      </c>
      <c r="D981" s="1">
        <v>13.73</v>
      </c>
      <c r="E981" s="1">
        <v>37.72</v>
      </c>
      <c r="F981" s="1">
        <v>34.09</v>
      </c>
      <c r="G981">
        <v>-16.2148760082087</v>
      </c>
      <c r="H981">
        <v>-10.3093131713157</v>
      </c>
      <c r="I981">
        <v>-17.0277201923251</v>
      </c>
      <c r="J981">
        <v>-17.3156454597627</v>
      </c>
      <c r="K981">
        <v>-19.6679777021935</v>
      </c>
      <c r="L981">
        <v>-13.01779159994</v>
      </c>
      <c r="M981">
        <v>-12.163344516948</v>
      </c>
      <c r="N981">
        <f>AVERAGE(G981:M981)</f>
        <v>-15.1023812358134</v>
      </c>
    </row>
    <row r="982" spans="2:14">
      <c r="B982" s="1">
        <v>4.99</v>
      </c>
      <c r="C982" s="1">
        <v>12.61</v>
      </c>
      <c r="D982" s="1">
        <v>33.95</v>
      </c>
      <c r="E982" s="1">
        <v>24.32</v>
      </c>
      <c r="F982" s="1">
        <v>29.12</v>
      </c>
      <c r="G982">
        <v>-15.8042672446084</v>
      </c>
      <c r="H982">
        <v>-11.0357189961909</v>
      </c>
      <c r="I982">
        <v>-18.2003112782096</v>
      </c>
      <c r="J982">
        <v>-17.7817612895173</v>
      </c>
      <c r="K982">
        <v>-17.5791012455171</v>
      </c>
      <c r="L982">
        <v>-12.8735038073756</v>
      </c>
      <c r="M982">
        <v>-10.8646139680991</v>
      </c>
      <c r="N982">
        <f>AVERAGE(G982:M982)</f>
        <v>-14.8770396899311</v>
      </c>
    </row>
    <row r="983" spans="2:14">
      <c r="B983" s="1">
        <v>4.99</v>
      </c>
      <c r="C983" s="1">
        <v>15.94</v>
      </c>
      <c r="D983" s="1">
        <v>10.71</v>
      </c>
      <c r="E983" s="1">
        <v>45.21</v>
      </c>
      <c r="F983" s="1">
        <v>28.14</v>
      </c>
      <c r="G983">
        <v>-15.550606606894</v>
      </c>
      <c r="H983">
        <v>-9.73972064288284</v>
      </c>
      <c r="I983">
        <v>-18.2016507131645</v>
      </c>
      <c r="J983">
        <v>-18.6890169405827</v>
      </c>
      <c r="K983">
        <v>-16.8138821674398</v>
      </c>
      <c r="L983">
        <v>-12.6262553445229</v>
      </c>
      <c r="M983">
        <v>-11.2380816724165</v>
      </c>
      <c r="N983">
        <f>AVERAGE(G983:M983)</f>
        <v>-14.694173441129</v>
      </c>
    </row>
    <row r="984" spans="2:14">
      <c r="B984" s="1">
        <v>4.99</v>
      </c>
      <c r="C984" s="1">
        <v>10.8</v>
      </c>
      <c r="D984" s="1">
        <v>49.98</v>
      </c>
      <c r="E984" s="1">
        <v>27.61</v>
      </c>
      <c r="F984" s="1">
        <v>11.61</v>
      </c>
      <c r="G984">
        <v>-13.6709224187058</v>
      </c>
      <c r="H984">
        <v>-10.5958711247854</v>
      </c>
      <c r="I984">
        <v>-17.4621089638496</v>
      </c>
      <c r="J984">
        <v>-13.8372513577664</v>
      </c>
      <c r="K984">
        <v>-21.8812486208648</v>
      </c>
      <c r="L984">
        <v>-14.0136283467388</v>
      </c>
      <c r="M984">
        <v>-10.7645856748794</v>
      </c>
      <c r="N984">
        <f>AVERAGE(G984:M984)</f>
        <v>-14.6036595010843</v>
      </c>
    </row>
    <row r="985" spans="2:14">
      <c r="B985" s="1">
        <v>4.99</v>
      </c>
      <c r="C985" s="1">
        <v>12.24</v>
      </c>
      <c r="D985" s="1">
        <v>20.21</v>
      </c>
      <c r="E985" s="1">
        <v>19.35</v>
      </c>
      <c r="F985" s="1">
        <v>48.2</v>
      </c>
      <c r="G985">
        <v>-16.949430949194</v>
      </c>
      <c r="H985">
        <v>-11.9963915416011</v>
      </c>
      <c r="I985">
        <v>-16.3190872680921</v>
      </c>
      <c r="J985">
        <v>-14.8328828912705</v>
      </c>
      <c r="K985">
        <v>-16.3503135326099</v>
      </c>
      <c r="L985">
        <v>-12.8969609531289</v>
      </c>
      <c r="M985">
        <v>-10.8430462180164</v>
      </c>
      <c r="N985">
        <f>AVERAGE(G985:M985)</f>
        <v>-14.3125876219876</v>
      </c>
    </row>
    <row r="986" spans="2:14">
      <c r="B986" s="1">
        <v>4.99</v>
      </c>
      <c r="C986" s="1">
        <v>15.83</v>
      </c>
      <c r="D986" s="1">
        <v>39.74</v>
      </c>
      <c r="E986" s="1">
        <v>30.34</v>
      </c>
      <c r="F986" s="1">
        <v>14.09</v>
      </c>
      <c r="G986">
        <v>-14.7710554660201</v>
      </c>
      <c r="H986">
        <v>-10.4492994331207</v>
      </c>
      <c r="I986">
        <v>-17.5596795332389</v>
      </c>
      <c r="J986">
        <v>-12.700831672681</v>
      </c>
      <c r="K986">
        <v>-19.2946159220307</v>
      </c>
      <c r="L986">
        <v>-11.3802795023039</v>
      </c>
      <c r="M986">
        <v>-12.5451054727986</v>
      </c>
      <c r="N986">
        <f>AVERAGE(G986:M986)</f>
        <v>-14.1001238574563</v>
      </c>
    </row>
    <row r="987" spans="2:14">
      <c r="B987">
        <v>5</v>
      </c>
      <c r="C987" s="1">
        <v>13.91</v>
      </c>
      <c r="D987" s="1">
        <v>23.11</v>
      </c>
      <c r="E987" s="1">
        <v>33.25</v>
      </c>
      <c r="F987" s="1">
        <v>29.73</v>
      </c>
      <c r="G987">
        <v>-16.0978393546655</v>
      </c>
      <c r="H987">
        <v>-10.7310601317891</v>
      </c>
      <c r="I987">
        <v>-19.6426153063644</v>
      </c>
      <c r="J987">
        <v>-20.3264643546725</v>
      </c>
      <c r="K987">
        <v>-18.9824930512372</v>
      </c>
      <c r="L987">
        <v>-11.3354222861458</v>
      </c>
      <c r="M987">
        <v>-11.2730627194091</v>
      </c>
      <c r="N987">
        <f>AVERAGE(G987:M987)</f>
        <v>-15.4841367434691</v>
      </c>
    </row>
    <row r="988" spans="2:14">
      <c r="B988">
        <v>5</v>
      </c>
      <c r="C988" s="1">
        <v>16.06</v>
      </c>
      <c r="D988" s="1">
        <v>18.49</v>
      </c>
      <c r="E988" s="1">
        <v>51.14</v>
      </c>
      <c r="F988" s="1">
        <v>14.31</v>
      </c>
      <c r="G988">
        <v>-15.0492651047555</v>
      </c>
      <c r="H988">
        <v>-10.0832941126974</v>
      </c>
      <c r="I988">
        <v>-22.0378457701631</v>
      </c>
      <c r="J988">
        <v>-14.8859437137771</v>
      </c>
      <c r="K988">
        <v>-20.756199833164</v>
      </c>
      <c r="L988">
        <v>-11.4832538406462</v>
      </c>
      <c r="M988">
        <v>-12.3296163392894</v>
      </c>
      <c r="N988">
        <f>AVERAGE(G988:M988)</f>
        <v>-15.232202673499</v>
      </c>
    </row>
    <row r="989" spans="2:14">
      <c r="B989">
        <v>5</v>
      </c>
      <c r="C989" s="1">
        <v>15.19</v>
      </c>
      <c r="D989" s="1">
        <v>32.94</v>
      </c>
      <c r="E989" s="1">
        <v>20.65</v>
      </c>
      <c r="F989" s="1">
        <v>31.22</v>
      </c>
      <c r="G989">
        <v>-16.3191401402262</v>
      </c>
      <c r="H989">
        <v>-11.0326306787741</v>
      </c>
      <c r="I989">
        <v>-16.887346478357</v>
      </c>
      <c r="J989">
        <v>-16.9302307149454</v>
      </c>
      <c r="K989">
        <v>-18.6568364573228</v>
      </c>
      <c r="L989">
        <v>-12.6235308157401</v>
      </c>
      <c r="M989">
        <v>-11.5846763985215</v>
      </c>
      <c r="N989">
        <f>AVERAGE(G989:M989)</f>
        <v>-14.862055954841</v>
      </c>
    </row>
    <row r="990" spans="2:14">
      <c r="B990">
        <v>5</v>
      </c>
      <c r="C990" s="1">
        <v>16.01</v>
      </c>
      <c r="D990" s="1">
        <v>57.88</v>
      </c>
      <c r="E990" s="1">
        <v>10.28</v>
      </c>
      <c r="F990" s="1">
        <v>15.83</v>
      </c>
      <c r="G990">
        <v>-13.5191434155544</v>
      </c>
      <c r="H990">
        <v>-9.26541332271301</v>
      </c>
      <c r="I990">
        <v>-24.1392266277423</v>
      </c>
      <c r="J990">
        <v>-15.8217279643588</v>
      </c>
      <c r="K990">
        <v>-17.8770674921496</v>
      </c>
      <c r="L990">
        <v>-11.445618115273</v>
      </c>
      <c r="M990">
        <v>-11.7427023646064</v>
      </c>
      <c r="N990">
        <f>AVERAGE(G990:M990)</f>
        <v>-14.8301284717711</v>
      </c>
    </row>
    <row r="991" spans="2:14">
      <c r="B991">
        <v>5</v>
      </c>
      <c r="C991" s="1">
        <v>15.49</v>
      </c>
      <c r="D991" s="1">
        <v>33.66</v>
      </c>
      <c r="E991" s="1">
        <v>21.56</v>
      </c>
      <c r="F991" s="1">
        <v>29.29</v>
      </c>
      <c r="G991">
        <v>-16.1052682733915</v>
      </c>
      <c r="H991">
        <v>-10.774418928541</v>
      </c>
      <c r="I991">
        <v>-17.3255968915011</v>
      </c>
      <c r="J991">
        <v>-16.7721183672497</v>
      </c>
      <c r="K991">
        <v>-17.319040502457</v>
      </c>
      <c r="L991">
        <v>-12.3777118958044</v>
      </c>
      <c r="M991">
        <v>-10.8861799086986</v>
      </c>
      <c r="N991">
        <f>AVERAGE(G991:M991)</f>
        <v>-14.5086192525205</v>
      </c>
    </row>
    <row r="992" spans="2:14">
      <c r="B992">
        <v>5</v>
      </c>
      <c r="C992" s="1">
        <v>16.23</v>
      </c>
      <c r="D992" s="1">
        <v>45.29</v>
      </c>
      <c r="E992" s="1">
        <v>13.26</v>
      </c>
      <c r="F992" s="1">
        <v>25.22</v>
      </c>
      <c r="G992">
        <v>-14.8999752468949</v>
      </c>
      <c r="H992">
        <v>-9.83569221714462</v>
      </c>
      <c r="I992">
        <v>-17.5119597323958</v>
      </c>
      <c r="J992">
        <v>-17.5450559789727</v>
      </c>
      <c r="K992">
        <v>-16.3076800219977</v>
      </c>
      <c r="L992">
        <v>-13.8789487744914</v>
      </c>
      <c r="M992">
        <v>-11.482721520655</v>
      </c>
      <c r="N992">
        <f>AVERAGE(G992:M992)</f>
        <v>-14.4945762132217</v>
      </c>
    </row>
    <row r="993" spans="2:14">
      <c r="B993">
        <v>5</v>
      </c>
      <c r="C993" s="1">
        <v>11.22</v>
      </c>
      <c r="D993" s="1">
        <v>44.71</v>
      </c>
      <c r="E993" s="1">
        <v>32.38</v>
      </c>
      <c r="F993" s="1">
        <v>11.69</v>
      </c>
      <c r="G993">
        <v>-14.0172030553293</v>
      </c>
      <c r="H993">
        <v>-10.9076165237502</v>
      </c>
      <c r="I993">
        <v>-16.8302885206808</v>
      </c>
      <c r="J993">
        <v>-13.1136651583767</v>
      </c>
      <c r="K993">
        <v>-21.2958703420521</v>
      </c>
      <c r="L993">
        <v>-13.0761151947698</v>
      </c>
      <c r="M993">
        <v>-11.3257052665965</v>
      </c>
      <c r="N993">
        <f>AVERAGE(G993:M993)</f>
        <v>-14.3666377230793</v>
      </c>
    </row>
    <row r="994" spans="2:14">
      <c r="B994">
        <v>5</v>
      </c>
      <c r="C994" s="1">
        <v>15.89</v>
      </c>
      <c r="D994" s="1">
        <v>33.53</v>
      </c>
      <c r="E994" s="1">
        <v>29.42</v>
      </c>
      <c r="F994" s="1">
        <v>21.16</v>
      </c>
      <c r="G994">
        <v>-15.4299066173517</v>
      </c>
      <c r="H994">
        <v>-10.5975207026124</v>
      </c>
      <c r="I994">
        <v>-19.166012779501</v>
      </c>
      <c r="J994">
        <v>-14.616873134064</v>
      </c>
      <c r="K994">
        <v>-14.8914750495896</v>
      </c>
      <c r="L994">
        <v>-13.4790982075828</v>
      </c>
      <c r="M994">
        <v>-11.2781029425962</v>
      </c>
      <c r="N994">
        <f>AVERAGE(G994:M994)</f>
        <v>-14.2084270618997</v>
      </c>
    </row>
    <row r="995" spans="2:14">
      <c r="B995">
        <v>5</v>
      </c>
      <c r="C995" s="1">
        <v>13.81</v>
      </c>
      <c r="D995" s="1">
        <v>43.56</v>
      </c>
      <c r="E995" s="1">
        <v>13.2</v>
      </c>
      <c r="F995" s="1">
        <v>29.43</v>
      </c>
      <c r="G995">
        <v>-15.396052919027</v>
      </c>
      <c r="H995">
        <v>-10.4504808512562</v>
      </c>
      <c r="I995">
        <v>-16.663532770004</v>
      </c>
      <c r="J995">
        <v>-16.4395601236235</v>
      </c>
      <c r="K995">
        <v>-17.40671667663</v>
      </c>
      <c r="L995">
        <v>-12.1271582273265</v>
      </c>
      <c r="M995">
        <v>-10.7746687721539</v>
      </c>
      <c r="N995">
        <f>AVERAGE(G995:M995)</f>
        <v>-14.179738620003</v>
      </c>
    </row>
    <row r="996" spans="2:14">
      <c r="B996" s="1">
        <v>5.01</v>
      </c>
      <c r="C996" s="1">
        <v>14.4</v>
      </c>
      <c r="D996" s="1">
        <v>61.01</v>
      </c>
      <c r="E996" s="1">
        <v>13.52</v>
      </c>
      <c r="F996" s="1">
        <v>11.07</v>
      </c>
      <c r="G996">
        <v>-13.2805076077607</v>
      </c>
      <c r="H996">
        <v>-9.49340036291628</v>
      </c>
      <c r="I996">
        <v>-22.7070265143325</v>
      </c>
      <c r="J996">
        <v>-15.1905171258914</v>
      </c>
      <c r="K996">
        <v>-18.8318167023247</v>
      </c>
      <c r="L996">
        <v>-14.153506136909</v>
      </c>
      <c r="M996">
        <v>-11.2911430542064</v>
      </c>
      <c r="N996">
        <f>AVERAGE(G996:M996)</f>
        <v>-14.9925596434773</v>
      </c>
    </row>
    <row r="997" spans="2:14">
      <c r="B997" s="1">
        <v>5.01</v>
      </c>
      <c r="C997" s="1">
        <v>14.75</v>
      </c>
      <c r="D997" s="1">
        <v>52.31</v>
      </c>
      <c r="E997" s="1">
        <v>18.51</v>
      </c>
      <c r="F997" s="1">
        <v>14.43</v>
      </c>
      <c r="G997">
        <v>-13.9131936217116</v>
      </c>
      <c r="H997">
        <v>-9.70511989033068</v>
      </c>
      <c r="I997">
        <v>-20.1453398618672</v>
      </c>
      <c r="J997">
        <v>-15.3858137964137</v>
      </c>
      <c r="K997">
        <v>-21.951680337618</v>
      </c>
      <c r="L997">
        <v>-10.8981857399229</v>
      </c>
      <c r="M997">
        <v>-12.636531567291</v>
      </c>
      <c r="N997">
        <f>AVERAGE(G997:M997)</f>
        <v>-14.9479806878793</v>
      </c>
    </row>
    <row r="998" spans="2:14">
      <c r="B998" s="1">
        <v>5.01</v>
      </c>
      <c r="C998" s="1">
        <v>16.23</v>
      </c>
      <c r="D998" s="1">
        <v>18.42</v>
      </c>
      <c r="E998" s="1">
        <v>46.06</v>
      </c>
      <c r="F998" s="1">
        <v>19.29</v>
      </c>
      <c r="G998">
        <v>-15.3064794426205</v>
      </c>
      <c r="H998">
        <v>-10.0399277474901</v>
      </c>
      <c r="I998">
        <v>-23.4210333788888</v>
      </c>
      <c r="J998">
        <v>-15.981144564094</v>
      </c>
      <c r="K998">
        <v>-15.653553435424</v>
      </c>
      <c r="L998">
        <v>-12.7070711049906</v>
      </c>
      <c r="M998">
        <v>-10.5232355433188</v>
      </c>
      <c r="N998">
        <f>AVERAGE(G998:M998)</f>
        <v>-14.8046350309753</v>
      </c>
    </row>
    <row r="999" spans="2:14">
      <c r="B999" s="1">
        <v>5.01</v>
      </c>
      <c r="C999" s="1">
        <v>12.68</v>
      </c>
      <c r="D999" s="1">
        <v>43.29</v>
      </c>
      <c r="E999" s="1">
        <v>28.21</v>
      </c>
      <c r="F999" s="1">
        <v>15.82</v>
      </c>
      <c r="G999">
        <v>-14.4757897091061</v>
      </c>
      <c r="H999">
        <v>-11.0446926429402</v>
      </c>
      <c r="I999">
        <v>-17.9251159441275</v>
      </c>
      <c r="J999">
        <v>-13.4693876518181</v>
      </c>
      <c r="K999">
        <v>-17.2571254320742</v>
      </c>
      <c r="L999">
        <v>-11.3747510960857</v>
      </c>
      <c r="M999">
        <v>-12.1294559026369</v>
      </c>
      <c r="N999">
        <f>AVERAGE(G999:M999)</f>
        <v>-13.9537597683984</v>
      </c>
    </row>
    <row r="1000" spans="2:14">
      <c r="B1000" s="1">
        <v>5.02</v>
      </c>
      <c r="C1000" s="1">
        <v>10.2</v>
      </c>
      <c r="D1000" s="1">
        <v>21.75</v>
      </c>
      <c r="E1000" s="1">
        <v>55.34</v>
      </c>
      <c r="F1000" s="1">
        <v>12.71</v>
      </c>
      <c r="G1000">
        <v>-14.2462563893714</v>
      </c>
      <c r="H1000">
        <v>-10.5598876423142</v>
      </c>
      <c r="I1000">
        <v>-20.1097687432512</v>
      </c>
      <c r="J1000">
        <v>-16.0261672414146</v>
      </c>
      <c r="K1000">
        <v>-21.0425184964639</v>
      </c>
      <c r="L1000">
        <v>-13.1278031911909</v>
      </c>
      <c r="M1000">
        <v>-11.6961236305378</v>
      </c>
      <c r="N1000">
        <f>AVERAGE(G1000:M1000)</f>
        <v>-15.2583607620777</v>
      </c>
    </row>
    <row r="1001" spans="2:14">
      <c r="B1001" s="1">
        <v>5.02</v>
      </c>
      <c r="C1001" s="1">
        <v>11.18</v>
      </c>
      <c r="D1001" s="1">
        <v>31.52</v>
      </c>
      <c r="E1001" s="1">
        <v>35.93</v>
      </c>
      <c r="F1001" s="1">
        <v>21.37</v>
      </c>
      <c r="G1001">
        <v>-14.8591195193748</v>
      </c>
      <c r="H1001">
        <v>-10.9848644620323</v>
      </c>
      <c r="I1001">
        <v>-20.4342859459299</v>
      </c>
      <c r="J1001">
        <v>-16.9034917221607</v>
      </c>
      <c r="K1001">
        <v>-15.1253601053324</v>
      </c>
      <c r="L1001">
        <v>-14.255339552753</v>
      </c>
      <c r="M1001">
        <v>-11.049666561399</v>
      </c>
      <c r="N1001">
        <f>AVERAGE(G1001:M1001)</f>
        <v>-14.8017325527117</v>
      </c>
    </row>
    <row r="1002" spans="2:14">
      <c r="B1002" s="1">
        <v>5.02</v>
      </c>
      <c r="C1002" s="1">
        <v>14.21</v>
      </c>
      <c r="D1002" s="1">
        <v>16.49</v>
      </c>
      <c r="E1002" s="1">
        <v>30.64</v>
      </c>
      <c r="F1002" s="1">
        <v>38.66</v>
      </c>
      <c r="G1002">
        <v>-16.7229650579044</v>
      </c>
      <c r="H1002">
        <v>-10.935989854684</v>
      </c>
      <c r="I1002">
        <v>-16.8416275306895</v>
      </c>
      <c r="J1002">
        <v>-16.2166958569483</v>
      </c>
      <c r="K1002">
        <v>-18.1153163614561</v>
      </c>
      <c r="L1002">
        <v>-13.7047212918956</v>
      </c>
      <c r="M1002">
        <v>-10.7846064094568</v>
      </c>
      <c r="N1002">
        <f>AVERAGE(G1002:M1002)</f>
        <v>-14.7602746232907</v>
      </c>
    </row>
    <row r="1003" spans="2:14">
      <c r="B1003" s="1">
        <v>5.02</v>
      </c>
      <c r="C1003" s="1">
        <v>13.74</v>
      </c>
      <c r="D1003" s="1">
        <v>31.2</v>
      </c>
      <c r="E1003" s="1">
        <v>12.99</v>
      </c>
      <c r="F1003" s="1">
        <v>42.07</v>
      </c>
      <c r="G1003">
        <v>-17.3558317131177</v>
      </c>
      <c r="H1003">
        <v>-12.0799149582083</v>
      </c>
      <c r="I1003">
        <v>-15.0080947092645</v>
      </c>
      <c r="J1003">
        <v>-14.2510596303612</v>
      </c>
      <c r="K1003">
        <v>-17.5918262055613</v>
      </c>
      <c r="L1003">
        <v>-13.7345596497576</v>
      </c>
      <c r="M1003">
        <v>-11.5412910002573</v>
      </c>
      <c r="N1003">
        <f>AVERAGE(G1003:M1003)</f>
        <v>-14.5089396952183</v>
      </c>
    </row>
    <row r="1004" spans="2:14">
      <c r="B1004" s="1">
        <v>5.02</v>
      </c>
      <c r="C1004" s="1">
        <v>11.07</v>
      </c>
      <c r="D1004" s="1">
        <v>52.05</v>
      </c>
      <c r="E1004" s="1">
        <v>19.26</v>
      </c>
      <c r="F1004" s="1">
        <v>17.62</v>
      </c>
      <c r="G1004">
        <v>-13.6698268784683</v>
      </c>
      <c r="H1004">
        <v>-10.1449494074497</v>
      </c>
      <c r="I1004">
        <v>-19.6638990042209</v>
      </c>
      <c r="J1004">
        <v>-15.9227732216267</v>
      </c>
      <c r="K1004">
        <v>-17.1275361136795</v>
      </c>
      <c r="L1004">
        <v>-12.6126147728878</v>
      </c>
      <c r="M1004">
        <v>-10.5876149588475</v>
      </c>
      <c r="N1004">
        <f>AVERAGE(G1004:M1004)</f>
        <v>-14.2470306224543</v>
      </c>
    </row>
    <row r="1005" spans="2:14">
      <c r="B1005" s="1">
        <v>5.02</v>
      </c>
      <c r="C1005" s="1">
        <v>13.49</v>
      </c>
      <c r="D1005" s="1">
        <v>41.61</v>
      </c>
      <c r="E1005" s="1">
        <v>23.1</v>
      </c>
      <c r="F1005" s="1">
        <v>21.8</v>
      </c>
      <c r="G1005">
        <v>-14.9320525806887</v>
      </c>
      <c r="H1005">
        <v>-10.4003506313039</v>
      </c>
      <c r="I1005">
        <v>-18.4298405335993</v>
      </c>
      <c r="J1005">
        <v>-14.9331366269998</v>
      </c>
      <c r="K1005">
        <v>-14.2442959890236</v>
      </c>
      <c r="L1005">
        <v>-13.7008105174049</v>
      </c>
      <c r="M1005">
        <v>-11.7668908932816</v>
      </c>
      <c r="N1005">
        <f>AVERAGE(G1005:M1005)</f>
        <v>-14.0581968246145</v>
      </c>
    </row>
    <row r="1006" spans="2:14">
      <c r="B1006" s="1">
        <v>5.03</v>
      </c>
      <c r="C1006" s="1">
        <v>10.13</v>
      </c>
      <c r="D1006" s="1">
        <v>16.63</v>
      </c>
      <c r="E1006" s="1">
        <v>37.86</v>
      </c>
      <c r="F1006" s="1">
        <v>35.38</v>
      </c>
      <c r="G1006">
        <v>-15.5591919569738</v>
      </c>
      <c r="H1006">
        <v>-10.5728328187757</v>
      </c>
      <c r="I1006">
        <v>-17.6877452238916</v>
      </c>
      <c r="J1006">
        <v>-18.7380415061041</v>
      </c>
      <c r="K1006">
        <v>-18.528023263374</v>
      </c>
      <c r="L1006">
        <v>-13.7255095826333</v>
      </c>
      <c r="M1006">
        <v>-11.7309783519666</v>
      </c>
      <c r="N1006">
        <f>AVERAGE(G1006:M1006)</f>
        <v>-15.220331814817</v>
      </c>
    </row>
    <row r="1007" spans="2:14">
      <c r="B1007" s="1">
        <v>5.03</v>
      </c>
      <c r="C1007" s="1">
        <v>10.8</v>
      </c>
      <c r="D1007">
        <v>56</v>
      </c>
      <c r="E1007" s="1">
        <v>11.99</v>
      </c>
      <c r="F1007" s="1">
        <v>21.21</v>
      </c>
      <c r="G1007">
        <v>-13.5120646401121</v>
      </c>
      <c r="H1007">
        <v>-9.9055279365648</v>
      </c>
      <c r="I1007">
        <v>-21.462188660772</v>
      </c>
      <c r="J1007">
        <v>-19.5961391707458</v>
      </c>
      <c r="K1007">
        <v>-15.8107241800512</v>
      </c>
      <c r="L1007">
        <v>-13.8355490603892</v>
      </c>
      <c r="M1007">
        <v>-11.2186986755</v>
      </c>
      <c r="N1007">
        <f>AVERAGE(G1007:M1007)</f>
        <v>-15.0486989034479</v>
      </c>
    </row>
    <row r="1008" spans="2:14">
      <c r="B1008" s="1">
        <v>5.03</v>
      </c>
      <c r="C1008" s="1">
        <v>11.9</v>
      </c>
      <c r="D1008" s="1">
        <v>15.11</v>
      </c>
      <c r="E1008" s="1">
        <v>45.07</v>
      </c>
      <c r="F1008" s="1">
        <v>27.92</v>
      </c>
      <c r="G1008">
        <v>-15.0420531113768</v>
      </c>
      <c r="H1008">
        <v>-9.96530257376562</v>
      </c>
      <c r="I1008">
        <v>-19.3457061026104</v>
      </c>
      <c r="J1008">
        <v>-20.1836551987461</v>
      </c>
      <c r="K1008">
        <v>-16.5602706204572</v>
      </c>
      <c r="L1008">
        <v>-13.0901018365288</v>
      </c>
      <c r="M1008">
        <v>-11.1325072652466</v>
      </c>
      <c r="N1008">
        <f>AVERAGE(G1008:M1008)</f>
        <v>-15.0456566726759</v>
      </c>
    </row>
    <row r="1009" spans="2:14">
      <c r="B1009" s="1">
        <v>5.03</v>
      </c>
      <c r="C1009" s="1">
        <v>12.55</v>
      </c>
      <c r="D1009" s="1">
        <v>12.44</v>
      </c>
      <c r="E1009" s="1">
        <v>24.05</v>
      </c>
      <c r="F1009" s="1">
        <v>50.96</v>
      </c>
      <c r="G1009">
        <v>-16.7704471233984</v>
      </c>
      <c r="H1009">
        <v>-10.4713015941226</v>
      </c>
      <c r="I1009">
        <v>-16.6228834437414</v>
      </c>
      <c r="J1009">
        <v>-14.2523666534985</v>
      </c>
      <c r="K1009">
        <v>-16.6322867096232</v>
      </c>
      <c r="L1009">
        <v>-12.9681484155035</v>
      </c>
      <c r="M1009">
        <v>-10.8395340417781</v>
      </c>
      <c r="N1009">
        <f>AVERAGE(G1009:M1009)</f>
        <v>-14.0795668545237</v>
      </c>
    </row>
    <row r="1010" spans="2:14">
      <c r="B1010" s="1">
        <v>5.03</v>
      </c>
      <c r="C1010" s="1">
        <v>16.36</v>
      </c>
      <c r="D1010" s="1">
        <v>40.79</v>
      </c>
      <c r="E1010" s="1">
        <v>25.07</v>
      </c>
      <c r="F1010" s="1">
        <v>17.78</v>
      </c>
      <c r="G1010">
        <v>-14.8365134554061</v>
      </c>
      <c r="H1010">
        <v>-10.1947865357523</v>
      </c>
      <c r="I1010">
        <v>-18.3807204507587</v>
      </c>
      <c r="J1010">
        <v>-13.5981327169159</v>
      </c>
      <c r="K1010">
        <v>-16.1160633969885</v>
      </c>
      <c r="L1010">
        <v>-11.8034977786543</v>
      </c>
      <c r="M1010">
        <v>-11.0355175936265</v>
      </c>
      <c r="N1010">
        <f>AVERAGE(G1010:M1010)</f>
        <v>-13.7093188468718</v>
      </c>
    </row>
    <row r="1011" spans="2:14">
      <c r="B1011" s="1">
        <v>5.04</v>
      </c>
      <c r="C1011" s="1">
        <v>11.75</v>
      </c>
      <c r="D1011" s="1">
        <v>23.79</v>
      </c>
      <c r="E1011" s="1">
        <v>33.09</v>
      </c>
      <c r="F1011" s="1">
        <v>31.37</v>
      </c>
      <c r="G1011">
        <v>-15.7654459354894</v>
      </c>
      <c r="H1011">
        <v>-10.9398815334154</v>
      </c>
      <c r="I1011">
        <v>-19.8269419237523</v>
      </c>
      <c r="J1011">
        <v>-21.2795354367353</v>
      </c>
      <c r="K1011">
        <v>-19.4761759792234</v>
      </c>
      <c r="L1011">
        <v>-12.5549671800262</v>
      </c>
      <c r="M1011">
        <v>-11.4327051625071</v>
      </c>
      <c r="N1011">
        <f>AVERAGE(G1011:M1011)</f>
        <v>-15.8965218787356</v>
      </c>
    </row>
    <row r="1012" spans="2:14">
      <c r="B1012" s="1">
        <v>5.04</v>
      </c>
      <c r="C1012" s="1">
        <v>12.45</v>
      </c>
      <c r="D1012" s="1">
        <v>34.11</v>
      </c>
      <c r="E1012" s="1">
        <v>21.51</v>
      </c>
      <c r="F1012" s="1">
        <v>31.93</v>
      </c>
      <c r="G1012">
        <v>-16.0468057007254</v>
      </c>
      <c r="H1012">
        <v>-11.5388379764024</v>
      </c>
      <c r="I1012">
        <v>-17.294513799213</v>
      </c>
      <c r="J1012">
        <v>-17.6204978671266</v>
      </c>
      <c r="K1012">
        <v>-19.1192220116828</v>
      </c>
      <c r="L1012">
        <v>-12.9242953744249</v>
      </c>
      <c r="M1012">
        <v>-11.5148413809012</v>
      </c>
      <c r="N1012">
        <f>AVERAGE(G1012:M1012)</f>
        <v>-15.151287730068</v>
      </c>
    </row>
    <row r="1013" spans="2:14">
      <c r="B1013" s="1">
        <v>5.04</v>
      </c>
      <c r="C1013" s="1">
        <v>11.55</v>
      </c>
      <c r="D1013" s="1">
        <v>13.57</v>
      </c>
      <c r="E1013" s="1">
        <v>33.99</v>
      </c>
      <c r="F1013" s="1">
        <v>40.89</v>
      </c>
      <c r="G1013">
        <v>-15.9785236534141</v>
      </c>
      <c r="H1013">
        <v>-10.8227084846182</v>
      </c>
      <c r="I1013">
        <v>-16.0570192053288</v>
      </c>
      <c r="J1013">
        <v>-15.3638167055524</v>
      </c>
      <c r="K1013">
        <v>-16.8386933310842</v>
      </c>
      <c r="L1013">
        <v>-13.3842457309253</v>
      </c>
      <c r="M1013">
        <v>-11.4722403931536</v>
      </c>
      <c r="N1013">
        <f>AVERAGE(G1013:M1013)</f>
        <v>-14.2738925005824</v>
      </c>
    </row>
    <row r="1014" spans="2:14">
      <c r="B1014" s="1">
        <v>5.05</v>
      </c>
      <c r="C1014" s="1">
        <v>16.38</v>
      </c>
      <c r="D1014" s="1">
        <v>11.99</v>
      </c>
      <c r="E1014" s="1">
        <v>11.14</v>
      </c>
      <c r="F1014" s="1">
        <v>60.49</v>
      </c>
      <c r="G1014">
        <v>-16.9818407689187</v>
      </c>
      <c r="H1014">
        <v>-11.0236350020581</v>
      </c>
      <c r="I1014">
        <v>-20.5466587777067</v>
      </c>
      <c r="J1014">
        <v>-15.6959657494785</v>
      </c>
      <c r="K1014">
        <v>-18.4874542733581</v>
      </c>
      <c r="L1014">
        <v>-12.6851523903307</v>
      </c>
      <c r="M1014">
        <v>-11.5157182504272</v>
      </c>
      <c r="N1014">
        <f>AVERAGE(G1014:M1014)</f>
        <v>-15.2766321731826</v>
      </c>
    </row>
    <row r="1015" spans="2:14">
      <c r="B1015" s="1">
        <v>5.05</v>
      </c>
      <c r="C1015" s="1">
        <v>11.12</v>
      </c>
      <c r="D1015" s="1">
        <v>62.57</v>
      </c>
      <c r="E1015" s="1">
        <v>12.21</v>
      </c>
      <c r="F1015" s="1">
        <v>14.1</v>
      </c>
      <c r="G1015">
        <v>-12.8350643946545</v>
      </c>
      <c r="H1015">
        <v>-9.75312423296883</v>
      </c>
      <c r="I1015">
        <v>-23.5882845243341</v>
      </c>
      <c r="J1015">
        <v>-16.3526232035565</v>
      </c>
      <c r="K1015">
        <v>-19.1151751278002</v>
      </c>
      <c r="L1015">
        <v>-12.0265065857453</v>
      </c>
      <c r="M1015">
        <v>-12.0166917927358</v>
      </c>
      <c r="N1015">
        <f>AVERAGE(G1015:M1015)</f>
        <v>-15.0982099802565</v>
      </c>
    </row>
    <row r="1016" spans="2:14">
      <c r="B1016" s="1">
        <v>5.05</v>
      </c>
      <c r="C1016" s="1">
        <v>11.74</v>
      </c>
      <c r="D1016" s="1">
        <v>54.81</v>
      </c>
      <c r="E1016" s="1">
        <v>14.2</v>
      </c>
      <c r="F1016" s="1">
        <v>19.25</v>
      </c>
      <c r="G1016">
        <v>-13.6178232230894</v>
      </c>
      <c r="H1016">
        <v>-9.79111655713309</v>
      </c>
      <c r="I1016">
        <v>-20.9761317279945</v>
      </c>
      <c r="J1016">
        <v>-17.6913969441701</v>
      </c>
      <c r="K1016">
        <v>-16.7406306221461</v>
      </c>
      <c r="L1016">
        <v>-12.4933874294018</v>
      </c>
      <c r="M1016">
        <v>-10.8796073979938</v>
      </c>
      <c r="N1016">
        <f>AVERAGE(G1016:M1016)</f>
        <v>-14.5985848431327</v>
      </c>
    </row>
    <row r="1017" spans="2:14">
      <c r="B1017" s="1">
        <v>5.05</v>
      </c>
      <c r="C1017" s="1">
        <v>11.6</v>
      </c>
      <c r="D1017" s="1">
        <v>47.56</v>
      </c>
      <c r="E1017" s="1">
        <v>10.52</v>
      </c>
      <c r="F1017" s="1">
        <v>30.32</v>
      </c>
      <c r="G1017">
        <v>-14.6341235744786</v>
      </c>
      <c r="H1017">
        <v>-10.4213968412455</v>
      </c>
      <c r="I1017">
        <v>-16.7623292004681</v>
      </c>
      <c r="J1017">
        <v>-17.5895571902814</v>
      </c>
      <c r="K1017">
        <v>-18.0640874994195</v>
      </c>
      <c r="L1017">
        <v>-12.763792258559</v>
      </c>
      <c r="M1017">
        <v>-10.9491872503542</v>
      </c>
      <c r="N1017">
        <f>AVERAGE(G1017:M1017)</f>
        <v>-14.4549248306866</v>
      </c>
    </row>
    <row r="1018" spans="2:14">
      <c r="B1018" s="1">
        <v>5.05</v>
      </c>
      <c r="C1018" s="1">
        <v>15.21</v>
      </c>
      <c r="D1018" s="1">
        <v>32.46</v>
      </c>
      <c r="E1018" s="1">
        <v>32.86</v>
      </c>
      <c r="F1018" s="1">
        <v>19.47</v>
      </c>
      <c r="G1018">
        <v>-15.398142309096</v>
      </c>
      <c r="H1018">
        <v>-10.6465688918251</v>
      </c>
      <c r="I1018">
        <v>-19.481707564291</v>
      </c>
      <c r="J1018">
        <v>-14.1928186992948</v>
      </c>
      <c r="K1018">
        <v>-15.6480674588681</v>
      </c>
      <c r="L1018">
        <v>-13.1795680777801</v>
      </c>
      <c r="M1018">
        <v>-11.052583678291</v>
      </c>
      <c r="N1018">
        <f>AVERAGE(G1018:M1018)</f>
        <v>-14.2284938113494</v>
      </c>
    </row>
    <row r="1019" spans="2:14">
      <c r="B1019" s="1">
        <v>5.06</v>
      </c>
      <c r="C1019" s="1">
        <v>12.21</v>
      </c>
      <c r="D1019" s="1">
        <v>61.16</v>
      </c>
      <c r="E1019" s="1">
        <v>11.97</v>
      </c>
      <c r="F1019" s="1">
        <v>14.66</v>
      </c>
      <c r="G1019">
        <v>-13.1845305083459</v>
      </c>
      <c r="H1019">
        <v>-9.573492876202</v>
      </c>
      <c r="I1019">
        <v>-24.6173038932323</v>
      </c>
      <c r="J1019">
        <v>-16.1679000419629</v>
      </c>
      <c r="K1019">
        <v>-20.9873495476997</v>
      </c>
      <c r="L1019">
        <v>-11.5300780406472</v>
      </c>
      <c r="M1019">
        <v>-11.7491074203317</v>
      </c>
      <c r="N1019">
        <f>AVERAGE(G1019:M1019)</f>
        <v>-15.401394618346</v>
      </c>
    </row>
    <row r="1020" spans="2:14">
      <c r="B1020" s="1">
        <v>5.06</v>
      </c>
      <c r="C1020" s="1">
        <v>14.35</v>
      </c>
      <c r="D1020" s="1">
        <v>57.7</v>
      </c>
      <c r="E1020" s="1">
        <v>12.96</v>
      </c>
      <c r="F1020" s="1">
        <v>14.99</v>
      </c>
      <c r="G1020">
        <v>-13.5343760220894</v>
      </c>
      <c r="H1020">
        <v>-9.45187651576507</v>
      </c>
      <c r="I1020">
        <v>-22.9976827034099</v>
      </c>
      <c r="J1020">
        <v>-16.0709822762463</v>
      </c>
      <c r="K1020">
        <v>-20.2667566474745</v>
      </c>
      <c r="L1020">
        <v>-11.5201595157626</v>
      </c>
      <c r="M1020">
        <v>-11.373816964493</v>
      </c>
      <c r="N1020">
        <f>AVERAGE(G1020:M1020)</f>
        <v>-15.0308072350344</v>
      </c>
    </row>
    <row r="1021" spans="2:14">
      <c r="B1021" s="1">
        <v>5.06</v>
      </c>
      <c r="C1021" s="1">
        <v>10.82</v>
      </c>
      <c r="D1021" s="1">
        <v>13.05</v>
      </c>
      <c r="E1021" s="1">
        <v>51.83</v>
      </c>
      <c r="F1021" s="1">
        <v>24.3</v>
      </c>
      <c r="G1021">
        <v>-14.3907955790624</v>
      </c>
      <c r="H1021">
        <v>-9.69364750021217</v>
      </c>
      <c r="I1021">
        <v>-20.8889573277995</v>
      </c>
      <c r="J1021">
        <v>-18.8512572566503</v>
      </c>
      <c r="K1021">
        <v>-14.6891672432822</v>
      </c>
      <c r="L1021">
        <v>-13.9897603223801</v>
      </c>
      <c r="M1021">
        <v>-11.92717299887</v>
      </c>
      <c r="N1021">
        <f>AVERAGE(G1021:M1021)</f>
        <v>-14.9186797468938</v>
      </c>
    </row>
    <row r="1022" spans="2:14">
      <c r="B1022" s="1">
        <v>5.06</v>
      </c>
      <c r="C1022" s="1">
        <v>12.92</v>
      </c>
      <c r="D1022" s="1">
        <v>36.15</v>
      </c>
      <c r="E1022" s="1">
        <v>28.9</v>
      </c>
      <c r="F1022" s="1">
        <v>22.03</v>
      </c>
      <c r="G1022">
        <v>-15.2277752191674</v>
      </c>
      <c r="H1022">
        <v>-10.7814579212774</v>
      </c>
      <c r="I1022">
        <v>-19.1351450226896</v>
      </c>
      <c r="J1022">
        <v>-15.2638823878049</v>
      </c>
      <c r="K1022">
        <v>-14.5099398948526</v>
      </c>
      <c r="L1022">
        <v>-13.9433972132372</v>
      </c>
      <c r="M1022">
        <v>-11.5877682127503</v>
      </c>
      <c r="N1022">
        <f>AVERAGE(G1022:M1022)</f>
        <v>-14.3499094102542</v>
      </c>
    </row>
    <row r="1023" spans="2:14">
      <c r="B1023" s="1">
        <v>5.06</v>
      </c>
      <c r="C1023" s="1">
        <v>10.5</v>
      </c>
      <c r="D1023" s="1">
        <v>44.45</v>
      </c>
      <c r="E1023" s="1">
        <v>30.71</v>
      </c>
      <c r="F1023" s="1">
        <v>14.34</v>
      </c>
      <c r="G1023">
        <v>-14.1775843889919</v>
      </c>
      <c r="H1023">
        <v>-10.9090054237701</v>
      </c>
      <c r="I1023">
        <v>-17.2604162193558</v>
      </c>
      <c r="J1023">
        <v>-13.5210086686428</v>
      </c>
      <c r="K1023">
        <v>-18.4085109569216</v>
      </c>
      <c r="L1023">
        <v>-11.528455017696</v>
      </c>
      <c r="M1023">
        <v>-12.2096608123019</v>
      </c>
      <c r="N1023">
        <f>AVERAGE(G1023:M1023)</f>
        <v>-14.0020916410972</v>
      </c>
    </row>
    <row r="1024" spans="2:14">
      <c r="B1024" s="1">
        <v>5.07</v>
      </c>
      <c r="C1024" s="1">
        <v>10.6</v>
      </c>
      <c r="D1024" s="1">
        <v>33.26</v>
      </c>
      <c r="E1024" s="1">
        <v>32.97</v>
      </c>
      <c r="F1024" s="1">
        <v>23.17</v>
      </c>
      <c r="G1024">
        <v>-15.149789568169</v>
      </c>
      <c r="H1024">
        <v>-11.0861051591517</v>
      </c>
      <c r="I1024">
        <v>-20.0303601697606</v>
      </c>
      <c r="J1024">
        <v>-17.6709138902352</v>
      </c>
      <c r="K1024">
        <v>-15.0927084634576</v>
      </c>
      <c r="L1024">
        <v>-14.7123559650689</v>
      </c>
      <c r="M1024">
        <v>-11.5180120051258</v>
      </c>
      <c r="N1024">
        <f>AVERAGE(G1024:M1024)</f>
        <v>-15.0371778887098</v>
      </c>
    </row>
    <row r="1025" spans="2:14">
      <c r="B1025" s="1">
        <v>5.07</v>
      </c>
      <c r="C1025" s="1">
        <v>11.29</v>
      </c>
      <c r="D1025" s="1">
        <v>29.59</v>
      </c>
      <c r="E1025" s="1">
        <v>37.48</v>
      </c>
      <c r="F1025" s="1">
        <v>21.64</v>
      </c>
      <c r="G1025">
        <v>-14.9662437835931</v>
      </c>
      <c r="H1025">
        <v>-10.9400717216517</v>
      </c>
      <c r="I1025">
        <v>-21.2683072653527</v>
      </c>
      <c r="J1025">
        <v>-17.2024986425375</v>
      </c>
      <c r="K1025">
        <v>-15.3644025971122</v>
      </c>
      <c r="L1025">
        <v>-14.2022164897156</v>
      </c>
      <c r="M1025">
        <v>-11.1966829587107</v>
      </c>
      <c r="N1025">
        <f>AVERAGE(G1025:M1025)</f>
        <v>-15.0200604940962</v>
      </c>
    </row>
    <row r="1026" spans="2:14">
      <c r="B1026" s="1">
        <v>5.08</v>
      </c>
      <c r="C1026" s="1">
        <v>12.39</v>
      </c>
      <c r="D1026" s="1">
        <v>22.35</v>
      </c>
      <c r="E1026" s="1">
        <v>39.58</v>
      </c>
      <c r="F1026" s="1">
        <v>25.68</v>
      </c>
      <c r="G1026">
        <v>-15.4599371046009</v>
      </c>
      <c r="H1026">
        <v>-10.0506855511136</v>
      </c>
      <c r="I1026">
        <v>-22.469284941062</v>
      </c>
      <c r="J1026">
        <v>-20.5887846789642</v>
      </c>
      <c r="K1026">
        <v>-16.0511142220949</v>
      </c>
      <c r="L1026">
        <v>-13.2905975715708</v>
      </c>
      <c r="M1026">
        <v>-11.246450627877</v>
      </c>
      <c r="N1026">
        <f>AVERAGE(G1026:M1026)</f>
        <v>-15.5938363853262</v>
      </c>
    </row>
    <row r="1027" spans="2:14">
      <c r="B1027" s="1">
        <v>5.08</v>
      </c>
      <c r="C1027" s="1">
        <v>13.28</v>
      </c>
      <c r="D1027" s="1">
        <v>18.62</v>
      </c>
      <c r="E1027" s="1">
        <v>31.21</v>
      </c>
      <c r="F1027" s="1">
        <v>36.89</v>
      </c>
      <c r="G1027">
        <v>-16.5060222033191</v>
      </c>
      <c r="H1027">
        <v>-10.9490920971766</v>
      </c>
      <c r="I1027">
        <v>-17.3936424765474</v>
      </c>
      <c r="J1027">
        <v>-17.3172589635055</v>
      </c>
      <c r="K1027">
        <v>-18.9384316758327</v>
      </c>
      <c r="L1027">
        <v>-13.7242296091755</v>
      </c>
      <c r="M1027">
        <v>-11.9411576671869</v>
      </c>
      <c r="N1027">
        <f>AVERAGE(G1027:M1027)</f>
        <v>-15.2528335275348</v>
      </c>
    </row>
    <row r="1028" spans="2:14">
      <c r="B1028" s="1">
        <v>5.08</v>
      </c>
      <c r="C1028" s="1">
        <v>13.87</v>
      </c>
      <c r="D1028" s="1">
        <v>61.66</v>
      </c>
      <c r="E1028" s="1">
        <v>12.32</v>
      </c>
      <c r="F1028" s="1">
        <v>12.15</v>
      </c>
      <c r="G1028">
        <v>-13.2149858802723</v>
      </c>
      <c r="H1028">
        <v>-9.4708809943876</v>
      </c>
      <c r="I1028">
        <v>-23.4533615519607</v>
      </c>
      <c r="J1028">
        <v>-15.2712929562761</v>
      </c>
      <c r="K1028">
        <v>-19.8424469369786</v>
      </c>
      <c r="L1028">
        <v>-13.1944729548555</v>
      </c>
      <c r="M1028">
        <v>-12.0806810589109</v>
      </c>
      <c r="N1028">
        <f>AVERAGE(G1028:M1028)</f>
        <v>-15.2183031905202</v>
      </c>
    </row>
    <row r="1029" spans="2:14">
      <c r="B1029" s="1">
        <v>5.08</v>
      </c>
      <c r="C1029" s="1">
        <v>14.89</v>
      </c>
      <c r="D1029" s="1">
        <v>32.23</v>
      </c>
      <c r="E1029" s="1">
        <v>20.22</v>
      </c>
      <c r="F1029" s="1">
        <v>32.66</v>
      </c>
      <c r="G1029">
        <v>-16.5183686380005</v>
      </c>
      <c r="H1029">
        <v>-11.1747674834765</v>
      </c>
      <c r="I1029">
        <v>-16.7253519941649</v>
      </c>
      <c r="J1029">
        <v>-16.5382551578278</v>
      </c>
      <c r="K1029">
        <v>-19.5745923667503</v>
      </c>
      <c r="L1029">
        <v>-12.7909016168642</v>
      </c>
      <c r="M1029">
        <v>-12.4229098108995</v>
      </c>
      <c r="N1029">
        <f>AVERAGE(G1029:M1029)</f>
        <v>-15.1064495811405</v>
      </c>
    </row>
    <row r="1030" spans="2:14">
      <c r="B1030" s="1">
        <v>5.08</v>
      </c>
      <c r="C1030" s="1">
        <v>16.39</v>
      </c>
      <c r="D1030" s="1">
        <v>60.79</v>
      </c>
      <c r="E1030" s="1">
        <v>11.7</v>
      </c>
      <c r="F1030" s="1">
        <v>11.12</v>
      </c>
      <c r="G1030">
        <v>-13.3374886293351</v>
      </c>
      <c r="H1030">
        <v>-9.3988609170033</v>
      </c>
      <c r="I1030">
        <v>-23.2828737974362</v>
      </c>
      <c r="J1030">
        <v>-14.3779143278026</v>
      </c>
      <c r="K1030">
        <v>-19.1122339146426</v>
      </c>
      <c r="L1030">
        <v>-14.4919488812335</v>
      </c>
      <c r="M1030">
        <v>-11.3335964475792</v>
      </c>
      <c r="N1030">
        <f>AVERAGE(G1030:M1030)</f>
        <v>-15.0478452735761</v>
      </c>
    </row>
    <row r="1031" spans="2:14">
      <c r="B1031" s="1">
        <v>5.08</v>
      </c>
      <c r="C1031" s="1">
        <v>15.07</v>
      </c>
      <c r="D1031" s="1">
        <v>55.96</v>
      </c>
      <c r="E1031" s="1">
        <v>11.86</v>
      </c>
      <c r="F1031" s="1">
        <v>17.11</v>
      </c>
      <c r="G1031">
        <v>-13.7270163624134</v>
      </c>
      <c r="H1031">
        <v>-9.41539471953907</v>
      </c>
      <c r="I1031">
        <v>-22.5526368218689</v>
      </c>
      <c r="J1031">
        <v>-16.865764905799</v>
      </c>
      <c r="K1031">
        <v>-18.0817849911021</v>
      </c>
      <c r="L1031">
        <v>-11.5484154994594</v>
      </c>
      <c r="M1031">
        <v>-10.8923265262934</v>
      </c>
      <c r="N1031">
        <f>AVERAGE(G1031:M1031)</f>
        <v>-14.7261914037822</v>
      </c>
    </row>
    <row r="1032" spans="2:14">
      <c r="B1032" s="1">
        <v>5.08</v>
      </c>
      <c r="C1032" s="1">
        <v>15.34</v>
      </c>
      <c r="D1032" s="1">
        <v>32.44</v>
      </c>
      <c r="E1032" s="1">
        <v>22.79</v>
      </c>
      <c r="F1032" s="1">
        <v>29.43</v>
      </c>
      <c r="G1032">
        <v>-16.2074251767455</v>
      </c>
      <c r="H1032">
        <v>-10.9259156482883</v>
      </c>
      <c r="I1032">
        <v>-17.5282735674507</v>
      </c>
      <c r="J1032">
        <v>-17.0024335698178</v>
      </c>
      <c r="K1032">
        <v>-17.4189414358907</v>
      </c>
      <c r="L1032">
        <v>-12.6320156825024</v>
      </c>
      <c r="M1032">
        <v>-11.2729076522309</v>
      </c>
      <c r="N1032">
        <f>AVERAGE(G1032:M1032)</f>
        <v>-14.7125589618466</v>
      </c>
    </row>
    <row r="1033" spans="2:14">
      <c r="B1033" s="1">
        <v>5.08</v>
      </c>
      <c r="C1033" s="1">
        <v>10.99</v>
      </c>
      <c r="D1033" s="1">
        <v>14.87</v>
      </c>
      <c r="E1033" s="1">
        <v>26.71</v>
      </c>
      <c r="F1033" s="1">
        <v>47.43</v>
      </c>
      <c r="G1033">
        <v>-16.347247557271</v>
      </c>
      <c r="H1033">
        <v>-11.4469563773012</v>
      </c>
      <c r="I1033">
        <v>-16.2573026052091</v>
      </c>
      <c r="J1033">
        <v>-14.7040125632833</v>
      </c>
      <c r="K1033">
        <v>-16.1621161533681</v>
      </c>
      <c r="L1033">
        <v>-12.7674467497459</v>
      </c>
      <c r="M1033">
        <v>-11.365618762733</v>
      </c>
      <c r="N1033">
        <f>AVERAGE(G1033:M1033)</f>
        <v>-14.1501001098445</v>
      </c>
    </row>
    <row r="1034" spans="2:14">
      <c r="B1034" s="1">
        <v>5.09</v>
      </c>
      <c r="C1034" s="1">
        <v>14.65</v>
      </c>
      <c r="D1034" s="1">
        <v>64.87</v>
      </c>
      <c r="E1034" s="1">
        <v>10.04</v>
      </c>
      <c r="F1034" s="1">
        <v>10.44</v>
      </c>
      <c r="G1034">
        <v>-13.0806074457526</v>
      </c>
      <c r="H1034">
        <v>-9.45339412662099</v>
      </c>
      <c r="I1034">
        <v>-23.0260306986829</v>
      </c>
      <c r="J1034">
        <v>-13.9226676006504</v>
      </c>
      <c r="K1034">
        <v>-18.8752864331406</v>
      </c>
      <c r="L1034">
        <v>-14.8783818219245</v>
      </c>
      <c r="M1034">
        <v>-10.192005235276</v>
      </c>
      <c r="N1034">
        <f>AVERAGE(G1034:M1034)</f>
        <v>-14.775481908864</v>
      </c>
    </row>
    <row r="1035" spans="2:14">
      <c r="B1035" s="1">
        <v>5.09</v>
      </c>
      <c r="C1035" s="1">
        <v>12.52</v>
      </c>
      <c r="D1035" s="1">
        <v>66.6</v>
      </c>
      <c r="E1035" s="1">
        <v>10.21</v>
      </c>
      <c r="F1035" s="1">
        <v>10.67</v>
      </c>
      <c r="G1035">
        <v>-12.9005181999358</v>
      </c>
      <c r="H1035">
        <v>-9.62087850171896</v>
      </c>
      <c r="I1035">
        <v>-22.1155066375813</v>
      </c>
      <c r="J1035">
        <v>-14.1479871596839</v>
      </c>
      <c r="K1035">
        <v>-18.7173304024665</v>
      </c>
      <c r="L1035">
        <v>-15.131323461966</v>
      </c>
      <c r="M1035">
        <v>-10.3220348744463</v>
      </c>
      <c r="N1035">
        <f>AVERAGE(G1035:M1035)</f>
        <v>-14.7079398911141</v>
      </c>
    </row>
    <row r="1036" spans="2:14">
      <c r="B1036" s="1">
        <v>5.1</v>
      </c>
      <c r="C1036" s="1">
        <v>10.9</v>
      </c>
      <c r="D1036" s="1">
        <v>23.51</v>
      </c>
      <c r="E1036" s="1">
        <v>53.78</v>
      </c>
      <c r="F1036" s="1">
        <v>11.81</v>
      </c>
      <c r="G1036">
        <v>-14.2718153093392</v>
      </c>
      <c r="H1036">
        <v>-10.7022197890354</v>
      </c>
      <c r="I1036">
        <v>-19.6733556093881</v>
      </c>
      <c r="J1036">
        <v>-15.5802758478518</v>
      </c>
      <c r="K1036">
        <v>-23.7633345938195</v>
      </c>
      <c r="L1036">
        <v>-13.3805413510515</v>
      </c>
      <c r="M1036">
        <v>-11.2673656383849</v>
      </c>
      <c r="N1036">
        <f>AVERAGE(G1036:M1036)</f>
        <v>-15.5198440198386</v>
      </c>
    </row>
    <row r="1037" spans="2:14">
      <c r="B1037" s="1">
        <v>5.1</v>
      </c>
      <c r="C1037" s="1">
        <v>13.94</v>
      </c>
      <c r="D1037" s="1">
        <v>25.53</v>
      </c>
      <c r="E1037" s="1">
        <v>33.5</v>
      </c>
      <c r="F1037" s="1">
        <v>27.03</v>
      </c>
      <c r="G1037">
        <v>-15.8918904612552</v>
      </c>
      <c r="H1037">
        <v>-10.7069551016431</v>
      </c>
      <c r="I1037">
        <v>-20.8478118275256</v>
      </c>
      <c r="J1037">
        <v>-19.5417912362694</v>
      </c>
      <c r="K1037">
        <v>-17.0808243212585</v>
      </c>
      <c r="L1037">
        <v>-12.5472118077686</v>
      </c>
      <c r="M1037">
        <v>-11.2353197053724</v>
      </c>
      <c r="N1037">
        <f>AVERAGE(G1037:M1037)</f>
        <v>-15.407400637299</v>
      </c>
    </row>
    <row r="1038" spans="2:14">
      <c r="B1038" s="1">
        <v>5.1</v>
      </c>
      <c r="C1038" s="1">
        <v>13.32</v>
      </c>
      <c r="D1038" s="1">
        <v>59.44</v>
      </c>
      <c r="E1038" s="1">
        <v>12.83</v>
      </c>
      <c r="F1038" s="1">
        <v>14.41</v>
      </c>
      <c r="G1038">
        <v>-13.351721796039</v>
      </c>
      <c r="H1038">
        <v>-9.50037777284554</v>
      </c>
      <c r="I1038">
        <v>-23.5475919181914</v>
      </c>
      <c r="J1038">
        <v>-16.0698477227514</v>
      </c>
      <c r="K1038">
        <v>-19.8450113901283</v>
      </c>
      <c r="L1038">
        <v>-11.4697625720709</v>
      </c>
      <c r="M1038">
        <v>-11.8523839874911</v>
      </c>
      <c r="N1038">
        <f>AVERAGE(G1038:M1038)</f>
        <v>-15.090956737074</v>
      </c>
    </row>
    <row r="1039" spans="2:14">
      <c r="B1039" s="1">
        <v>5.1</v>
      </c>
      <c r="C1039" s="1">
        <v>11.25</v>
      </c>
      <c r="D1039" s="1">
        <v>25.71</v>
      </c>
      <c r="E1039" s="1">
        <v>14.22</v>
      </c>
      <c r="F1039" s="1">
        <v>48.82</v>
      </c>
      <c r="G1039">
        <v>-17.0741914730917</v>
      </c>
      <c r="H1039">
        <v>-12.6325769231203</v>
      </c>
      <c r="I1039">
        <v>-16.0669207743381</v>
      </c>
      <c r="J1039">
        <v>-15.3556084214936</v>
      </c>
      <c r="K1039">
        <v>-17.1956836608211</v>
      </c>
      <c r="L1039">
        <v>-12.6472788031342</v>
      </c>
      <c r="M1039">
        <v>-11.262468861514</v>
      </c>
      <c r="N1039">
        <f>AVERAGE(G1039:M1039)</f>
        <v>-14.6049612739304</v>
      </c>
    </row>
    <row r="1040" spans="2:14">
      <c r="B1040" s="1">
        <v>5.1</v>
      </c>
      <c r="C1040" s="1">
        <v>13.55</v>
      </c>
      <c r="D1040" s="1">
        <v>19.84</v>
      </c>
      <c r="E1040" s="1">
        <v>19.6</v>
      </c>
      <c r="F1040" s="1">
        <v>47.01</v>
      </c>
      <c r="G1040">
        <v>-17.370830928299</v>
      </c>
      <c r="H1040">
        <v>-11.882444547188</v>
      </c>
      <c r="I1040">
        <v>-16.7276446062809</v>
      </c>
      <c r="J1040">
        <v>-14.6123532298439</v>
      </c>
      <c r="K1040">
        <v>-16.668678986649</v>
      </c>
      <c r="L1040">
        <v>-12.7585348923159</v>
      </c>
      <c r="M1040">
        <v>-11.3492000724625</v>
      </c>
      <c r="N1040">
        <f>AVERAGE(G1040:M1040)</f>
        <v>-14.4813838947199</v>
      </c>
    </row>
    <row r="1041" spans="2:14">
      <c r="B1041" s="1">
        <v>5.1</v>
      </c>
      <c r="C1041" s="1">
        <v>14.44</v>
      </c>
      <c r="D1041" s="1">
        <v>42.38</v>
      </c>
      <c r="E1041" s="1">
        <v>27.36</v>
      </c>
      <c r="F1041" s="1">
        <v>15.82</v>
      </c>
      <c r="G1041">
        <v>-14.7356415815994</v>
      </c>
      <c r="H1041">
        <v>-10.3893902277866</v>
      </c>
      <c r="I1041">
        <v>-17.8416142337986</v>
      </c>
      <c r="J1041">
        <v>-13.2773341595721</v>
      </c>
      <c r="K1041">
        <v>-17.6203226368026</v>
      </c>
      <c r="L1041">
        <v>-10.7928435289006</v>
      </c>
      <c r="M1041">
        <v>-12.0665050262057</v>
      </c>
      <c r="N1041">
        <f>AVERAGE(G1041:M1041)</f>
        <v>-13.8176644849522</v>
      </c>
    </row>
    <row r="1042" spans="2:14">
      <c r="B1042" s="1">
        <v>5.11</v>
      </c>
      <c r="C1042" s="1">
        <v>11.52</v>
      </c>
      <c r="D1042" s="1">
        <v>27.42</v>
      </c>
      <c r="E1042" s="1">
        <v>39.25</v>
      </c>
      <c r="F1042" s="1">
        <v>21.81</v>
      </c>
      <c r="G1042">
        <v>-14.8639123548921</v>
      </c>
      <c r="H1042">
        <v>-10.7757613602291</v>
      </c>
      <c r="I1042">
        <v>-21.5710234424235</v>
      </c>
      <c r="J1042">
        <v>-17.939309479828</v>
      </c>
      <c r="K1042">
        <v>-15.2059941664491</v>
      </c>
      <c r="L1042">
        <v>-13.9791641857077</v>
      </c>
      <c r="M1042">
        <v>-11.2252621849895</v>
      </c>
      <c r="N1042">
        <f>AVERAGE(G1042:M1042)</f>
        <v>-15.0800610249313</v>
      </c>
    </row>
    <row r="1043" spans="2:14">
      <c r="B1043" s="1">
        <v>5.11</v>
      </c>
      <c r="C1043" s="1">
        <v>16.15</v>
      </c>
      <c r="D1043" s="1">
        <v>60.12</v>
      </c>
      <c r="E1043" s="1">
        <v>13.5</v>
      </c>
      <c r="F1043" s="1">
        <v>10.23</v>
      </c>
      <c r="G1043">
        <v>-13.3602327455869</v>
      </c>
      <c r="H1043">
        <v>-9.43683715453024</v>
      </c>
      <c r="I1043">
        <v>-22.4950245032583</v>
      </c>
      <c r="J1043">
        <v>-14.7834685007528</v>
      </c>
      <c r="K1043">
        <v>-18.486543775986</v>
      </c>
      <c r="L1043">
        <v>-15.355000762629</v>
      </c>
      <c r="M1043">
        <v>-10.8219498553533</v>
      </c>
      <c r="N1043">
        <f>AVERAGE(G1043:M1043)</f>
        <v>-14.9627224711567</v>
      </c>
    </row>
    <row r="1044" spans="2:14">
      <c r="B1044" s="1">
        <v>5.11</v>
      </c>
      <c r="C1044" s="1">
        <v>10.39</v>
      </c>
      <c r="D1044" s="1">
        <v>12.62</v>
      </c>
      <c r="E1044" s="1">
        <v>54.2</v>
      </c>
      <c r="F1044" s="1">
        <v>22.79</v>
      </c>
      <c r="G1044">
        <v>-14.4441250762235</v>
      </c>
      <c r="H1044">
        <v>-9.61304251283097</v>
      </c>
      <c r="I1044">
        <v>-21.1472147548543</v>
      </c>
      <c r="J1044">
        <v>-17.9429717607228</v>
      </c>
      <c r="K1044">
        <v>-14.5735019915452</v>
      </c>
      <c r="L1044">
        <v>-14.2921917379412</v>
      </c>
      <c r="M1044">
        <v>-11.6234698894496</v>
      </c>
      <c r="N1044">
        <f>AVERAGE(G1044:M1044)</f>
        <v>-14.8052168176525</v>
      </c>
    </row>
    <row r="1045" spans="2:14">
      <c r="B1045" s="1">
        <v>5.11</v>
      </c>
      <c r="C1045" s="1">
        <v>14.2</v>
      </c>
      <c r="D1045" s="1">
        <v>14.52</v>
      </c>
      <c r="E1045" s="1">
        <v>54.92</v>
      </c>
      <c r="F1045" s="1">
        <v>16.36</v>
      </c>
      <c r="G1045">
        <v>-14.7809526044871</v>
      </c>
      <c r="H1045">
        <v>-9.66722561487806</v>
      </c>
      <c r="I1045">
        <v>-22.5043877814941</v>
      </c>
      <c r="J1045">
        <v>-15.0050938693005</v>
      </c>
      <c r="K1045">
        <v>-17.5707848804792</v>
      </c>
      <c r="L1045">
        <v>-11.7842673180739</v>
      </c>
      <c r="M1045">
        <v>-11.6989659037574</v>
      </c>
      <c r="N1045">
        <f>AVERAGE(G1045:M1045)</f>
        <v>-14.7159539960672</v>
      </c>
    </row>
    <row r="1046" spans="2:14">
      <c r="B1046" s="1">
        <v>5.11</v>
      </c>
      <c r="C1046" s="1">
        <v>12.81</v>
      </c>
      <c r="D1046" s="1">
        <v>36.82</v>
      </c>
      <c r="E1046" s="1">
        <v>17.07</v>
      </c>
      <c r="F1046" s="1">
        <v>33.3</v>
      </c>
      <c r="G1046">
        <v>-16.1475778672005</v>
      </c>
      <c r="H1046">
        <v>-11.197689243541</v>
      </c>
      <c r="I1046">
        <v>-16.0285598563037</v>
      </c>
      <c r="J1046">
        <v>-16.2828104728326</v>
      </c>
      <c r="K1046">
        <v>-19.1185793128104</v>
      </c>
      <c r="L1046">
        <v>-12.3671572826825</v>
      </c>
      <c r="M1046">
        <v>-11.6298649016451</v>
      </c>
      <c r="N1046">
        <f>AVERAGE(G1046:M1046)</f>
        <v>-14.6817484195737</v>
      </c>
    </row>
    <row r="1047" spans="2:14">
      <c r="B1047" s="1">
        <v>5.12</v>
      </c>
      <c r="C1047" s="1">
        <v>14.82</v>
      </c>
      <c r="D1047" s="1">
        <v>49.28</v>
      </c>
      <c r="E1047" s="1">
        <v>11.63</v>
      </c>
      <c r="F1047" s="1">
        <v>24.27</v>
      </c>
      <c r="G1047">
        <v>-14.596332991249</v>
      </c>
      <c r="H1047">
        <v>-9.78285850176616</v>
      </c>
      <c r="I1047">
        <v>-18.3530500739482</v>
      </c>
      <c r="J1047">
        <v>-18.5637147544938</v>
      </c>
      <c r="K1047">
        <v>-16.5499263030851</v>
      </c>
      <c r="L1047">
        <v>-13.5375611361248</v>
      </c>
      <c r="M1047">
        <v>-11.9862392696028</v>
      </c>
      <c r="N1047">
        <f>AVERAGE(G1047:M1047)</f>
        <v>-14.7670975757528</v>
      </c>
    </row>
    <row r="1048" spans="2:14">
      <c r="B1048" s="1">
        <v>5.12</v>
      </c>
      <c r="C1048" s="1">
        <v>14.33</v>
      </c>
      <c r="D1048" s="1">
        <v>49.96</v>
      </c>
      <c r="E1048" s="1">
        <v>12.65</v>
      </c>
      <c r="F1048" s="1">
        <v>23.06</v>
      </c>
      <c r="G1048">
        <v>-14.4818868752154</v>
      </c>
      <c r="H1048">
        <v>-9.74630639167714</v>
      </c>
      <c r="I1048">
        <v>-18.8179232596896</v>
      </c>
      <c r="J1048">
        <v>-18.2551010408704</v>
      </c>
      <c r="K1048">
        <v>-16.3556246686603</v>
      </c>
      <c r="L1048">
        <v>-13.8082735523286</v>
      </c>
      <c r="M1048">
        <v>-11.5296997063774</v>
      </c>
      <c r="N1048">
        <f>AVERAGE(G1048:M1048)</f>
        <v>-14.7135450706884</v>
      </c>
    </row>
    <row r="1049" spans="2:14">
      <c r="B1049" s="1">
        <v>5.12</v>
      </c>
      <c r="C1049" s="1">
        <v>11.17</v>
      </c>
      <c r="D1049" s="1">
        <v>52.88</v>
      </c>
      <c r="E1049">
        <v>16</v>
      </c>
      <c r="F1049" s="1">
        <v>19.95</v>
      </c>
      <c r="G1049">
        <v>-13.6595655136474</v>
      </c>
      <c r="H1049">
        <v>-10.0140768812717</v>
      </c>
      <c r="I1049">
        <v>-20.3103330966993</v>
      </c>
      <c r="J1049">
        <v>-17.2774980415351</v>
      </c>
      <c r="K1049">
        <v>-16.0048454494815</v>
      </c>
      <c r="L1049">
        <v>-13.5757571186151</v>
      </c>
      <c r="M1049">
        <v>-10.7156724283239</v>
      </c>
      <c r="N1049">
        <f>AVERAGE(G1049:M1049)</f>
        <v>-14.5082497899391</v>
      </c>
    </row>
    <row r="1050" spans="2:14">
      <c r="B1050" s="1">
        <v>5.12</v>
      </c>
      <c r="C1050" s="1">
        <v>11.32</v>
      </c>
      <c r="D1050" s="1">
        <v>11.93</v>
      </c>
      <c r="E1050" s="1">
        <v>37.93</v>
      </c>
      <c r="F1050" s="1">
        <v>38.82</v>
      </c>
      <c r="G1050">
        <v>-15.8017564341152</v>
      </c>
      <c r="H1050">
        <v>-10.5066250429898</v>
      </c>
      <c r="I1050">
        <v>-15.8505667703393</v>
      </c>
      <c r="J1050">
        <v>-15.7244927566581</v>
      </c>
      <c r="K1050">
        <v>-17.9594319872547</v>
      </c>
      <c r="L1050">
        <v>-13.6441971515155</v>
      </c>
      <c r="M1050">
        <v>-11.0058355492225</v>
      </c>
      <c r="N1050">
        <f>AVERAGE(G1050:M1050)</f>
        <v>-14.356129384585</v>
      </c>
    </row>
    <row r="1051" spans="2:14">
      <c r="B1051" s="1">
        <v>5.12</v>
      </c>
      <c r="C1051" s="1">
        <v>11.24</v>
      </c>
      <c r="D1051" s="1">
        <v>43.76</v>
      </c>
      <c r="E1051" s="1">
        <v>34.59</v>
      </c>
      <c r="F1051" s="1">
        <v>10.41</v>
      </c>
      <c r="G1051">
        <v>-14.1159857195883</v>
      </c>
      <c r="H1051">
        <v>-11.0237754441094</v>
      </c>
      <c r="I1051">
        <v>-16.3488380452701</v>
      </c>
      <c r="J1051">
        <v>-12.7438570680831</v>
      </c>
      <c r="K1051">
        <v>-20.4050280279278</v>
      </c>
      <c r="L1051">
        <v>-14.3227539928877</v>
      </c>
      <c r="M1051">
        <v>-10.442994261558</v>
      </c>
      <c r="N1051">
        <f>AVERAGE(G1051:M1051)</f>
        <v>-14.2004617942035</v>
      </c>
    </row>
    <row r="1052" spans="2:14">
      <c r="B1052" s="1">
        <v>5.12</v>
      </c>
      <c r="C1052" s="1">
        <v>13.32</v>
      </c>
      <c r="D1052" s="1">
        <v>41.76</v>
      </c>
      <c r="E1052" s="1">
        <v>18.2</v>
      </c>
      <c r="F1052" s="1">
        <v>26.72</v>
      </c>
      <c r="G1052">
        <v>-15.2902226381816</v>
      </c>
      <c r="H1052">
        <v>-10.4841181279851</v>
      </c>
      <c r="I1052">
        <v>-17.5797925112691</v>
      </c>
      <c r="J1052">
        <v>-16.7196831807322</v>
      </c>
      <c r="K1052">
        <v>-15.6042079860423</v>
      </c>
      <c r="L1052">
        <v>-12.400763319858</v>
      </c>
      <c r="M1052">
        <v>-11.0728792074036</v>
      </c>
      <c r="N1052">
        <f>AVERAGE(G1052:M1052)</f>
        <v>-14.1645238530674</v>
      </c>
    </row>
    <row r="1053" spans="2:14">
      <c r="B1053" s="1">
        <v>5.13</v>
      </c>
      <c r="C1053" s="1">
        <v>12.95</v>
      </c>
      <c r="D1053" s="1">
        <v>25.56</v>
      </c>
      <c r="E1053" s="1">
        <v>31.44</v>
      </c>
      <c r="F1053" s="1">
        <v>30.05</v>
      </c>
      <c r="G1053">
        <v>-16.0410758485481</v>
      </c>
      <c r="H1053">
        <v>-10.8798800622015</v>
      </c>
      <c r="I1053">
        <v>-19.8668726318679</v>
      </c>
      <c r="J1053">
        <v>-20.4367757466846</v>
      </c>
      <c r="K1053">
        <v>-19.1606242571808</v>
      </c>
      <c r="L1053">
        <v>-11.7175825601583</v>
      </c>
      <c r="M1053">
        <v>-11.0082824698831</v>
      </c>
      <c r="N1053">
        <f>AVERAGE(G1053:M1053)</f>
        <v>-15.5872990823606</v>
      </c>
    </row>
    <row r="1054" spans="2:14">
      <c r="B1054" s="1">
        <v>5.13</v>
      </c>
      <c r="C1054" s="1">
        <v>11.95</v>
      </c>
      <c r="D1054" s="1">
        <v>20.57</v>
      </c>
      <c r="E1054" s="1">
        <v>34.43</v>
      </c>
      <c r="F1054" s="1">
        <v>33.05</v>
      </c>
      <c r="G1054">
        <v>-15.7270580781337</v>
      </c>
      <c r="H1054">
        <v>-10.7516454786372</v>
      </c>
      <c r="I1054">
        <v>-18.1756169080576</v>
      </c>
      <c r="J1054">
        <v>-19.7821042716204</v>
      </c>
      <c r="K1054">
        <v>-19.8829007477348</v>
      </c>
      <c r="L1054">
        <v>-13.0273144728667</v>
      </c>
      <c r="M1054">
        <v>-11.4915006516502</v>
      </c>
      <c r="N1054">
        <f>AVERAGE(G1054:M1054)</f>
        <v>-15.5483058012429</v>
      </c>
    </row>
    <row r="1055" spans="2:14">
      <c r="B1055" s="1">
        <v>5.13</v>
      </c>
      <c r="C1055" s="1">
        <v>13.42</v>
      </c>
      <c r="D1055" s="1">
        <v>30.01</v>
      </c>
      <c r="E1055" s="1">
        <v>22.07</v>
      </c>
      <c r="F1055" s="1">
        <v>34.5</v>
      </c>
      <c r="G1055">
        <v>-16.6246784348441</v>
      </c>
      <c r="H1055">
        <v>-11.3879142958148</v>
      </c>
      <c r="I1055">
        <v>-17.0588356076657</v>
      </c>
      <c r="J1055">
        <v>-17.634969516212</v>
      </c>
      <c r="K1055">
        <v>-21.1262969384248</v>
      </c>
      <c r="L1055">
        <v>-13.0107683840686</v>
      </c>
      <c r="M1055">
        <v>-11.2827460320499</v>
      </c>
      <c r="N1055">
        <f>AVERAGE(G1055:M1055)</f>
        <v>-15.4466013155828</v>
      </c>
    </row>
    <row r="1056" spans="2:14">
      <c r="B1056" s="1">
        <v>5.13</v>
      </c>
      <c r="C1056" s="1">
        <v>10.33</v>
      </c>
      <c r="D1056" s="1">
        <v>64.44</v>
      </c>
      <c r="E1056" s="1">
        <v>11.54</v>
      </c>
      <c r="F1056" s="1">
        <v>13.69</v>
      </c>
      <c r="G1056">
        <v>-12.8750771609094</v>
      </c>
      <c r="H1056">
        <v>-9.83632839636773</v>
      </c>
      <c r="I1056">
        <v>-23.2436339794355</v>
      </c>
      <c r="J1056">
        <v>-16.298046653296</v>
      </c>
      <c r="K1056">
        <v>-18.6694047285689</v>
      </c>
      <c r="L1056">
        <v>-12.5636751022503</v>
      </c>
      <c r="M1056">
        <v>-12.3455407581037</v>
      </c>
      <c r="N1056">
        <f>AVERAGE(G1056:M1056)</f>
        <v>-15.1188152541331</v>
      </c>
    </row>
    <row r="1057" spans="2:14">
      <c r="B1057" s="1">
        <v>5.13</v>
      </c>
      <c r="C1057" s="1">
        <v>10.67</v>
      </c>
      <c r="D1057" s="1">
        <v>66.29</v>
      </c>
      <c r="E1057" s="1">
        <v>11.54</v>
      </c>
      <c r="F1057" s="1">
        <v>11.5</v>
      </c>
      <c r="G1057">
        <v>-12.6041144235646</v>
      </c>
      <c r="H1057">
        <v>-9.86824525120001</v>
      </c>
      <c r="I1057">
        <v>-22.2764603190584</v>
      </c>
      <c r="J1057">
        <v>-15.5044610473598</v>
      </c>
      <c r="K1057">
        <v>-18.3052262174473</v>
      </c>
      <c r="L1057">
        <v>-14.456368784926</v>
      </c>
      <c r="M1057">
        <v>-11.3019641988873</v>
      </c>
      <c r="N1057">
        <f>AVERAGE(G1057:M1057)</f>
        <v>-14.9024057489205</v>
      </c>
    </row>
    <row r="1058" spans="2:14">
      <c r="B1058" s="1">
        <v>5.13</v>
      </c>
      <c r="C1058" s="1">
        <v>13.43</v>
      </c>
      <c r="D1058" s="1">
        <v>58.68</v>
      </c>
      <c r="E1058" s="1">
        <v>11.72</v>
      </c>
      <c r="F1058" s="1">
        <v>16.17</v>
      </c>
      <c r="G1058">
        <v>-13.415881611395</v>
      </c>
      <c r="H1058">
        <v>-9.45359091484551</v>
      </c>
      <c r="I1058">
        <v>-23.7111843012172</v>
      </c>
      <c r="J1058">
        <v>-16.6108558031446</v>
      </c>
      <c r="K1058">
        <v>-18.5045289683659</v>
      </c>
      <c r="L1058">
        <v>-11.3011474072912</v>
      </c>
      <c r="M1058">
        <v>-11.2146367209011</v>
      </c>
      <c r="N1058">
        <f>AVERAGE(G1058:M1058)</f>
        <v>-14.8874036753086</v>
      </c>
    </row>
    <row r="1059" spans="2:14">
      <c r="B1059" s="1">
        <v>5.13</v>
      </c>
      <c r="C1059" s="1">
        <v>11.96</v>
      </c>
      <c r="D1059" s="1">
        <v>65.92</v>
      </c>
      <c r="E1059" s="1">
        <v>10.91</v>
      </c>
      <c r="F1059" s="1">
        <v>11.21</v>
      </c>
      <c r="G1059">
        <v>-13.0352586186401</v>
      </c>
      <c r="H1059">
        <v>-9.66898719098502</v>
      </c>
      <c r="I1059">
        <v>-22.4301920368174</v>
      </c>
      <c r="J1059">
        <v>-14.8334386545031</v>
      </c>
      <c r="K1059">
        <v>-18.7336221514019</v>
      </c>
      <c r="L1059">
        <v>-14.6562920356041</v>
      </c>
      <c r="M1059">
        <v>-10.7553451845491</v>
      </c>
      <c r="N1059">
        <f>AVERAGE(G1059:M1059)</f>
        <v>-14.873305124643</v>
      </c>
    </row>
    <row r="1060" spans="2:14">
      <c r="B1060" s="1">
        <v>5.13</v>
      </c>
      <c r="C1060" s="1">
        <v>10.99</v>
      </c>
      <c r="D1060" s="1">
        <v>66.8</v>
      </c>
      <c r="E1060" s="1">
        <v>11.28</v>
      </c>
      <c r="F1060" s="1">
        <v>10.93</v>
      </c>
      <c r="G1060">
        <v>-12.6538886151265</v>
      </c>
      <c r="H1060">
        <v>-9.83237343220885</v>
      </c>
      <c r="I1060">
        <v>-21.8774577086626</v>
      </c>
      <c r="J1060">
        <v>-15.3455811841487</v>
      </c>
      <c r="K1060">
        <v>-18.4037961899601</v>
      </c>
      <c r="L1060">
        <v>-15.1893987183202</v>
      </c>
      <c r="M1060">
        <v>-10.6523344342779</v>
      </c>
      <c r="N1060">
        <f>AVERAGE(G1060:M1060)</f>
        <v>-14.8506900403864</v>
      </c>
    </row>
    <row r="1061" spans="2:14">
      <c r="B1061" s="1">
        <v>5.13</v>
      </c>
      <c r="C1061" s="1">
        <v>15.21</v>
      </c>
      <c r="D1061" s="1">
        <v>27.63</v>
      </c>
      <c r="E1061" s="1">
        <v>13.74</v>
      </c>
      <c r="F1061" s="1">
        <v>43.42</v>
      </c>
      <c r="G1061">
        <v>-17.7189520597171</v>
      </c>
      <c r="H1061">
        <v>-12.1831351675479</v>
      </c>
      <c r="I1061">
        <v>-15.3269943618767</v>
      </c>
      <c r="J1061">
        <v>-13.8401114157027</v>
      </c>
      <c r="K1061">
        <v>-17.1481002026886</v>
      </c>
      <c r="L1061">
        <v>-12.6867871111939</v>
      </c>
      <c r="M1061">
        <v>-11.6909420147398</v>
      </c>
      <c r="N1061">
        <f>AVERAGE(G1061:M1061)</f>
        <v>-14.3707174762095</v>
      </c>
    </row>
    <row r="1062" spans="2:14">
      <c r="B1062" s="1">
        <v>5.14</v>
      </c>
      <c r="C1062" s="1">
        <v>12.11</v>
      </c>
      <c r="D1062" s="1">
        <v>23.58</v>
      </c>
      <c r="E1062" s="1">
        <v>28.46</v>
      </c>
      <c r="F1062" s="1">
        <v>35.85</v>
      </c>
      <c r="G1062">
        <v>-16.3965049777283</v>
      </c>
      <c r="H1062">
        <v>-11.2788564819691</v>
      </c>
      <c r="I1062">
        <v>-18.079266240085</v>
      </c>
      <c r="J1062">
        <v>-18.1579624131482</v>
      </c>
      <c r="K1062">
        <v>-20.2186461592703</v>
      </c>
      <c r="L1062">
        <v>-13.8534806128061</v>
      </c>
      <c r="M1062">
        <v>-11.4390754740403</v>
      </c>
      <c r="N1062">
        <f>AVERAGE(G1062:M1062)</f>
        <v>-15.6319703370068</v>
      </c>
    </row>
    <row r="1063" spans="2:14">
      <c r="B1063" s="1">
        <v>5.14</v>
      </c>
      <c r="C1063" s="1">
        <v>14.62</v>
      </c>
      <c r="D1063" s="1">
        <v>56.71</v>
      </c>
      <c r="E1063" s="1">
        <v>13.54</v>
      </c>
      <c r="F1063" s="1">
        <v>15.13</v>
      </c>
      <c r="G1063">
        <v>-13.6516780947338</v>
      </c>
      <c r="H1063">
        <v>-9.46255926237024</v>
      </c>
      <c r="I1063">
        <v>-22.6853924586784</v>
      </c>
      <c r="J1063">
        <v>-15.9427672443323</v>
      </c>
      <c r="K1063">
        <v>-20.7925234529139</v>
      </c>
      <c r="L1063">
        <v>-11.613565018349</v>
      </c>
      <c r="M1063">
        <v>-11.7893728416531</v>
      </c>
      <c r="N1063">
        <f>AVERAGE(G1063:M1063)</f>
        <v>-15.1339797675758</v>
      </c>
    </row>
    <row r="1064" spans="2:14">
      <c r="B1064" s="1">
        <v>5.14</v>
      </c>
      <c r="C1064" s="1">
        <v>11.7</v>
      </c>
      <c r="D1064" s="1">
        <v>34.36</v>
      </c>
      <c r="E1064" s="1">
        <v>10.84</v>
      </c>
      <c r="F1064" s="1">
        <v>43.1</v>
      </c>
      <c r="G1064">
        <v>-16.7118319201377</v>
      </c>
      <c r="H1064">
        <v>-12.3200387151974</v>
      </c>
      <c r="I1064">
        <v>-15.1047576971589</v>
      </c>
      <c r="J1064">
        <v>-14.0849405789842</v>
      </c>
      <c r="K1064">
        <v>-16.939543329444</v>
      </c>
      <c r="L1064">
        <v>-13.4210362506776</v>
      </c>
      <c r="M1064">
        <v>-10.1908429684038</v>
      </c>
      <c r="N1064">
        <f>AVERAGE(G1064:M1064)</f>
        <v>-14.1104273514291</v>
      </c>
    </row>
    <row r="1065" spans="2:14">
      <c r="B1065" s="1">
        <v>5.15</v>
      </c>
      <c r="C1065" s="1">
        <v>10.45</v>
      </c>
      <c r="D1065" s="1">
        <v>25.55</v>
      </c>
      <c r="E1065" s="1">
        <v>40.1</v>
      </c>
      <c r="F1065" s="1">
        <v>23.9</v>
      </c>
      <c r="G1065">
        <v>-15.0596166268005</v>
      </c>
      <c r="H1065">
        <v>-10.7618219380985</v>
      </c>
      <c r="I1065">
        <v>-22.4050315922152</v>
      </c>
      <c r="J1065">
        <v>-20.276800087336</v>
      </c>
      <c r="K1065">
        <v>-15.1713497573433</v>
      </c>
      <c r="L1065">
        <v>-14.1099562764958</v>
      </c>
      <c r="M1065">
        <v>-11.9193382779091</v>
      </c>
      <c r="N1065">
        <f>AVERAGE(G1065:M1065)</f>
        <v>-15.6719877937426</v>
      </c>
    </row>
    <row r="1066" spans="2:14">
      <c r="B1066" s="1">
        <v>5.15</v>
      </c>
      <c r="C1066" s="1">
        <v>12.92</v>
      </c>
      <c r="D1066" s="1">
        <v>58.01</v>
      </c>
      <c r="E1066" s="1">
        <v>15.47</v>
      </c>
      <c r="F1066" s="1">
        <v>13.6</v>
      </c>
      <c r="G1066">
        <v>-13.4185886454082</v>
      </c>
      <c r="H1066">
        <v>-9.6477773881148</v>
      </c>
      <c r="I1066">
        <v>-21.6640390599347</v>
      </c>
      <c r="J1066">
        <v>-15.8989668925472</v>
      </c>
      <c r="K1066">
        <v>-22.6361197440017</v>
      </c>
      <c r="L1066">
        <v>-11.055814524673</v>
      </c>
      <c r="M1066">
        <v>-11.6567860587143</v>
      </c>
      <c r="N1066">
        <f>AVERAGE(G1066:M1066)</f>
        <v>-15.139727473342</v>
      </c>
    </row>
    <row r="1067" spans="2:14">
      <c r="B1067" s="1">
        <v>5.15</v>
      </c>
      <c r="C1067" s="1">
        <v>11.35</v>
      </c>
      <c r="D1067" s="1">
        <v>55.74</v>
      </c>
      <c r="E1067" s="1">
        <v>13.33</v>
      </c>
      <c r="F1067" s="1">
        <v>19.58</v>
      </c>
      <c r="G1067">
        <v>-13.3970809278546</v>
      </c>
      <c r="H1067">
        <v>-9.78653507482001</v>
      </c>
      <c r="I1067">
        <v>-21.6755521537393</v>
      </c>
      <c r="J1067">
        <v>-18.1837680650049</v>
      </c>
      <c r="K1067">
        <v>-16.4923563449494</v>
      </c>
      <c r="L1067">
        <v>-12.8610538249163</v>
      </c>
      <c r="M1067">
        <v>-10.8912530561707</v>
      </c>
      <c r="N1067">
        <f>AVERAGE(G1067:M1067)</f>
        <v>-14.7553713496365</v>
      </c>
    </row>
    <row r="1068" spans="2:14">
      <c r="B1068" s="1">
        <v>5.15</v>
      </c>
      <c r="C1068" s="1">
        <v>13.35</v>
      </c>
      <c r="D1068" s="1">
        <v>36.42</v>
      </c>
      <c r="E1068" s="1">
        <v>30.42</v>
      </c>
      <c r="F1068" s="1">
        <v>19.81</v>
      </c>
      <c r="G1068">
        <v>-15.1167381513346</v>
      </c>
      <c r="H1068">
        <v>-10.7317696444472</v>
      </c>
      <c r="I1068">
        <v>-19.0098934229691</v>
      </c>
      <c r="J1068">
        <v>-14.0207420498142</v>
      </c>
      <c r="K1068">
        <v>-15.0746793562404</v>
      </c>
      <c r="L1068">
        <v>-12.999590455099</v>
      </c>
      <c r="M1068">
        <v>-11.0764634540665</v>
      </c>
      <c r="N1068">
        <f>AVERAGE(G1068:M1068)</f>
        <v>-14.0042680762816</v>
      </c>
    </row>
    <row r="1069" spans="2:14">
      <c r="B1069" s="1">
        <v>5.15</v>
      </c>
      <c r="C1069" s="1">
        <v>11.48</v>
      </c>
      <c r="D1069" s="1">
        <v>41.98</v>
      </c>
      <c r="E1069" s="1">
        <v>32.21</v>
      </c>
      <c r="F1069" s="1">
        <v>14.33</v>
      </c>
      <c r="G1069">
        <v>-14.2871662336636</v>
      </c>
      <c r="H1069">
        <v>-10.892300917107</v>
      </c>
      <c r="I1069">
        <v>-17.3345164272616</v>
      </c>
      <c r="J1069">
        <v>-13.2694846708839</v>
      </c>
      <c r="K1069">
        <v>-18.4941367908344</v>
      </c>
      <c r="L1069">
        <v>-11.4855220159508</v>
      </c>
      <c r="M1069">
        <v>-12.087816119768</v>
      </c>
      <c r="N1069">
        <f>AVERAGE(G1069:M1069)</f>
        <v>-13.9787061679242</v>
      </c>
    </row>
    <row r="1070" spans="2:14">
      <c r="B1070" s="1">
        <v>5.16</v>
      </c>
      <c r="C1070" s="1">
        <v>16.71</v>
      </c>
      <c r="D1070" s="1">
        <v>49.49</v>
      </c>
      <c r="E1070" s="1">
        <v>20.28</v>
      </c>
      <c r="F1070" s="1">
        <v>13.52</v>
      </c>
      <c r="G1070">
        <v>-14.1152551450077</v>
      </c>
      <c r="H1070">
        <v>-9.70991707174261</v>
      </c>
      <c r="I1070">
        <v>-19.5405554370082</v>
      </c>
      <c r="J1070">
        <v>-14.4729211124419</v>
      </c>
      <c r="K1070">
        <v>-23.428602053821</v>
      </c>
      <c r="L1070">
        <v>-11.448337765275</v>
      </c>
      <c r="M1070">
        <v>-12.7112147175679</v>
      </c>
      <c r="N1070">
        <f>AVERAGE(G1070:M1070)</f>
        <v>-15.0609719004092</v>
      </c>
    </row>
    <row r="1071" spans="2:14">
      <c r="B1071" s="1">
        <v>5.16</v>
      </c>
      <c r="C1071" s="1">
        <v>12.95</v>
      </c>
      <c r="D1071" s="1">
        <v>62.27</v>
      </c>
      <c r="E1071" s="1">
        <v>14.09</v>
      </c>
      <c r="F1071" s="1">
        <v>10.69</v>
      </c>
      <c r="G1071">
        <v>-13.1686310623195</v>
      </c>
      <c r="H1071">
        <v>-9.61551124333306</v>
      </c>
      <c r="I1071">
        <v>-22.5972096219787</v>
      </c>
      <c r="J1071">
        <v>-15.3800959874056</v>
      </c>
      <c r="K1071">
        <v>-19.0079488796724</v>
      </c>
      <c r="L1071">
        <v>-14.3958770774888</v>
      </c>
      <c r="M1071">
        <v>-10.7743425642619</v>
      </c>
      <c r="N1071">
        <f>AVERAGE(G1071:M1071)</f>
        <v>-14.9913737766371</v>
      </c>
    </row>
    <row r="1072" spans="2:14">
      <c r="B1072" s="1">
        <v>5.16</v>
      </c>
      <c r="C1072" s="1">
        <v>14.45</v>
      </c>
      <c r="D1072" s="1">
        <v>22.38</v>
      </c>
      <c r="E1072" s="1">
        <v>23.82</v>
      </c>
      <c r="F1072" s="1">
        <v>39.35</v>
      </c>
      <c r="G1072">
        <v>-17.1556721152778</v>
      </c>
      <c r="H1072">
        <v>-11.5121046945267</v>
      </c>
      <c r="I1072">
        <v>-16.6115687718882</v>
      </c>
      <c r="J1072">
        <v>-16.2736375279183</v>
      </c>
      <c r="K1072">
        <v>-18.4592385345231</v>
      </c>
      <c r="L1072">
        <v>-13.0149355114865</v>
      </c>
      <c r="M1072">
        <v>-11.7685870215623</v>
      </c>
      <c r="N1072">
        <f>AVERAGE(G1072:M1072)</f>
        <v>-14.9708205967404</v>
      </c>
    </row>
    <row r="1073" spans="2:14">
      <c r="B1073" s="1">
        <v>5.16</v>
      </c>
      <c r="C1073" s="1">
        <v>14.91</v>
      </c>
      <c r="D1073" s="1">
        <v>30.55</v>
      </c>
      <c r="E1073" s="1">
        <v>12.32</v>
      </c>
      <c r="F1073" s="1">
        <v>42.22</v>
      </c>
      <c r="G1073">
        <v>-17.5325300132971</v>
      </c>
      <c r="H1073">
        <v>-12.0843998622401</v>
      </c>
      <c r="I1073">
        <v>-14.9875686926681</v>
      </c>
      <c r="J1073">
        <v>-13.8464877807023</v>
      </c>
      <c r="K1073">
        <v>-17.5975603368846</v>
      </c>
      <c r="L1073">
        <v>-13.247603739998</v>
      </c>
      <c r="M1073">
        <v>-11.9174008099924</v>
      </c>
      <c r="N1073">
        <f>AVERAGE(G1073:M1073)</f>
        <v>-14.4590787479689</v>
      </c>
    </row>
    <row r="1074" spans="2:14">
      <c r="B1074" s="1">
        <v>5.16</v>
      </c>
      <c r="C1074" s="1">
        <v>15.66</v>
      </c>
      <c r="D1074" s="1">
        <v>38.21</v>
      </c>
      <c r="E1074" s="1">
        <v>12.62</v>
      </c>
      <c r="F1074" s="1">
        <v>33.51</v>
      </c>
      <c r="G1074">
        <v>-16.2300327742976</v>
      </c>
      <c r="H1074">
        <v>-10.9108475890904</v>
      </c>
      <c r="I1074">
        <v>-15.2531758213933</v>
      </c>
      <c r="J1074">
        <v>-14.9942992972294</v>
      </c>
      <c r="K1074">
        <v>-19.3988773905528</v>
      </c>
      <c r="L1074">
        <v>-11.9185375969612</v>
      </c>
      <c r="M1074">
        <v>-11.8848902663423</v>
      </c>
      <c r="N1074">
        <f>AVERAGE(G1074:M1074)</f>
        <v>-14.3700943908381</v>
      </c>
    </row>
    <row r="1075" spans="2:14">
      <c r="B1075" s="1">
        <v>5.17</v>
      </c>
      <c r="C1075" s="1">
        <v>16.58</v>
      </c>
      <c r="D1075" s="1">
        <v>21.92</v>
      </c>
      <c r="E1075" s="1">
        <v>28.85</v>
      </c>
      <c r="F1075" s="1">
        <v>32.65</v>
      </c>
      <c r="G1075">
        <v>-16.7047991668987</v>
      </c>
      <c r="H1075">
        <v>-10.9435176189397</v>
      </c>
      <c r="I1075">
        <v>-18.2548061909129</v>
      </c>
      <c r="J1075">
        <v>-18.422116903988</v>
      </c>
      <c r="K1075">
        <v>-21.1450491534304</v>
      </c>
      <c r="L1075">
        <v>-12.0682186198867</v>
      </c>
      <c r="M1075">
        <v>-12.0260600184421</v>
      </c>
      <c r="N1075">
        <f>AVERAGE(G1075:M1075)</f>
        <v>-15.6520810960712</v>
      </c>
    </row>
    <row r="1076" spans="2:14">
      <c r="B1076" s="1">
        <v>5.17</v>
      </c>
      <c r="C1076" s="1">
        <v>14.01</v>
      </c>
      <c r="D1076" s="1">
        <v>52.95</v>
      </c>
      <c r="E1076" s="1">
        <v>20.85</v>
      </c>
      <c r="F1076" s="1">
        <v>12.19</v>
      </c>
      <c r="G1076">
        <v>-13.8219973688365</v>
      </c>
      <c r="H1076">
        <v>-9.82568138175692</v>
      </c>
      <c r="I1076">
        <v>-19.6533955899031</v>
      </c>
      <c r="J1076">
        <v>-14.6429418763349</v>
      </c>
      <c r="K1076">
        <v>-26.0933637359344</v>
      </c>
      <c r="L1076">
        <v>-12.8728650939261</v>
      </c>
      <c r="M1076">
        <v>-11.9842625933463</v>
      </c>
      <c r="N1076">
        <f>AVERAGE(G1076:M1076)</f>
        <v>-15.5563582342912</v>
      </c>
    </row>
    <row r="1077" spans="2:14">
      <c r="B1077" s="1">
        <v>5.17</v>
      </c>
      <c r="C1077" s="1">
        <v>16.46</v>
      </c>
      <c r="D1077" s="1">
        <v>59.05</v>
      </c>
      <c r="E1077" s="1">
        <v>13.55</v>
      </c>
      <c r="F1077" s="1">
        <v>10.94</v>
      </c>
      <c r="G1077">
        <v>-13.4420599201564</v>
      </c>
      <c r="H1077">
        <v>-9.41392968273141</v>
      </c>
      <c r="I1077">
        <v>-22.7763896621883</v>
      </c>
      <c r="J1077">
        <v>-14.7806757277306</v>
      </c>
      <c r="K1077">
        <v>-19.4328720995125</v>
      </c>
      <c r="L1077">
        <v>-14.2847191683064</v>
      </c>
      <c r="M1077">
        <v>-10.9024734843507</v>
      </c>
      <c r="N1077">
        <f>AVERAGE(G1077:M1077)</f>
        <v>-15.0047313921395</v>
      </c>
    </row>
    <row r="1078" spans="2:14">
      <c r="B1078" s="1">
        <v>5.17</v>
      </c>
      <c r="C1078">
        <v>15</v>
      </c>
      <c r="D1078" s="1">
        <v>54.53</v>
      </c>
      <c r="E1078" s="1">
        <v>13.6</v>
      </c>
      <c r="F1078" s="1">
        <v>16.87</v>
      </c>
      <c r="G1078">
        <v>-13.8392739536969</v>
      </c>
      <c r="H1078">
        <v>-9.49109909570709</v>
      </c>
      <c r="I1078">
        <v>-21.8399544600075</v>
      </c>
      <c r="J1078">
        <v>-16.6740076195621</v>
      </c>
      <c r="K1078">
        <v>-19.3998680940753</v>
      </c>
      <c r="L1078">
        <v>-11.1921812487776</v>
      </c>
      <c r="M1078">
        <v>-11.0530763702561</v>
      </c>
      <c r="N1078">
        <f>AVERAGE(G1078:M1078)</f>
        <v>-14.7842086917261</v>
      </c>
    </row>
    <row r="1079" spans="2:14">
      <c r="B1079" s="1">
        <v>5.17</v>
      </c>
      <c r="C1079" s="1">
        <v>16.1</v>
      </c>
      <c r="D1079" s="1">
        <v>35.51</v>
      </c>
      <c r="E1079" s="1">
        <v>32.39</v>
      </c>
      <c r="F1079">
        <v>16</v>
      </c>
      <c r="G1079">
        <v>-15.1683879417691</v>
      </c>
      <c r="H1079">
        <v>-10.6093354580313</v>
      </c>
      <c r="I1079">
        <v>-18.3348217281797</v>
      </c>
      <c r="J1079">
        <v>-12.9474606590959</v>
      </c>
      <c r="K1079">
        <v>-17.7048762579019</v>
      </c>
      <c r="L1079">
        <v>-11.0800954584613</v>
      </c>
      <c r="M1079">
        <v>-11.5307706431279</v>
      </c>
      <c r="N1079">
        <f>AVERAGE(G1079:M1079)</f>
        <v>-13.9108211637953</v>
      </c>
    </row>
    <row r="1080" spans="2:14">
      <c r="B1080" s="1">
        <v>5.18</v>
      </c>
      <c r="C1080" s="1">
        <v>16.16</v>
      </c>
      <c r="D1080" s="1">
        <v>12.46</v>
      </c>
      <c r="E1080" s="1">
        <v>55.58</v>
      </c>
      <c r="F1080" s="1">
        <v>15.8</v>
      </c>
      <c r="G1080">
        <v>-14.9162259197068</v>
      </c>
      <c r="H1080">
        <v>-9.58352248916211</v>
      </c>
      <c r="I1080">
        <v>-22.3676692410167</v>
      </c>
      <c r="J1080">
        <v>-14.5563323370929</v>
      </c>
      <c r="K1080">
        <v>-18.5853570643602</v>
      </c>
      <c r="L1080">
        <v>-11.5548884770235</v>
      </c>
      <c r="M1080">
        <v>-12.0056850711365</v>
      </c>
      <c r="N1080">
        <f>AVERAGE(G1080:M1080)</f>
        <v>-14.7956686570712</v>
      </c>
    </row>
    <row r="1081" spans="2:14">
      <c r="B1081" s="1">
        <v>5.18</v>
      </c>
      <c r="C1081" s="1">
        <v>13.6</v>
      </c>
      <c r="D1081" s="1">
        <v>11.75</v>
      </c>
      <c r="E1081" s="1">
        <v>49.6</v>
      </c>
      <c r="F1081" s="1">
        <v>25.05</v>
      </c>
      <c r="G1081">
        <v>-15.1768633277569</v>
      </c>
      <c r="H1081">
        <v>-9.53301502511098</v>
      </c>
      <c r="I1081">
        <v>-19.5753156697916</v>
      </c>
      <c r="J1081">
        <v>-18.1576867256791</v>
      </c>
      <c r="K1081">
        <v>-15.3517745297104</v>
      </c>
      <c r="L1081">
        <v>-13.2912376235616</v>
      </c>
      <c r="M1081">
        <v>-12.387995494641</v>
      </c>
      <c r="N1081">
        <f>AVERAGE(G1081:M1081)</f>
        <v>-14.7819840566074</v>
      </c>
    </row>
    <row r="1082" spans="2:14">
      <c r="B1082" s="1">
        <v>5.18</v>
      </c>
      <c r="C1082" s="1">
        <v>16.43</v>
      </c>
      <c r="D1082" s="1">
        <v>51.68</v>
      </c>
      <c r="E1082" s="1">
        <v>12.46</v>
      </c>
      <c r="F1082" s="1">
        <v>19.43</v>
      </c>
      <c r="G1082">
        <v>-14.1539118817882</v>
      </c>
      <c r="H1082">
        <v>-9.47039008959851</v>
      </c>
      <c r="I1082">
        <v>-20.4396368218381</v>
      </c>
      <c r="J1082">
        <v>-17.1512113800642</v>
      </c>
      <c r="K1082">
        <v>-17.1509203907424</v>
      </c>
      <c r="L1082">
        <v>-12.4950332530524</v>
      </c>
      <c r="M1082">
        <v>-10.9641277709838</v>
      </c>
      <c r="N1082">
        <f>AVERAGE(G1082:M1082)</f>
        <v>-14.5464616554382</v>
      </c>
    </row>
    <row r="1083" spans="2:14">
      <c r="B1083" s="1">
        <v>5.19</v>
      </c>
      <c r="C1083" s="1">
        <v>13.17</v>
      </c>
      <c r="D1083" s="1">
        <v>32.51</v>
      </c>
      <c r="E1083" s="1">
        <v>21.55</v>
      </c>
      <c r="F1083" s="1">
        <v>32.77</v>
      </c>
      <c r="G1083">
        <v>-16.3358339922009</v>
      </c>
      <c r="H1083">
        <v>-11.2565538987725</v>
      </c>
      <c r="I1083">
        <v>-17.1680808968499</v>
      </c>
      <c r="J1083">
        <v>-17.3752768586185</v>
      </c>
      <c r="K1083">
        <v>-20.2318601692232</v>
      </c>
      <c r="L1083">
        <v>-12.8744551159362</v>
      </c>
      <c r="M1083">
        <v>-11.8000995116884</v>
      </c>
      <c r="N1083">
        <f>AVERAGE(G1083:M1083)</f>
        <v>-15.2917372061842</v>
      </c>
    </row>
    <row r="1084" spans="2:14">
      <c r="B1084" s="1">
        <v>5.19</v>
      </c>
      <c r="C1084" s="1">
        <v>11.22</v>
      </c>
      <c r="D1084" s="1">
        <v>34.7</v>
      </c>
      <c r="E1084" s="1">
        <v>17.26</v>
      </c>
      <c r="F1084" s="1">
        <v>36.82</v>
      </c>
      <c r="G1084">
        <v>-16.1207240895397</v>
      </c>
      <c r="H1084">
        <v>-11.7949125914322</v>
      </c>
      <c r="I1084">
        <v>-15.8031121712071</v>
      </c>
      <c r="J1084">
        <v>-15.9215783428618</v>
      </c>
      <c r="K1084">
        <v>-18.878428678955</v>
      </c>
      <c r="L1084">
        <v>-13.8111769396318</v>
      </c>
      <c r="M1084">
        <v>-11.2762893448741</v>
      </c>
      <c r="N1084">
        <f>AVERAGE(G1084:M1084)</f>
        <v>-14.800888879786</v>
      </c>
    </row>
    <row r="1085" spans="2:14">
      <c r="B1085" s="1">
        <v>5.19</v>
      </c>
      <c r="C1085" s="1">
        <v>10.5</v>
      </c>
      <c r="D1085" s="1">
        <v>48.83</v>
      </c>
      <c r="E1085" s="1">
        <v>22.06</v>
      </c>
      <c r="F1085" s="1">
        <v>18.61</v>
      </c>
      <c r="G1085">
        <v>-13.9793362696905</v>
      </c>
      <c r="H1085">
        <v>-10.4947670818449</v>
      </c>
      <c r="I1085">
        <v>-18.9393153332318</v>
      </c>
      <c r="J1085">
        <v>-15.3743771778369</v>
      </c>
      <c r="K1085">
        <v>-15.2437433608523</v>
      </c>
      <c r="L1085">
        <v>-13.3932425756059</v>
      </c>
      <c r="M1085">
        <v>-10.5071276892032</v>
      </c>
      <c r="N1085">
        <f>AVERAGE(G1085:M1085)</f>
        <v>-13.9902727840379</v>
      </c>
    </row>
    <row r="1086" spans="2:14">
      <c r="B1086" s="1">
        <v>5.2</v>
      </c>
      <c r="C1086" s="1">
        <v>16.14</v>
      </c>
      <c r="D1086" s="1">
        <v>22.5</v>
      </c>
      <c r="E1086" s="1">
        <v>31.54</v>
      </c>
      <c r="F1086" s="1">
        <v>29.82</v>
      </c>
      <c r="G1086">
        <v>-16.4521786213057</v>
      </c>
      <c r="H1086">
        <v>-10.7606552465227</v>
      </c>
      <c r="I1086">
        <v>-19.5025990821433</v>
      </c>
      <c r="J1086">
        <v>-19.4286521337998</v>
      </c>
      <c r="K1086">
        <v>-19.9803147443254</v>
      </c>
      <c r="L1086">
        <v>-11.5334065944722</v>
      </c>
      <c r="M1086">
        <v>-11.4962873719684</v>
      </c>
      <c r="N1086">
        <f>AVERAGE(G1086:M1086)</f>
        <v>-15.5934419706482</v>
      </c>
    </row>
    <row r="1087" spans="2:14">
      <c r="B1087" s="1">
        <v>5.2</v>
      </c>
      <c r="C1087" s="1">
        <v>13.03</v>
      </c>
      <c r="D1087" s="1">
        <v>26.79</v>
      </c>
      <c r="E1087" s="1">
        <v>23.19</v>
      </c>
      <c r="F1087" s="1">
        <v>36.99</v>
      </c>
      <c r="G1087">
        <v>-16.7653107982893</v>
      </c>
      <c r="H1087">
        <v>-11.5349755172303</v>
      </c>
      <c r="I1087">
        <v>-17.1926976965828</v>
      </c>
      <c r="J1087">
        <v>-17.3631112249585</v>
      </c>
      <c r="K1087">
        <v>-20.0960020598837</v>
      </c>
      <c r="L1087">
        <v>-13.0628024629266</v>
      </c>
      <c r="M1087">
        <v>-11.1240950842898</v>
      </c>
      <c r="N1087">
        <f>AVERAGE(G1087:M1087)</f>
        <v>-15.305570692023</v>
      </c>
    </row>
    <row r="1088" spans="2:14">
      <c r="B1088" s="1">
        <v>5.2</v>
      </c>
      <c r="C1088" s="1">
        <v>14.06</v>
      </c>
      <c r="D1088" s="1">
        <v>29.3</v>
      </c>
      <c r="E1088" s="1">
        <v>31.16</v>
      </c>
      <c r="F1088" s="1">
        <v>25.48</v>
      </c>
      <c r="G1088">
        <v>-15.785603345294</v>
      </c>
      <c r="H1088">
        <v>-10.7171821735295</v>
      </c>
      <c r="I1088">
        <v>-20.369869508666</v>
      </c>
      <c r="J1088">
        <v>-17.767004111699</v>
      </c>
      <c r="K1088">
        <v>-16.3366401531617</v>
      </c>
      <c r="L1088">
        <v>-13.6552622001036</v>
      </c>
      <c r="M1088">
        <v>-11.5942385539687</v>
      </c>
      <c r="N1088">
        <f>AVERAGE(G1088:M1088)</f>
        <v>-15.1751142923461</v>
      </c>
    </row>
    <row r="1089" spans="2:14">
      <c r="B1089" s="1">
        <v>5.2</v>
      </c>
      <c r="C1089" s="1">
        <v>15.8</v>
      </c>
      <c r="D1089" s="1">
        <v>56.08</v>
      </c>
      <c r="E1089" s="1">
        <v>16.65</v>
      </c>
      <c r="F1089" s="1">
        <v>11.47</v>
      </c>
      <c r="G1089">
        <v>-13.6408185305064</v>
      </c>
      <c r="H1089">
        <v>-9.50842747859764</v>
      </c>
      <c r="I1089">
        <v>-21.4802013218026</v>
      </c>
      <c r="J1089">
        <v>-15.3469848915533</v>
      </c>
      <c r="K1089">
        <v>-22.6111733957925</v>
      </c>
      <c r="L1089">
        <v>-12.058216345032</v>
      </c>
      <c r="M1089">
        <v>-11.3038516559473</v>
      </c>
      <c r="N1089">
        <f>AVERAGE(G1089:M1089)</f>
        <v>-15.1356676598902</v>
      </c>
    </row>
    <row r="1090" spans="2:14">
      <c r="B1090" s="1">
        <v>5.2</v>
      </c>
      <c r="C1090" s="1">
        <v>13.82</v>
      </c>
      <c r="D1090" s="1">
        <v>48.75</v>
      </c>
      <c r="E1090" s="1">
        <v>10.74</v>
      </c>
      <c r="F1090" s="1">
        <v>26.69</v>
      </c>
      <c r="G1090">
        <v>-14.7346448261536</v>
      </c>
      <c r="H1090">
        <v>-9.9428153697599</v>
      </c>
      <c r="I1090">
        <v>-17.7020397359941</v>
      </c>
      <c r="J1090">
        <v>-18.5271931441282</v>
      </c>
      <c r="K1090">
        <v>-17.2032092543415</v>
      </c>
      <c r="L1090">
        <v>-13.3418561810292</v>
      </c>
      <c r="M1090">
        <v>-11.2318860303583</v>
      </c>
      <c r="N1090">
        <f>AVERAGE(G1090:M1090)</f>
        <v>-14.669092077395</v>
      </c>
    </row>
    <row r="1091" spans="2:14">
      <c r="B1091" s="1">
        <v>5.2</v>
      </c>
      <c r="C1091" s="1">
        <v>14.45</v>
      </c>
      <c r="D1091" s="1">
        <v>34.08</v>
      </c>
      <c r="E1091" s="1">
        <v>32.97</v>
      </c>
      <c r="F1091" s="1">
        <v>18.5</v>
      </c>
      <c r="G1091">
        <v>-15.2758240096092</v>
      </c>
      <c r="H1091">
        <v>-10.6778397178979</v>
      </c>
      <c r="I1091">
        <v>-19.2549989052937</v>
      </c>
      <c r="J1091">
        <v>-13.7394153324536</v>
      </c>
      <c r="K1091">
        <v>-16.1742745832988</v>
      </c>
      <c r="L1091">
        <v>-12.4588248691448</v>
      </c>
      <c r="M1091">
        <v>-11.0447368402716</v>
      </c>
      <c r="N1091">
        <f>AVERAGE(G1091:M1091)</f>
        <v>-14.0894163225671</v>
      </c>
    </row>
    <row r="1092" spans="2:14">
      <c r="B1092" s="1">
        <v>5.21</v>
      </c>
      <c r="C1092" s="1">
        <v>11.3</v>
      </c>
      <c r="D1092" s="1">
        <v>23.11</v>
      </c>
      <c r="E1092" s="1">
        <v>42.16</v>
      </c>
      <c r="F1092" s="1">
        <v>23.43</v>
      </c>
      <c r="G1092">
        <v>-14.8983592249311</v>
      </c>
      <c r="H1092">
        <v>-10.5027732917824</v>
      </c>
      <c r="I1092">
        <v>-23.1335219158435</v>
      </c>
      <c r="J1092">
        <v>-19.6786663937412</v>
      </c>
      <c r="K1092">
        <v>-15.2875947806586</v>
      </c>
      <c r="L1092">
        <v>-14.1573488267159</v>
      </c>
      <c r="M1092">
        <v>-11.7822396920283</v>
      </c>
      <c r="N1092">
        <f>AVERAGE(G1092:M1092)</f>
        <v>-15.634357732243</v>
      </c>
    </row>
    <row r="1093" spans="2:14">
      <c r="B1093" s="1">
        <v>5.21</v>
      </c>
      <c r="C1093" s="1">
        <v>11.17</v>
      </c>
      <c r="D1093" s="1">
        <v>55.45</v>
      </c>
      <c r="E1093" s="1">
        <v>20.88</v>
      </c>
      <c r="F1093" s="1">
        <v>12.5</v>
      </c>
      <c r="G1093">
        <v>-13.3613251877406</v>
      </c>
      <c r="H1093">
        <v>-10.1164622407532</v>
      </c>
      <c r="I1093">
        <v>-19.7887916133797</v>
      </c>
      <c r="J1093">
        <v>-15.7018573100515</v>
      </c>
      <c r="K1093">
        <v>-25.2975011386857</v>
      </c>
      <c r="L1093">
        <v>-12.5552200969055</v>
      </c>
      <c r="M1093">
        <v>-12.0429066758486</v>
      </c>
      <c r="N1093">
        <f>AVERAGE(G1093:M1093)</f>
        <v>-15.5520091804807</v>
      </c>
    </row>
    <row r="1094" spans="2:14">
      <c r="B1094" s="1">
        <v>5.21</v>
      </c>
      <c r="C1094" s="1">
        <v>13.61</v>
      </c>
      <c r="D1094" s="1">
        <v>30.03</v>
      </c>
      <c r="E1094" s="1">
        <v>25.99</v>
      </c>
      <c r="F1094" s="1">
        <v>30.37</v>
      </c>
      <c r="G1094">
        <v>-16.2171033959037</v>
      </c>
      <c r="H1094">
        <v>-11.0761584646815</v>
      </c>
      <c r="I1094">
        <v>-18.5594942115856</v>
      </c>
      <c r="J1094">
        <v>-18.8676409592208</v>
      </c>
      <c r="K1094">
        <v>-18.5509355330235</v>
      </c>
      <c r="L1094">
        <v>-13.2423229469177</v>
      </c>
      <c r="M1094">
        <v>-11.5261140299229</v>
      </c>
      <c r="N1094">
        <f>AVERAGE(G1094:M1094)</f>
        <v>-15.434252791608</v>
      </c>
    </row>
    <row r="1095" spans="2:14">
      <c r="B1095" s="1">
        <v>5.21</v>
      </c>
      <c r="C1095" s="1">
        <v>10.92</v>
      </c>
      <c r="D1095" s="1">
        <v>33.11</v>
      </c>
      <c r="E1095" s="1">
        <v>20.61</v>
      </c>
      <c r="F1095" s="1">
        <v>35.36</v>
      </c>
      <c r="G1095">
        <v>-15.9446796865285</v>
      </c>
      <c r="H1095">
        <v>-11.6926714196233</v>
      </c>
      <c r="I1095">
        <v>-16.76880888685</v>
      </c>
      <c r="J1095">
        <v>-17.9456111755585</v>
      </c>
      <c r="K1095">
        <v>-20.0916159771664</v>
      </c>
      <c r="L1095">
        <v>-13.666512484734</v>
      </c>
      <c r="M1095">
        <v>-11.5058928546915</v>
      </c>
      <c r="N1095">
        <f>AVERAGE(G1095:M1095)</f>
        <v>-15.373684640736</v>
      </c>
    </row>
    <row r="1096" spans="2:14">
      <c r="B1096" s="1">
        <v>5.21</v>
      </c>
      <c r="C1096" s="1">
        <v>13.1</v>
      </c>
      <c r="D1096" s="1">
        <v>55.6</v>
      </c>
      <c r="E1096" s="1">
        <v>16.26</v>
      </c>
      <c r="F1096" s="1">
        <v>15.04</v>
      </c>
      <c r="G1096">
        <v>-13.6276028153236</v>
      </c>
      <c r="H1096">
        <v>-9.68239027959499</v>
      </c>
      <c r="I1096">
        <v>-21.1898183651714</v>
      </c>
      <c r="J1096">
        <v>-16.2813365881751</v>
      </c>
      <c r="K1096">
        <v>-21.4051151260816</v>
      </c>
      <c r="L1096">
        <v>-11.0013304249745</v>
      </c>
      <c r="M1096">
        <v>-11.9281783767752</v>
      </c>
      <c r="N1096">
        <f>AVERAGE(G1096:M1096)</f>
        <v>-15.0165388537281</v>
      </c>
    </row>
    <row r="1097" spans="2:14">
      <c r="B1097" s="1">
        <v>5.21</v>
      </c>
      <c r="C1097" s="1">
        <v>10.44</v>
      </c>
      <c r="D1097" s="1">
        <v>59.34</v>
      </c>
      <c r="E1097" s="1">
        <v>13.3</v>
      </c>
      <c r="F1097" s="1">
        <v>16.92</v>
      </c>
      <c r="G1097">
        <v>-13.2503593087862</v>
      </c>
      <c r="H1097">
        <v>-9.8498704318864</v>
      </c>
      <c r="I1097">
        <v>-22.8926269812864</v>
      </c>
      <c r="J1097">
        <v>-17.7350996020805</v>
      </c>
      <c r="K1097">
        <v>-18.2271639040995</v>
      </c>
      <c r="L1097">
        <v>-11.6684940117622</v>
      </c>
      <c r="M1097">
        <v>-10.8889993303797</v>
      </c>
      <c r="N1097">
        <f>AVERAGE(G1097:M1097)</f>
        <v>-14.930373367183</v>
      </c>
    </row>
    <row r="1098" spans="2:14">
      <c r="B1098" s="1">
        <v>5.21</v>
      </c>
      <c r="C1098" s="1">
        <v>12.61</v>
      </c>
      <c r="D1098" s="1">
        <v>58.53</v>
      </c>
      <c r="E1098" s="1">
        <v>11.51</v>
      </c>
      <c r="F1098" s="1">
        <v>17.35</v>
      </c>
      <c r="G1098">
        <v>-13.4665831124459</v>
      </c>
      <c r="H1098">
        <v>-9.54330881871884</v>
      </c>
      <c r="I1098">
        <v>-23.5828213456458</v>
      </c>
      <c r="J1098">
        <v>-17.4384607838902</v>
      </c>
      <c r="K1098">
        <v>-17.727294556986</v>
      </c>
      <c r="L1098">
        <v>-11.6700423635559</v>
      </c>
      <c r="M1098">
        <v>-10.5171655258678</v>
      </c>
      <c r="N1098">
        <f>AVERAGE(G1098:M1098)</f>
        <v>-14.8493823581586</v>
      </c>
    </row>
    <row r="1099" spans="2:14">
      <c r="B1099" s="1">
        <v>5.21</v>
      </c>
      <c r="C1099" s="1">
        <v>10.72</v>
      </c>
      <c r="D1099" s="1">
        <v>67.34</v>
      </c>
      <c r="E1099" s="1">
        <v>11.82</v>
      </c>
      <c r="F1099" s="1">
        <v>10.12</v>
      </c>
      <c r="G1099">
        <v>-12.6201092574149</v>
      </c>
      <c r="H1099">
        <v>-9.90399483881582</v>
      </c>
      <c r="I1099">
        <v>-21.4815295001329</v>
      </c>
      <c r="J1099">
        <v>-15.1133038388779</v>
      </c>
      <c r="K1099">
        <v>-17.9910249126806</v>
      </c>
      <c r="L1099">
        <v>-16.4595055045053</v>
      </c>
      <c r="M1099">
        <v>-10.2190967558179</v>
      </c>
      <c r="N1099">
        <f>AVERAGE(G1099:M1099)</f>
        <v>-14.8269378011779</v>
      </c>
    </row>
    <row r="1100" spans="2:14">
      <c r="B1100" s="1">
        <v>5.21</v>
      </c>
      <c r="C1100" s="1">
        <v>14.46</v>
      </c>
      <c r="D1100" s="1">
        <v>18.19</v>
      </c>
      <c r="E1100" s="1">
        <v>24.13</v>
      </c>
      <c r="F1100" s="1">
        <v>43.22</v>
      </c>
      <c r="G1100">
        <v>-17.2824982028428</v>
      </c>
      <c r="H1100">
        <v>-11.4843463674189</v>
      </c>
      <c r="I1100">
        <v>-16.6587729876552</v>
      </c>
      <c r="J1100">
        <v>-15.0764769707615</v>
      </c>
      <c r="K1100">
        <v>-16.8871394430898</v>
      </c>
      <c r="L1100">
        <v>-12.7143871237901</v>
      </c>
      <c r="M1100">
        <v>-11.8131130486441</v>
      </c>
      <c r="N1100">
        <f>AVERAGE(G1100:M1100)</f>
        <v>-14.5595334491718</v>
      </c>
    </row>
    <row r="1101" spans="2:14">
      <c r="B1101" s="1">
        <v>5.21</v>
      </c>
      <c r="C1101" s="1">
        <v>14.37</v>
      </c>
      <c r="D1101" s="1">
        <v>11.15</v>
      </c>
      <c r="E1101" s="1">
        <v>55.62</v>
      </c>
      <c r="F1101" s="1">
        <v>18.86</v>
      </c>
      <c r="G1101">
        <v>-14.843146555437</v>
      </c>
      <c r="H1101">
        <v>-9.40436441402005</v>
      </c>
      <c r="I1101">
        <v>-21.3542577316916</v>
      </c>
      <c r="J1101">
        <v>-15.3083290116729</v>
      </c>
      <c r="K1101">
        <v>-15.7229530190843</v>
      </c>
      <c r="L1101">
        <v>-12.5758263528664</v>
      </c>
      <c r="M1101">
        <v>-11.1315635319047</v>
      </c>
      <c r="N1101">
        <f>AVERAGE(G1101:M1101)</f>
        <v>-14.3343486595253</v>
      </c>
    </row>
    <row r="1102" spans="2:14">
      <c r="B1102" s="1">
        <v>5.21</v>
      </c>
      <c r="C1102" s="1">
        <v>10.53</v>
      </c>
      <c r="D1102" s="1">
        <v>48.87</v>
      </c>
      <c r="E1102" s="1">
        <v>21.35</v>
      </c>
      <c r="F1102" s="1">
        <v>19.25</v>
      </c>
      <c r="G1102">
        <v>-13.9480897466667</v>
      </c>
      <c r="H1102">
        <v>-10.4828343303811</v>
      </c>
      <c r="I1102">
        <v>-18.8664657178879</v>
      </c>
      <c r="J1102">
        <v>-15.586503004309</v>
      </c>
      <c r="K1102">
        <v>-15.0048316764642</v>
      </c>
      <c r="L1102">
        <v>-13.6177407621355</v>
      </c>
      <c r="M1102">
        <v>-10.4914142855038</v>
      </c>
      <c r="N1102">
        <f>AVERAGE(G1102:M1102)</f>
        <v>-13.999697074764</v>
      </c>
    </row>
    <row r="1103" spans="2:14">
      <c r="B1103" s="1">
        <v>5.22</v>
      </c>
      <c r="C1103" s="1">
        <v>14.1</v>
      </c>
      <c r="D1103" s="1">
        <v>57.13</v>
      </c>
      <c r="E1103" s="1">
        <v>15.35</v>
      </c>
      <c r="F1103" s="1">
        <v>13.42</v>
      </c>
      <c r="G1103">
        <v>-13.6292268046818</v>
      </c>
      <c r="H1103">
        <v>-9.54236788318617</v>
      </c>
      <c r="I1103">
        <v>-22.1484521512125</v>
      </c>
      <c r="J1103">
        <v>-15.2025037502963</v>
      </c>
      <c r="K1103">
        <v>-23.0105960884984</v>
      </c>
      <c r="L1103">
        <v>-11.2220773264611</v>
      </c>
      <c r="M1103">
        <v>-11.8788689005326</v>
      </c>
      <c r="N1103">
        <f>AVERAGE(G1103:M1103)</f>
        <v>-15.2334418435527</v>
      </c>
    </row>
    <row r="1104" spans="2:14">
      <c r="B1104" s="1">
        <v>5.22</v>
      </c>
      <c r="C1104" s="1">
        <v>12.32</v>
      </c>
      <c r="D1104" s="1">
        <v>64.64</v>
      </c>
      <c r="E1104" s="1">
        <v>11.5</v>
      </c>
      <c r="F1104" s="1">
        <v>11.54</v>
      </c>
      <c r="G1104">
        <v>-12.9965558024733</v>
      </c>
      <c r="H1104">
        <v>-9.59486888126681</v>
      </c>
      <c r="I1104">
        <v>-23.001575209389</v>
      </c>
      <c r="J1104">
        <v>-15.0919902404266</v>
      </c>
      <c r="K1104">
        <v>-18.9275552022151</v>
      </c>
      <c r="L1104">
        <v>-13.9048828916945</v>
      </c>
      <c r="M1104">
        <v>-11.4565728631468</v>
      </c>
      <c r="N1104">
        <f>AVERAGE(G1104:M1104)</f>
        <v>-14.9962858700874</v>
      </c>
    </row>
    <row r="1105" spans="2:14">
      <c r="B1105" s="1">
        <v>5.22</v>
      </c>
      <c r="C1105" s="1">
        <v>14.39</v>
      </c>
      <c r="D1105" s="1">
        <v>47.66</v>
      </c>
      <c r="E1105" s="1">
        <v>25.81</v>
      </c>
      <c r="F1105" s="1">
        <v>12.14</v>
      </c>
      <c r="G1105">
        <v>-14.2674589994173</v>
      </c>
      <c r="H1105">
        <v>-10.1489110644612</v>
      </c>
      <c r="I1105">
        <v>-18.098242916368</v>
      </c>
      <c r="J1105">
        <v>-13.5486199155161</v>
      </c>
      <c r="K1105">
        <v>-23.7290860946869</v>
      </c>
      <c r="L1105">
        <v>-13.0396390673224</v>
      </c>
      <c r="M1105">
        <v>-11.6321934031438</v>
      </c>
      <c r="N1105">
        <f>AVERAGE(G1105:M1105)</f>
        <v>-14.9234502087022</v>
      </c>
    </row>
    <row r="1106" spans="2:14">
      <c r="B1106" s="1">
        <v>5.22</v>
      </c>
      <c r="C1106" s="1">
        <v>12.89</v>
      </c>
      <c r="D1106" s="1">
        <v>42.49</v>
      </c>
      <c r="E1106" s="1">
        <v>11.73</v>
      </c>
      <c r="F1106" s="1">
        <v>32.89</v>
      </c>
      <c r="G1106">
        <v>-15.7390352670449</v>
      </c>
      <c r="H1106">
        <v>-10.7506315509153</v>
      </c>
      <c r="I1106">
        <v>-15.7879497579621</v>
      </c>
      <c r="J1106">
        <v>-15.7488059279306</v>
      </c>
      <c r="K1106">
        <v>-18.7998459225498</v>
      </c>
      <c r="L1106">
        <v>-11.9530148934094</v>
      </c>
      <c r="M1106">
        <v>-11.8754717661977</v>
      </c>
      <c r="N1106">
        <f>AVERAGE(G1106:M1106)</f>
        <v>-14.3792507265728</v>
      </c>
    </row>
    <row r="1107" spans="2:14">
      <c r="B1107" s="1">
        <v>5.23</v>
      </c>
      <c r="C1107" s="1">
        <v>10.84</v>
      </c>
      <c r="D1107" s="1">
        <v>55.6</v>
      </c>
      <c r="E1107" s="1">
        <v>20.43</v>
      </c>
      <c r="F1107" s="1">
        <v>13.13</v>
      </c>
      <c r="G1107">
        <v>-13.2884654016278</v>
      </c>
      <c r="H1107">
        <v>-10.1348486706997</v>
      </c>
      <c r="I1107">
        <v>-19.8925405015374</v>
      </c>
      <c r="J1107">
        <v>-15.8949792581998</v>
      </c>
      <c r="K1107">
        <v>-22.8453279124496</v>
      </c>
      <c r="L1107">
        <v>-12.250843901787</v>
      </c>
      <c r="M1107">
        <v>-12.4096987421143</v>
      </c>
      <c r="N1107">
        <f>AVERAGE(G1107:M1107)</f>
        <v>-15.2452434840594</v>
      </c>
    </row>
    <row r="1108" spans="2:14">
      <c r="B1108" s="1">
        <v>5.23</v>
      </c>
      <c r="C1108" s="1">
        <v>13.2</v>
      </c>
      <c r="D1108" s="1">
        <v>58.7</v>
      </c>
      <c r="E1108" s="1">
        <v>15.91</v>
      </c>
      <c r="F1108" s="1">
        <v>12.19</v>
      </c>
      <c r="G1108">
        <v>-13.397892748259</v>
      </c>
      <c r="H1108">
        <v>-9.63113599754749</v>
      </c>
      <c r="I1108">
        <v>-22.1113323220446</v>
      </c>
      <c r="J1108">
        <v>-16.0807866861853</v>
      </c>
      <c r="K1108">
        <v>-21.8808266650577</v>
      </c>
      <c r="L1108">
        <v>-12.3028889933093</v>
      </c>
      <c r="M1108">
        <v>-11.1623938870527</v>
      </c>
      <c r="N1108">
        <f>AVERAGE(G1108:M1108)</f>
        <v>-15.2238938999223</v>
      </c>
    </row>
    <row r="1109" spans="2:14">
      <c r="B1109" s="1">
        <v>5.23</v>
      </c>
      <c r="C1109" s="1">
        <v>12.75</v>
      </c>
      <c r="D1109" s="1">
        <v>31.56</v>
      </c>
      <c r="E1109" s="1">
        <v>42.06</v>
      </c>
      <c r="F1109" s="1">
        <v>13.63</v>
      </c>
      <c r="G1109">
        <v>-14.9417601654319</v>
      </c>
      <c r="H1109">
        <v>-10.9423422586105</v>
      </c>
      <c r="I1109">
        <v>-18.4206708211551</v>
      </c>
      <c r="J1109">
        <v>-14.1082363372883</v>
      </c>
      <c r="K1109">
        <v>-22.6600230120488</v>
      </c>
      <c r="L1109">
        <v>-11.9053803524026</v>
      </c>
      <c r="M1109">
        <v>-12.074582437488</v>
      </c>
      <c r="N1109">
        <f>AVERAGE(G1109:M1109)</f>
        <v>-15.0075707692036</v>
      </c>
    </row>
    <row r="1110" spans="2:14">
      <c r="B1110" s="1">
        <v>5.23</v>
      </c>
      <c r="C1110" s="1">
        <v>13.38</v>
      </c>
      <c r="D1110" s="1">
        <v>55.36</v>
      </c>
      <c r="E1110" s="1">
        <v>15.14</v>
      </c>
      <c r="F1110" s="1">
        <v>16.12</v>
      </c>
      <c r="G1110">
        <v>-13.7300139253366</v>
      </c>
      <c r="H1110">
        <v>-9.61617803493629</v>
      </c>
      <c r="I1110">
        <v>-21.5824147024824</v>
      </c>
      <c r="J1110">
        <v>-16.4079620881344</v>
      </c>
      <c r="K1110">
        <v>-19.7122065295421</v>
      </c>
      <c r="L1110">
        <v>-11.087531189265</v>
      </c>
      <c r="M1110">
        <v>-12.1345297246077</v>
      </c>
      <c r="N1110">
        <f>AVERAGE(G1110:M1110)</f>
        <v>-14.8958337420435</v>
      </c>
    </row>
    <row r="1111" spans="2:14">
      <c r="B1111" s="1">
        <v>5.23</v>
      </c>
      <c r="C1111" s="1">
        <v>12.22</v>
      </c>
      <c r="D1111" s="1">
        <v>11.77</v>
      </c>
      <c r="E1111" s="1">
        <v>49.34</v>
      </c>
      <c r="F1111" s="1">
        <v>26.67</v>
      </c>
      <c r="G1111">
        <v>-15.0843161163194</v>
      </c>
      <c r="H1111">
        <v>-9.60950446833369</v>
      </c>
      <c r="I1111">
        <v>-19.0323976704993</v>
      </c>
      <c r="J1111">
        <v>-18.9447983398562</v>
      </c>
      <c r="K1111">
        <v>-15.6494190978659</v>
      </c>
      <c r="L1111">
        <v>-12.8960160474392</v>
      </c>
      <c r="M1111">
        <v>-11.2869951047868</v>
      </c>
      <c r="N1111">
        <f>AVERAGE(G1111:M1111)</f>
        <v>-14.6433495493001</v>
      </c>
    </row>
    <row r="1112" spans="2:14">
      <c r="B1112" s="1">
        <v>5.23</v>
      </c>
      <c r="C1112" s="1">
        <v>16.44</v>
      </c>
      <c r="D1112" s="1">
        <v>36.86</v>
      </c>
      <c r="E1112" s="1">
        <v>24.56</v>
      </c>
      <c r="F1112" s="1">
        <v>22.14</v>
      </c>
      <c r="G1112">
        <v>-15.4781787011133</v>
      </c>
      <c r="H1112">
        <v>-10.4585629020845</v>
      </c>
      <c r="I1112">
        <v>-18.3330324222812</v>
      </c>
      <c r="J1112">
        <v>-14.2901490984167</v>
      </c>
      <c r="K1112">
        <v>-14.6553006172124</v>
      </c>
      <c r="L1112">
        <v>-13.2636960184696</v>
      </c>
      <c r="M1112">
        <v>-11.7052169709211</v>
      </c>
      <c r="N1112">
        <f>AVERAGE(G1112:M1112)</f>
        <v>-14.0263052472141</v>
      </c>
    </row>
    <row r="1113" spans="2:14">
      <c r="B1113" s="1">
        <v>5.24</v>
      </c>
      <c r="C1113" s="1">
        <v>16.69</v>
      </c>
      <c r="D1113" s="1">
        <v>20.14</v>
      </c>
      <c r="E1113" s="1">
        <v>48.6</v>
      </c>
      <c r="F1113" s="1">
        <v>14.57</v>
      </c>
      <c r="G1113">
        <v>-15.2375655855121</v>
      </c>
      <c r="H1113">
        <v>-10.2243500512296</v>
      </c>
      <c r="I1113">
        <v>-21.9496500010505</v>
      </c>
      <c r="J1113">
        <v>-14.4357649228082</v>
      </c>
      <c r="K1113">
        <v>-21.7723642575915</v>
      </c>
      <c r="L1113">
        <v>-11.1397304245312</v>
      </c>
      <c r="M1113">
        <v>-12.4701879254597</v>
      </c>
      <c r="N1113">
        <f>AVERAGE(G1113:M1113)</f>
        <v>-15.3185161668833</v>
      </c>
    </row>
    <row r="1114" spans="2:14">
      <c r="B1114" s="1">
        <v>5.24</v>
      </c>
      <c r="C1114" s="1">
        <v>11.98</v>
      </c>
      <c r="D1114" s="1">
        <v>58.11</v>
      </c>
      <c r="E1114" s="1">
        <v>15.41</v>
      </c>
      <c r="F1114" s="1">
        <v>14.5</v>
      </c>
      <c r="G1114">
        <v>-13.3687778046886</v>
      </c>
      <c r="H1114">
        <v>-10.1886563205982</v>
      </c>
      <c r="I1114">
        <v>-22.258047581163</v>
      </c>
      <c r="J1114">
        <v>-16.4170485119965</v>
      </c>
      <c r="K1114">
        <v>-21.8379313147591</v>
      </c>
      <c r="L1114">
        <v>-11.0507909811955</v>
      </c>
      <c r="M1114">
        <v>-11.861532622399</v>
      </c>
      <c r="N1114">
        <f>AVERAGE(G1114:M1114)</f>
        <v>-15.2832550195428</v>
      </c>
    </row>
    <row r="1115" spans="2:14">
      <c r="B1115" s="1">
        <v>5.24</v>
      </c>
      <c r="C1115" s="1">
        <v>16.54</v>
      </c>
      <c r="D1115" s="1">
        <v>18.43</v>
      </c>
      <c r="E1115" s="1">
        <v>46.56</v>
      </c>
      <c r="F1115" s="1">
        <v>18.47</v>
      </c>
      <c r="G1115">
        <v>-15.388509022348</v>
      </c>
      <c r="H1115">
        <v>-10.0531335870538</v>
      </c>
      <c r="I1115">
        <v>-23.5080417068076</v>
      </c>
      <c r="J1115">
        <v>-15.5813505174153</v>
      </c>
      <c r="K1115">
        <v>-16.6825765233964</v>
      </c>
      <c r="L1115">
        <v>-11.2392306893858</v>
      </c>
      <c r="M1115">
        <v>-10.9011418400252</v>
      </c>
      <c r="N1115">
        <f>AVERAGE(G1115:M1115)</f>
        <v>-14.7648548409189</v>
      </c>
    </row>
    <row r="1116" spans="2:14">
      <c r="B1116" s="1">
        <v>5.24</v>
      </c>
      <c r="C1116" s="1">
        <v>16.11</v>
      </c>
      <c r="D1116" s="1">
        <v>33.21</v>
      </c>
      <c r="E1116" s="1">
        <v>13.9</v>
      </c>
      <c r="F1116" s="1">
        <v>36.78</v>
      </c>
      <c r="G1116">
        <v>-16.9292059734128</v>
      </c>
      <c r="H1116">
        <v>-11.4336644826086</v>
      </c>
      <c r="I1116">
        <v>-15.1192300942501</v>
      </c>
      <c r="J1116">
        <v>-14.2036646075811</v>
      </c>
      <c r="K1116">
        <v>-19.7629177537409</v>
      </c>
      <c r="L1116">
        <v>-13.169763337688</v>
      </c>
      <c r="M1116">
        <v>-11.5105923785824</v>
      </c>
      <c r="N1116">
        <f>AVERAGE(G1116:M1116)</f>
        <v>-14.5898626611234</v>
      </c>
    </row>
    <row r="1117" spans="2:14">
      <c r="B1117" s="1">
        <v>5.24</v>
      </c>
      <c r="C1117">
        <v>14</v>
      </c>
      <c r="D1117" s="1">
        <v>46.21</v>
      </c>
      <c r="E1117" s="1">
        <v>17.44</v>
      </c>
      <c r="F1117" s="1">
        <v>22.35</v>
      </c>
      <c r="G1117">
        <v>-14.7351475294547</v>
      </c>
      <c r="H1117">
        <v>-10.0567361947702</v>
      </c>
      <c r="I1117">
        <v>-18.5624141883107</v>
      </c>
      <c r="J1117">
        <v>-16.2472820634262</v>
      </c>
      <c r="K1117">
        <v>-15.3592852034247</v>
      </c>
      <c r="L1117">
        <v>-13.9966543993951</v>
      </c>
      <c r="M1117">
        <v>-11.881343063995</v>
      </c>
      <c r="N1117">
        <f>AVERAGE(G1117:M1117)</f>
        <v>-14.4055518061109</v>
      </c>
    </row>
    <row r="1118" spans="2:14">
      <c r="B1118" s="1">
        <v>5.24</v>
      </c>
      <c r="C1118" s="1">
        <v>13.92</v>
      </c>
      <c r="D1118" s="1">
        <v>38.13</v>
      </c>
      <c r="E1118" s="1">
        <v>24.32</v>
      </c>
      <c r="F1118" s="1">
        <v>23.63</v>
      </c>
      <c r="G1118">
        <v>-15.4283067613964</v>
      </c>
      <c r="H1118">
        <v>-10.602556347703</v>
      </c>
      <c r="I1118">
        <v>-18.3358347508625</v>
      </c>
      <c r="J1118">
        <v>-15.3092186238615</v>
      </c>
      <c r="K1118">
        <v>-14.6680422161972</v>
      </c>
      <c r="L1118">
        <v>-13.2862522579138</v>
      </c>
      <c r="M1118">
        <v>-11.9374803727249</v>
      </c>
      <c r="N1118">
        <f>AVERAGE(G1118:M1118)</f>
        <v>-14.2239559043799</v>
      </c>
    </row>
    <row r="1119" spans="2:14">
      <c r="B1119" s="1">
        <v>5.25</v>
      </c>
      <c r="C1119" s="1">
        <v>14.58</v>
      </c>
      <c r="D1119" s="1">
        <v>27.97</v>
      </c>
      <c r="E1119" s="1">
        <v>45.81</v>
      </c>
      <c r="F1119" s="1">
        <v>11.64</v>
      </c>
      <c r="G1119">
        <v>-15.1064326232404</v>
      </c>
      <c r="H1119">
        <v>-10.7724314697856</v>
      </c>
      <c r="I1119">
        <v>-18.9440212000479</v>
      </c>
      <c r="J1119">
        <v>-13.8391901232347</v>
      </c>
      <c r="K1119">
        <v>-24.3559289097857</v>
      </c>
      <c r="L1119">
        <v>-12.7252136775456</v>
      </c>
      <c r="M1119">
        <v>-11.3234841708239</v>
      </c>
      <c r="N1119">
        <f>AVERAGE(G1119:M1119)</f>
        <v>-15.2952431677805</v>
      </c>
    </row>
    <row r="1120" spans="2:14">
      <c r="B1120" s="1">
        <v>5.25</v>
      </c>
      <c r="C1120" s="1">
        <v>10.76</v>
      </c>
      <c r="D1120" s="1">
        <v>61.27</v>
      </c>
      <c r="E1120" s="1">
        <v>16.17</v>
      </c>
      <c r="F1120" s="1">
        <v>11.8</v>
      </c>
      <c r="G1120">
        <v>-12.9610262843858</v>
      </c>
      <c r="H1120">
        <v>-9.92920636091131</v>
      </c>
      <c r="I1120">
        <v>-21.8205924878859</v>
      </c>
      <c r="J1120">
        <v>-16.366629434144</v>
      </c>
      <c r="K1120">
        <v>-21.3755608478681</v>
      </c>
      <c r="L1120">
        <v>-13.1630456636806</v>
      </c>
      <c r="M1120">
        <v>-10.882238413606</v>
      </c>
      <c r="N1120">
        <f>AVERAGE(G1120:M1120)</f>
        <v>-15.2140427846402</v>
      </c>
    </row>
    <row r="1121" spans="2:14">
      <c r="B1121" s="1">
        <v>5.25</v>
      </c>
      <c r="C1121" s="1">
        <v>12.12</v>
      </c>
      <c r="D1121" s="1">
        <v>64.14</v>
      </c>
      <c r="E1121" s="1">
        <v>10.28</v>
      </c>
      <c r="F1121" s="1">
        <v>13.46</v>
      </c>
      <c r="G1121">
        <v>-13.0090585002148</v>
      </c>
      <c r="H1121">
        <v>-9.54328375948709</v>
      </c>
      <c r="I1121">
        <v>-24.088987465965</v>
      </c>
      <c r="J1121">
        <v>-15.5245576704134</v>
      </c>
      <c r="K1121">
        <v>-18.7915322821894</v>
      </c>
      <c r="L1121">
        <v>-12.539325272563</v>
      </c>
      <c r="M1121">
        <v>-12.6174495947049</v>
      </c>
      <c r="N1121">
        <f>AVERAGE(G1121:M1121)</f>
        <v>-15.1591706493625</v>
      </c>
    </row>
    <row r="1122" spans="2:14">
      <c r="B1122" s="1">
        <v>5.25</v>
      </c>
      <c r="C1122" s="1">
        <v>15.83</v>
      </c>
      <c r="D1122" s="1">
        <v>38.95</v>
      </c>
      <c r="E1122" s="1">
        <v>33.33</v>
      </c>
      <c r="F1122" s="1">
        <v>11.89</v>
      </c>
      <c r="G1122">
        <v>-14.9107243644756</v>
      </c>
      <c r="H1122">
        <v>-10.5757236573736</v>
      </c>
      <c r="I1122">
        <v>-17.1806847474243</v>
      </c>
      <c r="J1122">
        <v>-12.3404926338179</v>
      </c>
      <c r="K1122">
        <v>-23.003484343482</v>
      </c>
      <c r="L1122">
        <v>-12.0411007564818</v>
      </c>
      <c r="M1122">
        <v>-11.8402083896325</v>
      </c>
      <c r="N1122">
        <f>AVERAGE(G1122:M1122)</f>
        <v>-14.5560598418125</v>
      </c>
    </row>
    <row r="1123" spans="2:14">
      <c r="B1123" s="1">
        <v>5.26</v>
      </c>
      <c r="C1123" s="1">
        <v>13.87</v>
      </c>
      <c r="D1123" s="1">
        <v>24.98</v>
      </c>
      <c r="E1123" s="1">
        <v>49.11</v>
      </c>
      <c r="F1123" s="1">
        <v>12.04</v>
      </c>
      <c r="G1123">
        <v>-14.9813998428686</v>
      </c>
      <c r="H1123">
        <v>-10.6247056533508</v>
      </c>
      <c r="I1123">
        <v>-20.0360562951437</v>
      </c>
      <c r="J1123">
        <v>-14.3687297159862</v>
      </c>
      <c r="K1123">
        <v>-24.5096522573691</v>
      </c>
      <c r="L1123">
        <v>-12.5543907613049</v>
      </c>
      <c r="M1123">
        <v>-11.8653438790464</v>
      </c>
      <c r="N1123">
        <f>AVERAGE(G1123:M1123)</f>
        <v>-15.56289691501</v>
      </c>
    </row>
    <row r="1124" spans="2:14">
      <c r="B1124" s="1">
        <v>5.26</v>
      </c>
      <c r="C1124" s="1">
        <v>11.46</v>
      </c>
      <c r="D1124" s="1">
        <v>31.34</v>
      </c>
      <c r="E1124" s="1">
        <v>27.5</v>
      </c>
      <c r="F1124" s="1">
        <v>29.7</v>
      </c>
      <c r="G1124">
        <v>-15.6488240326469</v>
      </c>
      <c r="H1124">
        <v>-11.2376966956437</v>
      </c>
      <c r="I1124">
        <v>-19.3343153533366</v>
      </c>
      <c r="J1124">
        <v>-20.0078892940334</v>
      </c>
      <c r="K1124">
        <v>-18.1439138905861</v>
      </c>
      <c r="L1124">
        <v>-12.7347431358771</v>
      </c>
      <c r="M1124">
        <v>-10.7320479667323</v>
      </c>
      <c r="N1124">
        <f>AVERAGE(G1124:M1124)</f>
        <v>-15.4056329098366</v>
      </c>
    </row>
    <row r="1125" spans="2:14">
      <c r="B1125" s="1">
        <v>5.26</v>
      </c>
      <c r="C1125" s="1">
        <v>12.84</v>
      </c>
      <c r="D1125" s="1">
        <v>62.54</v>
      </c>
      <c r="E1125" s="1">
        <v>11.42</v>
      </c>
      <c r="F1125" s="1">
        <v>13.2</v>
      </c>
      <c r="G1125">
        <v>-13.1683379539895</v>
      </c>
      <c r="H1125">
        <v>-9.53132211196435</v>
      </c>
      <c r="I1125">
        <v>-23.8220030919865</v>
      </c>
      <c r="J1125">
        <v>-15.4658238908573</v>
      </c>
      <c r="K1125">
        <v>-19.3139119942065</v>
      </c>
      <c r="L1125">
        <v>-12.6921666880845</v>
      </c>
      <c r="M1125">
        <v>-12.6182706738827</v>
      </c>
      <c r="N1125">
        <f>AVERAGE(G1125:M1125)</f>
        <v>-15.2302623435673</v>
      </c>
    </row>
    <row r="1126" spans="2:14">
      <c r="B1126" s="1">
        <v>5.26</v>
      </c>
      <c r="C1126" s="1">
        <v>15.34</v>
      </c>
      <c r="D1126" s="1">
        <v>19.23</v>
      </c>
      <c r="E1126" s="1">
        <v>44.35</v>
      </c>
      <c r="F1126" s="1">
        <v>21.08</v>
      </c>
      <c r="G1126">
        <v>-15.4997832217832</v>
      </c>
      <c r="H1126">
        <v>-10.1058640743613</v>
      </c>
      <c r="I1126">
        <v>-23.4214922444791</v>
      </c>
      <c r="J1126">
        <v>-16.9075743994069</v>
      </c>
      <c r="K1126">
        <v>-15.5673701650753</v>
      </c>
      <c r="L1126">
        <v>-12.9049759423015</v>
      </c>
      <c r="M1126">
        <v>-11.5193791852343</v>
      </c>
      <c r="N1126">
        <f>AVERAGE(G1126:M1126)</f>
        <v>-15.1323484618059</v>
      </c>
    </row>
    <row r="1127" spans="2:14">
      <c r="B1127" s="1">
        <v>5.26</v>
      </c>
      <c r="C1127" s="1">
        <v>12.61</v>
      </c>
      <c r="D1127" s="1">
        <v>23.91</v>
      </c>
      <c r="E1127" s="1">
        <v>45.62</v>
      </c>
      <c r="F1127" s="1">
        <v>17.86</v>
      </c>
      <c r="G1127">
        <v>-15.0139583720902</v>
      </c>
      <c r="H1127">
        <v>-10.4508677384871</v>
      </c>
      <c r="I1127">
        <v>-22.4521616275451</v>
      </c>
      <c r="J1127">
        <v>-16.0348936483977</v>
      </c>
      <c r="K1127">
        <v>-16.7373984599642</v>
      </c>
      <c r="L1127">
        <v>-12.0510144125096</v>
      </c>
      <c r="M1127">
        <v>-10.8872480350714</v>
      </c>
      <c r="N1127">
        <f>AVERAGE(G1127:M1127)</f>
        <v>-14.8039346134379</v>
      </c>
    </row>
    <row r="1128" spans="2:14">
      <c r="B1128" s="1">
        <v>5.26</v>
      </c>
      <c r="C1128" s="1">
        <v>11.46</v>
      </c>
      <c r="D1128" s="1">
        <v>12.12</v>
      </c>
      <c r="E1128" s="1">
        <v>61.88</v>
      </c>
      <c r="F1128" s="1">
        <v>14.54</v>
      </c>
      <c r="G1128">
        <v>-14.0266835818651</v>
      </c>
      <c r="H1128">
        <v>-9.55070749071729</v>
      </c>
      <c r="I1128">
        <v>-20.5485488636344</v>
      </c>
      <c r="J1128">
        <v>-14.4261695695487</v>
      </c>
      <c r="K1128">
        <v>-19.5609919791143</v>
      </c>
      <c r="L1128">
        <v>-11.8971582846375</v>
      </c>
      <c r="M1128">
        <v>-12.2988867553513</v>
      </c>
      <c r="N1128">
        <f>AVERAGE(G1128:M1128)</f>
        <v>-14.6155923606955</v>
      </c>
    </row>
    <row r="1129" spans="2:14">
      <c r="B1129" s="1">
        <v>5.26</v>
      </c>
      <c r="C1129" s="1">
        <v>16.31</v>
      </c>
      <c r="D1129" s="1">
        <v>45.54</v>
      </c>
      <c r="E1129" s="1">
        <v>16.72</v>
      </c>
      <c r="F1129" s="1">
        <v>21.43</v>
      </c>
      <c r="G1129">
        <v>-14.7928195343034</v>
      </c>
      <c r="H1129">
        <v>-9.8298392271169</v>
      </c>
      <c r="I1129">
        <v>-18.4843134424541</v>
      </c>
      <c r="J1129">
        <v>-15.9533834198777</v>
      </c>
      <c r="K1129">
        <v>-15.9325055739496</v>
      </c>
      <c r="L1129">
        <v>-14.055193151392</v>
      </c>
      <c r="M1129">
        <v>-11.3826997902603</v>
      </c>
      <c r="N1129">
        <f>AVERAGE(G1129:M1129)</f>
        <v>-14.3472505913363</v>
      </c>
    </row>
    <row r="1130" spans="2:14">
      <c r="B1130" s="1">
        <v>5.26</v>
      </c>
      <c r="C1130" s="1">
        <v>11.31</v>
      </c>
      <c r="D1130" s="1">
        <v>38.15</v>
      </c>
      <c r="E1130" s="1">
        <v>10.32</v>
      </c>
      <c r="F1130" s="1">
        <v>40.22</v>
      </c>
      <c r="G1130">
        <v>-16.2512609157882</v>
      </c>
      <c r="H1130">
        <v>-11.8446353755573</v>
      </c>
      <c r="I1130">
        <v>-14.6232754715519</v>
      </c>
      <c r="J1130">
        <v>-14.3255487436475</v>
      </c>
      <c r="K1130">
        <v>-16.6520783009457</v>
      </c>
      <c r="L1130">
        <v>-14.505689567709</v>
      </c>
      <c r="M1130">
        <v>-11.1339082441235</v>
      </c>
      <c r="N1130">
        <f>AVERAGE(G1130:M1130)</f>
        <v>-14.1909138027604</v>
      </c>
    </row>
    <row r="1131" spans="2:14">
      <c r="B1131" s="1">
        <v>5.27</v>
      </c>
      <c r="C1131" s="1">
        <v>10.88</v>
      </c>
      <c r="D1131" s="1">
        <v>58.96</v>
      </c>
      <c r="E1131" s="1">
        <v>17.03</v>
      </c>
      <c r="F1131" s="1">
        <v>13.13</v>
      </c>
      <c r="G1131">
        <v>-13.073156437784</v>
      </c>
      <c r="H1131">
        <v>-9.92829917181507</v>
      </c>
      <c r="I1131">
        <v>-21.5699196303192</v>
      </c>
      <c r="J1131">
        <v>-16.5367083989793</v>
      </c>
      <c r="K1131">
        <v>-22.9238452886779</v>
      </c>
      <c r="L1131">
        <v>-11.7246740760451</v>
      </c>
      <c r="M1131">
        <v>-11.7343497905559</v>
      </c>
      <c r="N1131">
        <f>AVERAGE(G1131:M1131)</f>
        <v>-15.3558503991681</v>
      </c>
    </row>
    <row r="1132" spans="2:14">
      <c r="B1132" s="1">
        <v>5.27</v>
      </c>
      <c r="C1132" s="1">
        <v>12.77</v>
      </c>
      <c r="D1132" s="1">
        <v>30.24</v>
      </c>
      <c r="E1132" s="1">
        <v>17.77</v>
      </c>
      <c r="F1132" s="1">
        <v>39.22</v>
      </c>
      <c r="G1132">
        <v>-17.0173168429574</v>
      </c>
      <c r="H1132">
        <v>-11.9241884373051</v>
      </c>
      <c r="I1132">
        <v>-15.9157980202401</v>
      </c>
      <c r="J1132">
        <v>-15.7849119291128</v>
      </c>
      <c r="K1132">
        <v>-18.6210170287402</v>
      </c>
      <c r="L1132">
        <v>-13.5131282308345</v>
      </c>
      <c r="M1132">
        <v>-10.9651053618999</v>
      </c>
      <c r="N1132">
        <f>AVERAGE(G1132:M1132)</f>
        <v>-14.8202094072986</v>
      </c>
    </row>
    <row r="1133" spans="2:14">
      <c r="B1133" s="1">
        <v>5.27</v>
      </c>
      <c r="C1133" s="1">
        <v>14.49</v>
      </c>
      <c r="D1133" s="1">
        <v>23.28</v>
      </c>
      <c r="E1133" s="1">
        <v>19.18</v>
      </c>
      <c r="F1133" s="1">
        <v>43.05</v>
      </c>
      <c r="G1133">
        <v>-17.5336295913761</v>
      </c>
      <c r="H1133">
        <v>-11.9218818475022</v>
      </c>
      <c r="I1133">
        <v>-16.4314704968345</v>
      </c>
      <c r="J1133">
        <v>-14.6973311100663</v>
      </c>
      <c r="K1133">
        <v>-17.655015504918</v>
      </c>
      <c r="L1133">
        <v>-12.6318963531662</v>
      </c>
      <c r="M1133">
        <v>-12.2352357786287</v>
      </c>
      <c r="N1133">
        <f>AVERAGE(G1133:M1133)</f>
        <v>-14.7294943832131</v>
      </c>
    </row>
    <row r="1134" spans="2:14">
      <c r="B1134" s="1">
        <v>5.27</v>
      </c>
      <c r="C1134" s="1">
        <v>10.79</v>
      </c>
      <c r="D1134" s="1">
        <v>28.55</v>
      </c>
      <c r="E1134">
        <v>17</v>
      </c>
      <c r="F1134" s="1">
        <v>43.66</v>
      </c>
      <c r="G1134">
        <v>-16.7708471502389</v>
      </c>
      <c r="H1134">
        <v>-12.3882513008695</v>
      </c>
      <c r="I1134">
        <v>-15.9129173848405</v>
      </c>
      <c r="J1134">
        <v>-15.7420172096197</v>
      </c>
      <c r="K1134">
        <v>-16.619803031665</v>
      </c>
      <c r="L1134">
        <v>-12.8380386364831</v>
      </c>
      <c r="M1134">
        <v>-11.5461479156181</v>
      </c>
      <c r="N1134">
        <f>AVERAGE(G1134:M1134)</f>
        <v>-14.5454318041907</v>
      </c>
    </row>
    <row r="1135" spans="2:14">
      <c r="B1135" s="1">
        <v>5.27</v>
      </c>
      <c r="C1135" s="1">
        <v>14.61</v>
      </c>
      <c r="D1135" s="1">
        <v>16.68</v>
      </c>
      <c r="E1135" s="1">
        <v>23.71</v>
      </c>
      <c r="F1135">
        <v>45</v>
      </c>
      <c r="G1135">
        <v>-17.3151208383745</v>
      </c>
      <c r="H1135">
        <v>-11.5108211525608</v>
      </c>
      <c r="I1135">
        <v>-16.7865305163492</v>
      </c>
      <c r="J1135">
        <v>-14.5387143271576</v>
      </c>
      <c r="K1135">
        <v>-16.8460072985574</v>
      </c>
      <c r="L1135">
        <v>-12.6362183582266</v>
      </c>
      <c r="M1135">
        <v>-12.1673378211685</v>
      </c>
      <c r="N1135">
        <f>AVERAGE(G1135:M1135)</f>
        <v>-14.5429643303421</v>
      </c>
    </row>
    <row r="1136" spans="2:14">
      <c r="B1136" s="1">
        <v>5.27</v>
      </c>
      <c r="C1136" s="1">
        <v>15.52</v>
      </c>
      <c r="D1136" s="1">
        <v>31.48</v>
      </c>
      <c r="E1136" s="1">
        <v>14.33</v>
      </c>
      <c r="F1136" s="1">
        <v>38.67</v>
      </c>
      <c r="G1136">
        <v>-17.3330253629942</v>
      </c>
      <c r="H1136">
        <v>-11.6986233819612</v>
      </c>
      <c r="I1136">
        <v>-15.2066183036345</v>
      </c>
      <c r="J1136">
        <v>-14.2066818150337</v>
      </c>
      <c r="K1136">
        <v>-18.9667184105378</v>
      </c>
      <c r="L1136">
        <v>-13.8835174552464</v>
      </c>
      <c r="M1136">
        <v>-10.4049543882644</v>
      </c>
      <c r="N1136">
        <f>AVERAGE(G1136:M1136)</f>
        <v>-14.5285913025246</v>
      </c>
    </row>
    <row r="1137" spans="2:14">
      <c r="B1137" s="1">
        <v>5.27</v>
      </c>
      <c r="C1137" s="1">
        <v>11.52</v>
      </c>
      <c r="D1137" s="1">
        <v>39.25</v>
      </c>
      <c r="E1137" s="1">
        <v>10.6</v>
      </c>
      <c r="F1137" s="1">
        <v>38.63</v>
      </c>
      <c r="G1137">
        <v>-16.0735522327273</v>
      </c>
      <c r="H1137">
        <v>-11.7042596101418</v>
      </c>
      <c r="I1137">
        <v>-14.2370955130672</v>
      </c>
      <c r="J1137">
        <v>-14.4440758977608</v>
      </c>
      <c r="K1137">
        <v>-17.0017793252611</v>
      </c>
      <c r="L1137">
        <v>-13.4228121769265</v>
      </c>
      <c r="M1137">
        <v>-10.9124596313126</v>
      </c>
      <c r="N1137">
        <f>AVERAGE(G1137:M1137)</f>
        <v>-13.9708620553139</v>
      </c>
    </row>
    <row r="1138" spans="2:14">
      <c r="B1138" s="1">
        <v>5.28</v>
      </c>
      <c r="C1138" s="1">
        <v>15.14</v>
      </c>
      <c r="D1138" s="1">
        <v>24.01</v>
      </c>
      <c r="E1138" s="1">
        <v>49.12</v>
      </c>
      <c r="F1138" s="1">
        <v>11.73</v>
      </c>
      <c r="G1138">
        <v>-15.1243673857336</v>
      </c>
      <c r="H1138">
        <v>-10.5376420622049</v>
      </c>
      <c r="I1138">
        <v>-20.0950671597151</v>
      </c>
      <c r="J1138">
        <v>-14.2451451051876</v>
      </c>
      <c r="K1138">
        <v>-24.8810757896135</v>
      </c>
      <c r="L1138">
        <v>-12.8363683794778</v>
      </c>
      <c r="M1138">
        <v>-11.6879605262006</v>
      </c>
      <c r="N1138">
        <f>AVERAGE(G1138:M1138)</f>
        <v>-15.6296609154476</v>
      </c>
    </row>
    <row r="1139" spans="2:14">
      <c r="B1139" s="1">
        <v>5.28</v>
      </c>
      <c r="C1139" s="1">
        <v>13.53</v>
      </c>
      <c r="D1139" s="1">
        <v>31.81</v>
      </c>
      <c r="E1139" s="1">
        <v>23.39</v>
      </c>
      <c r="F1139" s="1">
        <v>31.27</v>
      </c>
      <c r="G1139">
        <v>-16.2877740049169</v>
      </c>
      <c r="H1139">
        <v>-11.163289423699</v>
      </c>
      <c r="I1139">
        <v>-17.3815201520609</v>
      </c>
      <c r="J1139">
        <v>-18.0041839064834</v>
      </c>
      <c r="K1139">
        <v>-19.6507145568823</v>
      </c>
      <c r="L1139">
        <v>-12.533555846698</v>
      </c>
      <c r="M1139">
        <v>-11.6569082985447</v>
      </c>
      <c r="N1139">
        <f>AVERAGE(G1139:M1139)</f>
        <v>-15.2397065984693</v>
      </c>
    </row>
    <row r="1140" spans="2:14">
      <c r="B1140" s="1">
        <v>5.28</v>
      </c>
      <c r="C1140" s="1">
        <v>16.12</v>
      </c>
      <c r="D1140" s="1">
        <v>61.16</v>
      </c>
      <c r="E1140" s="1">
        <v>11.93</v>
      </c>
      <c r="F1140" s="1">
        <v>10.79</v>
      </c>
      <c r="G1140">
        <v>-13.3973846671358</v>
      </c>
      <c r="H1140">
        <v>-9.38720777004321</v>
      </c>
      <c r="I1140">
        <v>-23.5917092289484</v>
      </c>
      <c r="J1140">
        <v>-14.4875667210536</v>
      </c>
      <c r="K1140">
        <v>-19.4157027248822</v>
      </c>
      <c r="L1140">
        <v>-14.5767939832047</v>
      </c>
      <c r="M1140">
        <v>-11.1467218419262</v>
      </c>
      <c r="N1140">
        <f>AVERAGE(G1140:M1140)</f>
        <v>-15.1432981338849</v>
      </c>
    </row>
    <row r="1141" spans="2:14">
      <c r="B1141" s="1">
        <v>5.28</v>
      </c>
      <c r="C1141" s="1">
        <v>15.69</v>
      </c>
      <c r="D1141" s="1">
        <v>60.93</v>
      </c>
      <c r="E1141" s="1">
        <v>11.87</v>
      </c>
      <c r="F1141" s="1">
        <v>11.51</v>
      </c>
      <c r="G1141">
        <v>-13.4060525721897</v>
      </c>
      <c r="H1141">
        <v>-9.38166715240388</v>
      </c>
      <c r="I1141">
        <v>-23.5008993360049</v>
      </c>
      <c r="J1141">
        <v>-14.7066564748174</v>
      </c>
      <c r="K1141">
        <v>-19.7548956079783</v>
      </c>
      <c r="L1141">
        <v>-13.7271507903324</v>
      </c>
      <c r="M1141">
        <v>-11.3808929760471</v>
      </c>
      <c r="N1141">
        <f>AVERAGE(G1141:M1141)</f>
        <v>-15.1226021299677</v>
      </c>
    </row>
    <row r="1142" spans="2:14">
      <c r="B1142" s="1">
        <v>5.28</v>
      </c>
      <c r="C1142" s="1">
        <v>14.6</v>
      </c>
      <c r="D1142" s="1">
        <v>48.19</v>
      </c>
      <c r="E1142" s="1">
        <v>14.58</v>
      </c>
      <c r="F1142" s="1">
        <v>22.63</v>
      </c>
      <c r="G1142">
        <v>-14.6265408277443</v>
      </c>
      <c r="H1142">
        <v>-9.8535567886718</v>
      </c>
      <c r="I1142">
        <v>-18.7609740734861</v>
      </c>
      <c r="J1142">
        <v>-17.2237141636388</v>
      </c>
      <c r="K1142">
        <v>-15.9959504796936</v>
      </c>
      <c r="L1142">
        <v>-14.3403183997189</v>
      </c>
      <c r="M1142">
        <v>-11.356113332016</v>
      </c>
      <c r="N1142">
        <f>AVERAGE(G1142:M1142)</f>
        <v>-14.5938811521385</v>
      </c>
    </row>
    <row r="1143" spans="2:14">
      <c r="B1143" s="1">
        <v>5.29</v>
      </c>
      <c r="C1143" s="1">
        <v>12.67</v>
      </c>
      <c r="D1143" s="1">
        <v>56.51</v>
      </c>
      <c r="E1143" s="1">
        <v>16.4</v>
      </c>
      <c r="F1143" s="1">
        <v>14.42</v>
      </c>
      <c r="G1143">
        <v>-13.5356061978614</v>
      </c>
      <c r="H1143">
        <v>-9.71594598977859</v>
      </c>
      <c r="I1143">
        <v>-21.3890242027404</v>
      </c>
      <c r="J1143">
        <v>-16.4505176505127</v>
      </c>
      <c r="K1143">
        <v>-22.0322122323756</v>
      </c>
      <c r="L1143">
        <v>-10.5861578292085</v>
      </c>
      <c r="M1143">
        <v>-12.2165468892014</v>
      </c>
      <c r="N1143">
        <f>AVERAGE(G1143:M1143)</f>
        <v>-15.1322872845255</v>
      </c>
    </row>
    <row r="1144" spans="2:14">
      <c r="B1144" s="1">
        <v>5.29</v>
      </c>
      <c r="C1144" s="1">
        <v>16.62</v>
      </c>
      <c r="D1144" s="1">
        <v>13.49</v>
      </c>
      <c r="E1144" s="1">
        <v>41.8</v>
      </c>
      <c r="F1144" s="1">
        <v>28.09</v>
      </c>
      <c r="G1144">
        <v>-15.9996982501656</v>
      </c>
      <c r="H1144">
        <v>-9.98882637694532</v>
      </c>
      <c r="I1144">
        <v>-18.9067135939582</v>
      </c>
      <c r="J1144">
        <v>-18.8489637153986</v>
      </c>
      <c r="K1144">
        <v>-17.6786409869885</v>
      </c>
      <c r="L1144">
        <v>-11.9604921443765</v>
      </c>
      <c r="M1144">
        <v>-11.4969089266642</v>
      </c>
      <c r="N1144">
        <f>AVERAGE(G1144:M1144)</f>
        <v>-14.9828919992138</v>
      </c>
    </row>
    <row r="1145" spans="2:14">
      <c r="B1145" s="1">
        <v>5.29</v>
      </c>
      <c r="C1145" s="1">
        <v>13.64</v>
      </c>
      <c r="D1145" s="1">
        <v>34.71</v>
      </c>
      <c r="E1145" s="1">
        <v>25.88</v>
      </c>
      <c r="F1145" s="1">
        <v>25.77</v>
      </c>
      <c r="G1145">
        <v>-15.8145362112779</v>
      </c>
      <c r="H1145">
        <v>-10.8850167411465</v>
      </c>
      <c r="I1145">
        <v>-18.8375684464384</v>
      </c>
      <c r="J1145">
        <v>-16.3005940148132</v>
      </c>
      <c r="K1145">
        <v>-15.637247395108</v>
      </c>
      <c r="L1145">
        <v>-13.3738003218565</v>
      </c>
      <c r="M1145">
        <v>-12.1085190012698</v>
      </c>
      <c r="N1145">
        <f>AVERAGE(G1145:M1145)</f>
        <v>-14.7081831617015</v>
      </c>
    </row>
    <row r="1146" spans="2:14">
      <c r="B1146" s="1">
        <v>5.29</v>
      </c>
      <c r="C1146" s="1">
        <v>13.85</v>
      </c>
      <c r="D1146" s="1">
        <v>37.11</v>
      </c>
      <c r="E1146" s="1">
        <v>16.35</v>
      </c>
      <c r="F1146" s="1">
        <v>32.69</v>
      </c>
      <c r="G1146">
        <v>-16.2557591105205</v>
      </c>
      <c r="H1146">
        <v>-11.09941752862</v>
      </c>
      <c r="I1146">
        <v>-15.9440419690789</v>
      </c>
      <c r="J1146">
        <v>-15.6312206288862</v>
      </c>
      <c r="K1146">
        <v>-18.7613716248189</v>
      </c>
      <c r="L1146">
        <v>-12.1861185534868</v>
      </c>
      <c r="M1146">
        <v>-11.817312239323</v>
      </c>
      <c r="N1146">
        <f>AVERAGE(G1146:M1146)</f>
        <v>-14.527891664962</v>
      </c>
    </row>
    <row r="1147" spans="2:14">
      <c r="B1147" s="1">
        <v>5.3</v>
      </c>
      <c r="C1147" s="1">
        <v>12.42</v>
      </c>
      <c r="D1147" s="1">
        <v>56.34</v>
      </c>
      <c r="E1147" s="1">
        <v>17.83</v>
      </c>
      <c r="F1147" s="1">
        <v>13.41</v>
      </c>
      <c r="G1147">
        <v>-13.4586987580349</v>
      </c>
      <c r="H1147">
        <v>-10.0961629646531</v>
      </c>
      <c r="I1147">
        <v>-20.8968624013846</v>
      </c>
      <c r="J1147">
        <v>-15.8964223181</v>
      </c>
      <c r="K1147">
        <v>-23.4343244327542</v>
      </c>
      <c r="L1147">
        <v>-11.4029060705918</v>
      </c>
      <c r="M1147">
        <v>-12.0070422258986</v>
      </c>
      <c r="N1147">
        <f>AVERAGE(G1147:M1147)</f>
        <v>-15.3132027387739</v>
      </c>
    </row>
    <row r="1148" spans="2:14">
      <c r="B1148" s="1">
        <v>5.3</v>
      </c>
      <c r="C1148" s="1">
        <v>12.36</v>
      </c>
      <c r="D1148" s="1">
        <v>50.73</v>
      </c>
      <c r="E1148" s="1">
        <v>24.48</v>
      </c>
      <c r="F1148" s="1">
        <v>12.43</v>
      </c>
      <c r="G1148">
        <v>-13.8916800088238</v>
      </c>
      <c r="H1148">
        <v>-10.164832843072</v>
      </c>
      <c r="I1148">
        <v>-18.7022791392357</v>
      </c>
      <c r="J1148">
        <v>-14.2156491542409</v>
      </c>
      <c r="K1148">
        <v>-23.6970377619509</v>
      </c>
      <c r="L1148">
        <v>-12.909199391455</v>
      </c>
      <c r="M1148">
        <v>-11.5209900962586</v>
      </c>
      <c r="N1148">
        <f>AVERAGE(G1148:M1148)</f>
        <v>-15.0145240564338</v>
      </c>
    </row>
    <row r="1149" spans="2:14">
      <c r="B1149" s="1">
        <v>5.3</v>
      </c>
      <c r="C1149" s="1">
        <v>12.95</v>
      </c>
      <c r="D1149" s="1">
        <v>26.38</v>
      </c>
      <c r="E1149" s="1">
        <v>19.23</v>
      </c>
      <c r="F1149" s="1">
        <v>41.44</v>
      </c>
      <c r="G1149">
        <v>-17.2056868961689</v>
      </c>
      <c r="H1149">
        <v>-11.953599898771</v>
      </c>
      <c r="I1149">
        <v>-16.3962655260291</v>
      </c>
      <c r="J1149">
        <v>-15.6907487948736</v>
      </c>
      <c r="K1149">
        <v>-17.8276860306477</v>
      </c>
      <c r="L1149">
        <v>-12.7629648591519</v>
      </c>
      <c r="M1149">
        <v>-11.3255321779125</v>
      </c>
      <c r="N1149">
        <f>AVERAGE(G1149:M1149)</f>
        <v>-14.7374977405078</v>
      </c>
    </row>
    <row r="1150" spans="2:14">
      <c r="B1150" s="1">
        <v>5.3</v>
      </c>
      <c r="C1150" s="1">
        <v>15.46</v>
      </c>
      <c r="D1150" s="1">
        <v>45.09</v>
      </c>
      <c r="E1150" s="1">
        <v>16.05</v>
      </c>
      <c r="F1150" s="1">
        <v>23.4</v>
      </c>
      <c r="G1150">
        <v>-14.9328711679265</v>
      </c>
      <c r="H1150">
        <v>-9.98208250938649</v>
      </c>
      <c r="I1150">
        <v>-18.0934784955281</v>
      </c>
      <c r="J1150">
        <v>-16.4778733470357</v>
      </c>
      <c r="K1150">
        <v>-15.8142567308018</v>
      </c>
      <c r="L1150">
        <v>-14.0740465795069</v>
      </c>
      <c r="M1150">
        <v>-11.5275647170218</v>
      </c>
      <c r="N1150">
        <f>AVERAGE(G1150:M1150)</f>
        <v>-14.4145962210296</v>
      </c>
    </row>
    <row r="1151" spans="2:14">
      <c r="B1151" s="1">
        <v>5.3</v>
      </c>
      <c r="C1151" s="1">
        <v>10.97</v>
      </c>
      <c r="D1151" s="1">
        <v>42.13</v>
      </c>
      <c r="E1151" s="1">
        <v>22.72</v>
      </c>
      <c r="F1151" s="1">
        <v>24.18</v>
      </c>
      <c r="G1151">
        <v>-14.7579841418677</v>
      </c>
      <c r="H1151">
        <v>-10.794540945033</v>
      </c>
      <c r="I1151">
        <v>-18.2811391732668</v>
      </c>
      <c r="J1151">
        <v>-16.5058408073667</v>
      </c>
      <c r="K1151">
        <v>-14.3741870091314</v>
      </c>
      <c r="L1151">
        <v>-13.5530907439399</v>
      </c>
      <c r="M1151">
        <v>-11.7219300558939</v>
      </c>
      <c r="N1151">
        <f>AVERAGE(G1151:M1151)</f>
        <v>-14.2841018394999</v>
      </c>
    </row>
    <row r="1152" spans="2:14">
      <c r="B1152" s="1">
        <v>5.31</v>
      </c>
      <c r="C1152" s="1">
        <v>15.73</v>
      </c>
      <c r="D1152" s="1">
        <v>60.31</v>
      </c>
      <c r="E1152" s="1">
        <v>10.67</v>
      </c>
      <c r="F1152" s="1">
        <v>13.29</v>
      </c>
      <c r="G1152">
        <v>-13.4950677902164</v>
      </c>
      <c r="H1152">
        <v>-9.32349512459092</v>
      </c>
      <c r="I1152">
        <v>-24.2825905621809</v>
      </c>
      <c r="J1152">
        <v>-14.6900792959496</v>
      </c>
      <c r="K1152">
        <v>-19.33607939969</v>
      </c>
      <c r="L1152">
        <v>-12.1403272536749</v>
      </c>
      <c r="M1152">
        <v>-13.0340457063177</v>
      </c>
      <c r="N1152">
        <f>AVERAGE(G1152:M1152)</f>
        <v>-15.1859550189458</v>
      </c>
    </row>
    <row r="1153" spans="2:14">
      <c r="B1153" s="1">
        <v>5.31</v>
      </c>
      <c r="C1153" s="1">
        <v>10.89</v>
      </c>
      <c r="D1153">
        <v>11</v>
      </c>
      <c r="E1153" s="1">
        <v>15.36</v>
      </c>
      <c r="F1153" s="1">
        <v>62.75</v>
      </c>
      <c r="G1153">
        <v>-15.9068801534618</v>
      </c>
      <c r="H1153">
        <v>-10.8543817306976</v>
      </c>
      <c r="I1153">
        <v>-19.3522973795554</v>
      </c>
      <c r="J1153">
        <v>-16.5743499352123</v>
      </c>
      <c r="K1153">
        <v>-17.8513918286217</v>
      </c>
      <c r="L1153">
        <v>-12.872827252279</v>
      </c>
      <c r="M1153">
        <v>-11.4895159564055</v>
      </c>
      <c r="N1153">
        <f>AVERAGE(G1153:M1153)</f>
        <v>-14.9859491766048</v>
      </c>
    </row>
    <row r="1154" spans="2:14">
      <c r="B1154" s="1">
        <v>5.31</v>
      </c>
      <c r="C1154" s="1">
        <v>13.8</v>
      </c>
      <c r="D1154" s="1">
        <v>51.76</v>
      </c>
      <c r="E1154" s="1">
        <v>12.7</v>
      </c>
      <c r="F1154" s="1">
        <v>21.74</v>
      </c>
      <c r="G1154">
        <v>-14.2705093984905</v>
      </c>
      <c r="H1154">
        <v>-9.71336456397336</v>
      </c>
      <c r="I1154">
        <v>-19.7285612800918</v>
      </c>
      <c r="J1154">
        <v>-18.2045049856558</v>
      </c>
      <c r="K1154">
        <v>-16.1438208108372</v>
      </c>
      <c r="L1154">
        <v>-13.5077129674125</v>
      </c>
      <c r="M1154">
        <v>-11.8207785115331</v>
      </c>
      <c r="N1154">
        <f>AVERAGE(G1154:M1154)</f>
        <v>-14.7698932168563</v>
      </c>
    </row>
    <row r="1155" spans="2:14">
      <c r="B1155" s="1">
        <v>5.31</v>
      </c>
      <c r="C1155" s="1">
        <v>15.48</v>
      </c>
      <c r="D1155" s="1">
        <v>31.46</v>
      </c>
      <c r="E1155" s="1">
        <v>26.96</v>
      </c>
      <c r="F1155" s="1">
        <v>26.1</v>
      </c>
      <c r="G1155">
        <v>-16.0475353124013</v>
      </c>
      <c r="H1155">
        <v>-10.7913882280864</v>
      </c>
      <c r="I1155">
        <v>-18.9147388883459</v>
      </c>
      <c r="J1155">
        <v>-16.2496721966788</v>
      </c>
      <c r="K1155">
        <v>-16.2596108318526</v>
      </c>
      <c r="L1155">
        <v>-12.6333735761863</v>
      </c>
      <c r="M1155">
        <v>-12.0425222732997</v>
      </c>
      <c r="N1155">
        <f>AVERAGE(G1155:M1155)</f>
        <v>-14.7055487581216</v>
      </c>
    </row>
    <row r="1156" spans="2:14">
      <c r="B1156" s="1">
        <v>5.31</v>
      </c>
      <c r="C1156" s="1">
        <v>14.27</v>
      </c>
      <c r="D1156" s="1">
        <v>27.1</v>
      </c>
      <c r="E1156" s="1">
        <v>16.65</v>
      </c>
      <c r="F1156" s="1">
        <v>41.98</v>
      </c>
      <c r="G1156">
        <v>-17.5830880704829</v>
      </c>
      <c r="H1156">
        <v>-12.0954808433616</v>
      </c>
      <c r="I1156">
        <v>-15.950291269412</v>
      </c>
      <c r="J1156">
        <v>-14.7274709164667</v>
      </c>
      <c r="K1156">
        <v>-18.0732159046585</v>
      </c>
      <c r="L1156">
        <v>-12.739756124748</v>
      </c>
      <c r="M1156">
        <v>-11.5100229098939</v>
      </c>
      <c r="N1156">
        <f>AVERAGE(G1156:M1156)</f>
        <v>-14.6684751484319</v>
      </c>
    </row>
    <row r="1157" spans="2:14">
      <c r="B1157" s="1">
        <v>5.31</v>
      </c>
      <c r="C1157" s="1">
        <v>12.45</v>
      </c>
      <c r="D1157" s="1">
        <v>14.2</v>
      </c>
      <c r="E1157" s="1">
        <v>22.92</v>
      </c>
      <c r="F1157" s="1">
        <v>50.43</v>
      </c>
      <c r="G1157">
        <v>-16.885465877365</v>
      </c>
      <c r="H1157">
        <v>-11.4475727610476</v>
      </c>
      <c r="I1157">
        <v>-16.8899534489013</v>
      </c>
      <c r="J1157">
        <v>-14.535071980933</v>
      </c>
      <c r="K1157">
        <v>-16.883238457556</v>
      </c>
      <c r="L1157">
        <v>-12.9951079398623</v>
      </c>
      <c r="M1157">
        <v>-11.2155683201422</v>
      </c>
      <c r="N1157">
        <f>AVERAGE(G1157:M1157)</f>
        <v>-14.4074255408296</v>
      </c>
    </row>
    <row r="1158" spans="2:14">
      <c r="B1158" s="1">
        <v>5.32</v>
      </c>
      <c r="C1158" s="1">
        <v>12.01</v>
      </c>
      <c r="D1158" s="1">
        <v>63.35</v>
      </c>
      <c r="E1158" s="1">
        <v>14.42</v>
      </c>
      <c r="F1158" s="1">
        <v>10.22</v>
      </c>
      <c r="G1158">
        <v>-13.0555423972229</v>
      </c>
      <c r="H1158">
        <v>-9.70799606527819</v>
      </c>
      <c r="I1158">
        <v>-22.1439212848608</v>
      </c>
      <c r="J1158">
        <v>-15.584604391663</v>
      </c>
      <c r="K1158">
        <v>-18.2168627536976</v>
      </c>
      <c r="L1158">
        <v>-15.9896778350361</v>
      </c>
      <c r="M1158">
        <v>-10.397398269689</v>
      </c>
      <c r="N1158">
        <f>AVERAGE(G1158:M1158)</f>
        <v>-15.0137147139211</v>
      </c>
    </row>
    <row r="1159" spans="2:14">
      <c r="B1159" s="1">
        <v>5.32</v>
      </c>
      <c r="C1159" s="1">
        <v>12.36</v>
      </c>
      <c r="D1159" s="1">
        <v>14.1</v>
      </c>
      <c r="E1159" s="1">
        <v>45.01</v>
      </c>
      <c r="F1159" s="1">
        <v>28.53</v>
      </c>
      <c r="G1159">
        <v>-15.3801311670805</v>
      </c>
      <c r="H1159">
        <v>-9.91672810820773</v>
      </c>
      <c r="I1159">
        <v>-19.1714769057486</v>
      </c>
      <c r="J1159">
        <v>-19.7652068258642</v>
      </c>
      <c r="K1159">
        <v>-17.0822173793424</v>
      </c>
      <c r="L1159">
        <v>-12.473762444118</v>
      </c>
      <c r="M1159">
        <v>-10.8880252815273</v>
      </c>
      <c r="N1159">
        <f>AVERAGE(G1159:M1159)</f>
        <v>-14.9539354445555</v>
      </c>
    </row>
    <row r="1160" spans="2:14">
      <c r="B1160" s="1">
        <v>5.32</v>
      </c>
      <c r="C1160" s="1">
        <v>10.91</v>
      </c>
      <c r="D1160" s="1">
        <v>67.43</v>
      </c>
      <c r="E1160" s="1">
        <v>11.56</v>
      </c>
      <c r="F1160" s="1">
        <v>10.1</v>
      </c>
      <c r="G1160">
        <v>-12.6645775173586</v>
      </c>
      <c r="H1160">
        <v>-9.86339960756439</v>
      </c>
      <c r="I1160">
        <v>-21.5357417577825</v>
      </c>
      <c r="J1160">
        <v>-15.037983804019</v>
      </c>
      <c r="K1160">
        <v>-18.2210127670718</v>
      </c>
      <c r="L1160">
        <v>-16.427640236788</v>
      </c>
      <c r="M1160">
        <v>-10.0490664193191</v>
      </c>
      <c r="N1160">
        <f>AVERAGE(G1160:M1160)</f>
        <v>-14.8284888728433</v>
      </c>
    </row>
    <row r="1161" spans="2:14">
      <c r="B1161" s="1">
        <v>5.32</v>
      </c>
      <c r="C1161" s="1">
        <v>12.65</v>
      </c>
      <c r="D1161" s="1">
        <v>37.18</v>
      </c>
      <c r="E1161" s="1">
        <v>20.5</v>
      </c>
      <c r="F1161" s="1">
        <v>29.67</v>
      </c>
      <c r="G1161">
        <v>-15.7851632321127</v>
      </c>
      <c r="H1161">
        <v>-10.9833365092245</v>
      </c>
      <c r="I1161">
        <v>-17.4195944876983</v>
      </c>
      <c r="J1161">
        <v>-17.6401320249638</v>
      </c>
      <c r="K1161">
        <v>-17.577040085799</v>
      </c>
      <c r="L1161">
        <v>-12.4832378410655</v>
      </c>
      <c r="M1161">
        <v>-10.847606827649</v>
      </c>
      <c r="N1161">
        <f>AVERAGE(G1161:M1161)</f>
        <v>-14.6765872869304</v>
      </c>
    </row>
    <row r="1162" spans="2:14">
      <c r="B1162" s="1">
        <v>5.32</v>
      </c>
      <c r="C1162" s="1">
        <v>15.02</v>
      </c>
      <c r="D1162" s="1">
        <v>13.68</v>
      </c>
      <c r="E1162" s="1">
        <v>30.97</v>
      </c>
      <c r="F1162" s="1">
        <v>40.33</v>
      </c>
      <c r="G1162">
        <v>-16.9600876338448</v>
      </c>
      <c r="H1162">
        <v>-10.9142819554543</v>
      </c>
      <c r="I1162">
        <v>-16.2671502636768</v>
      </c>
      <c r="J1162">
        <v>-14.9499747778456</v>
      </c>
      <c r="K1162">
        <v>-17.1658751315335</v>
      </c>
      <c r="L1162">
        <v>-12.9504760838732</v>
      </c>
      <c r="M1162">
        <v>-11.5611301284932</v>
      </c>
      <c r="N1162">
        <f>AVERAGE(G1162:M1162)</f>
        <v>-14.3955679963888</v>
      </c>
    </row>
    <row r="1163" spans="2:14">
      <c r="B1163" s="1">
        <v>5.32</v>
      </c>
      <c r="C1163" s="1">
        <v>12.84</v>
      </c>
      <c r="D1163" s="1">
        <v>37.2</v>
      </c>
      <c r="E1163" s="1">
        <v>26.61</v>
      </c>
      <c r="F1163" s="1">
        <v>23.35</v>
      </c>
      <c r="G1163">
        <v>-15.3059459469607</v>
      </c>
      <c r="H1163">
        <v>-10.783888872254</v>
      </c>
      <c r="I1163">
        <v>-18.8367379697985</v>
      </c>
      <c r="J1163">
        <v>-15.6617471932265</v>
      </c>
      <c r="K1163">
        <v>-14.7347015172131</v>
      </c>
      <c r="L1163">
        <v>-13.6337994300116</v>
      </c>
      <c r="M1163">
        <v>-11.6855466354971</v>
      </c>
      <c r="N1163">
        <f>AVERAGE(G1163:M1163)</f>
        <v>-14.3774810807088</v>
      </c>
    </row>
    <row r="1164" spans="2:14">
      <c r="B1164" s="1">
        <v>5.32</v>
      </c>
      <c r="C1164" s="1">
        <v>15.89</v>
      </c>
      <c r="D1164" s="1">
        <v>40.35</v>
      </c>
      <c r="E1164" s="1">
        <v>30.45</v>
      </c>
      <c r="F1164" s="1">
        <v>13.31</v>
      </c>
      <c r="G1164">
        <v>-14.8762947890933</v>
      </c>
      <c r="H1164">
        <v>-10.4164874988615</v>
      </c>
      <c r="I1164">
        <v>-17.6614347190522</v>
      </c>
      <c r="J1164">
        <v>-12.4415978983959</v>
      </c>
      <c r="K1164">
        <v>-20.9975355974775</v>
      </c>
      <c r="L1164">
        <v>-11.2229339432856</v>
      </c>
      <c r="M1164">
        <v>-12.9403157439379</v>
      </c>
      <c r="N1164">
        <f>AVERAGE(G1164:M1164)</f>
        <v>-14.3652285985863</v>
      </c>
    </row>
    <row r="1165" spans="2:14">
      <c r="B1165" s="1">
        <v>5.33</v>
      </c>
      <c r="C1165" s="1">
        <v>14.98</v>
      </c>
      <c r="D1165" s="1">
        <v>59.08</v>
      </c>
      <c r="E1165" s="1">
        <v>11.1</v>
      </c>
      <c r="F1165" s="1">
        <v>14.84</v>
      </c>
      <c r="G1165">
        <v>-13.566696248985</v>
      </c>
      <c r="H1165">
        <v>-9.36290521821105</v>
      </c>
      <c r="I1165">
        <v>-24.261212304328</v>
      </c>
      <c r="J1165">
        <v>-15.5535583011198</v>
      </c>
      <c r="K1165">
        <v>-19.14320411968</v>
      </c>
      <c r="L1165">
        <v>-11.8971492453254</v>
      </c>
      <c r="M1165">
        <v>-12.2362719640078</v>
      </c>
      <c r="N1165">
        <f>AVERAGE(G1165:M1165)</f>
        <v>-15.1458567716653</v>
      </c>
    </row>
    <row r="1166" spans="2:14">
      <c r="B1166" s="1">
        <v>5.33</v>
      </c>
      <c r="C1166" s="1">
        <v>12.26</v>
      </c>
      <c r="D1166" s="1">
        <v>25.21</v>
      </c>
      <c r="E1166" s="1">
        <v>47.1</v>
      </c>
      <c r="F1166" s="1">
        <v>15.43</v>
      </c>
      <c r="G1166">
        <v>-14.8539185946813</v>
      </c>
      <c r="H1166">
        <v>-10.5808600061752</v>
      </c>
      <c r="I1166">
        <v>-21.0431183412854</v>
      </c>
      <c r="J1166">
        <v>-15.3732176630563</v>
      </c>
      <c r="K1166">
        <v>-19.81168563952</v>
      </c>
      <c r="L1166">
        <v>-11.2038376398364</v>
      </c>
      <c r="M1166">
        <v>-12.1017593348345</v>
      </c>
      <c r="N1166">
        <f>AVERAGE(G1166:M1166)</f>
        <v>-14.9954853170556</v>
      </c>
    </row>
    <row r="1167" spans="2:14">
      <c r="B1167" s="1">
        <v>5.33</v>
      </c>
      <c r="C1167" s="1">
        <v>12.02</v>
      </c>
      <c r="D1167" s="1">
        <v>63.04</v>
      </c>
      <c r="E1167" s="1">
        <v>14.86</v>
      </c>
      <c r="F1167" s="1">
        <v>10.08</v>
      </c>
      <c r="G1167">
        <v>-13.042612734254</v>
      </c>
      <c r="H1167">
        <v>-9.72652153842332</v>
      </c>
      <c r="I1167">
        <v>-22.1379979668138</v>
      </c>
      <c r="J1167">
        <v>-15.4649974835531</v>
      </c>
      <c r="K1167">
        <v>-18.1768052093625</v>
      </c>
      <c r="L1167">
        <v>-15.3410656227637</v>
      </c>
      <c r="M1167">
        <v>-10.3787091740486</v>
      </c>
      <c r="N1167">
        <f>AVERAGE(G1167:M1167)</f>
        <v>-14.895529961317</v>
      </c>
    </row>
    <row r="1168" spans="2:14">
      <c r="B1168" s="1">
        <v>5.33</v>
      </c>
      <c r="C1168" s="1">
        <v>15.46</v>
      </c>
      <c r="D1168" s="1">
        <v>63.32</v>
      </c>
      <c r="E1168" s="1">
        <v>10.56</v>
      </c>
      <c r="F1168" s="1">
        <v>10.66</v>
      </c>
      <c r="G1168">
        <v>-13.2552308356549</v>
      </c>
      <c r="H1168">
        <v>-9.41308788300278</v>
      </c>
      <c r="I1168">
        <v>-23.3555282892824</v>
      </c>
      <c r="J1168">
        <v>-13.9481445511208</v>
      </c>
      <c r="K1168">
        <v>-19.4914524166406</v>
      </c>
      <c r="L1168">
        <v>-14.1633481179393</v>
      </c>
      <c r="M1168">
        <v>-10.0903411464168</v>
      </c>
      <c r="N1168">
        <f>AVERAGE(G1168:M1168)</f>
        <v>-14.8167333200082</v>
      </c>
    </row>
    <row r="1169" spans="2:14">
      <c r="B1169" s="1">
        <v>5.33</v>
      </c>
      <c r="C1169" s="1">
        <v>11.56</v>
      </c>
      <c r="D1169" s="1">
        <v>28.09</v>
      </c>
      <c r="E1169" s="1">
        <v>41.7</v>
      </c>
      <c r="F1169" s="1">
        <v>18.65</v>
      </c>
      <c r="G1169">
        <v>-14.7706742915772</v>
      </c>
      <c r="H1169">
        <v>-10.7757797423639</v>
      </c>
      <c r="I1169">
        <v>-20.0583934281809</v>
      </c>
      <c r="J1169">
        <v>-16.169493188382</v>
      </c>
      <c r="K1169">
        <v>-17.0466490195184</v>
      </c>
      <c r="L1169">
        <v>-12.6851121797267</v>
      </c>
      <c r="M1169">
        <v>-10.6378851988465</v>
      </c>
      <c r="N1169">
        <f>AVERAGE(G1169:M1169)</f>
        <v>-14.5919981497994</v>
      </c>
    </row>
    <row r="1170" spans="2:14">
      <c r="B1170" s="1">
        <v>5.33</v>
      </c>
      <c r="C1170" s="1">
        <v>14.28</v>
      </c>
      <c r="D1170" s="1">
        <v>42.13</v>
      </c>
      <c r="E1170" s="1">
        <v>18.34</v>
      </c>
      <c r="F1170" s="1">
        <v>25.25</v>
      </c>
      <c r="G1170">
        <v>-15.2970430774498</v>
      </c>
      <c r="H1170">
        <v>-10.3774125818714</v>
      </c>
      <c r="I1170">
        <v>-18.1344408827679</v>
      </c>
      <c r="J1170">
        <v>-16.2347225645699</v>
      </c>
      <c r="K1170">
        <v>-15.435705221396</v>
      </c>
      <c r="L1170">
        <v>-12.8951547987481</v>
      </c>
      <c r="M1170">
        <v>-12.1938574917031</v>
      </c>
      <c r="N1170">
        <f>AVERAGE(G1170:M1170)</f>
        <v>-14.3669052312152</v>
      </c>
    </row>
    <row r="1171" spans="2:14">
      <c r="B1171" s="1">
        <v>5.33</v>
      </c>
      <c r="C1171" s="1">
        <v>12.3</v>
      </c>
      <c r="D1171" s="1">
        <v>39.49</v>
      </c>
      <c r="E1171" s="1">
        <v>37.52</v>
      </c>
      <c r="F1171" s="1">
        <v>10.69</v>
      </c>
      <c r="G1171">
        <v>-14.5802599838001</v>
      </c>
      <c r="H1171">
        <v>-11.0064945687084</v>
      </c>
      <c r="I1171">
        <v>-16.6308455680687</v>
      </c>
      <c r="J1171">
        <v>-12.8930052795926</v>
      </c>
      <c r="K1171">
        <v>-20.8064370110462</v>
      </c>
      <c r="L1171">
        <v>-13.872512568217</v>
      </c>
      <c r="M1171">
        <v>-10.2004968116503</v>
      </c>
      <c r="N1171">
        <f>AVERAGE(G1171:M1171)</f>
        <v>-14.2842931130119</v>
      </c>
    </row>
    <row r="1172" spans="2:14">
      <c r="B1172" s="1">
        <v>5.34</v>
      </c>
      <c r="C1172" s="1">
        <v>14.79</v>
      </c>
      <c r="D1172" s="1">
        <v>56.19</v>
      </c>
      <c r="E1172" s="1">
        <v>14.66</v>
      </c>
      <c r="F1172" s="1">
        <v>14.36</v>
      </c>
      <c r="G1172">
        <v>-13.7274126713067</v>
      </c>
      <c r="H1172">
        <v>-9.49599967461224</v>
      </c>
      <c r="I1172">
        <v>-22.2664570492523</v>
      </c>
      <c r="J1172">
        <v>-15.7976055647089</v>
      </c>
      <c r="K1172">
        <v>-22.4231474850507</v>
      </c>
      <c r="L1172">
        <v>-10.9014884326089</v>
      </c>
      <c r="M1172">
        <v>-12.0810857129393</v>
      </c>
      <c r="N1172">
        <f>AVERAGE(G1172:M1172)</f>
        <v>-15.2418852272113</v>
      </c>
    </row>
    <row r="1173" spans="2:14">
      <c r="B1173" s="1">
        <v>5.34</v>
      </c>
      <c r="C1173" s="1">
        <v>16.72</v>
      </c>
      <c r="D1173">
        <v>50</v>
      </c>
      <c r="E1173" s="1">
        <v>23.12</v>
      </c>
      <c r="F1173" s="1">
        <v>10.16</v>
      </c>
      <c r="G1173">
        <v>-14.2211334125016</v>
      </c>
      <c r="H1173">
        <v>-9.79700477716456</v>
      </c>
      <c r="I1173">
        <v>-18.7147290775889</v>
      </c>
      <c r="J1173">
        <v>-14.1334750337231</v>
      </c>
      <c r="K1173">
        <v>-25.1299834493586</v>
      </c>
      <c r="L1173">
        <v>-13.9706958152407</v>
      </c>
      <c r="M1173">
        <v>-10.7031492263557</v>
      </c>
      <c r="N1173">
        <f>AVERAGE(G1173:M1173)</f>
        <v>-15.238595827419</v>
      </c>
    </row>
    <row r="1174" spans="2:14">
      <c r="B1174" s="1">
        <v>5.34</v>
      </c>
      <c r="C1174" s="1">
        <v>16.66</v>
      </c>
      <c r="D1174" s="1">
        <v>56.45</v>
      </c>
      <c r="E1174" s="1">
        <v>14.23</v>
      </c>
      <c r="F1174" s="1">
        <v>12.66</v>
      </c>
      <c r="G1174">
        <v>-13.7718959837641</v>
      </c>
      <c r="H1174">
        <v>-9.37987944391847</v>
      </c>
      <c r="I1174">
        <v>-22.6289426651964</v>
      </c>
      <c r="J1174">
        <v>-15.2383751535483</v>
      </c>
      <c r="K1174">
        <v>-21.9794266387251</v>
      </c>
      <c r="L1174">
        <v>-11.5762395741709</v>
      </c>
      <c r="M1174">
        <v>-12.0191542339997</v>
      </c>
      <c r="N1174">
        <f>AVERAGE(G1174:M1174)</f>
        <v>-15.227701956189</v>
      </c>
    </row>
    <row r="1175" spans="2:14">
      <c r="B1175" s="1">
        <v>5.34</v>
      </c>
      <c r="C1175" s="1">
        <v>15.99</v>
      </c>
      <c r="D1175" s="1">
        <v>57.82</v>
      </c>
      <c r="E1175" s="1">
        <v>11.56</v>
      </c>
      <c r="F1175" s="1">
        <v>14.63</v>
      </c>
      <c r="G1175">
        <v>-13.7249052853563</v>
      </c>
      <c r="H1175">
        <v>-9.30985988421491</v>
      </c>
      <c r="I1175">
        <v>-23.6629970813981</v>
      </c>
      <c r="J1175">
        <v>-15.3952643180256</v>
      </c>
      <c r="K1175">
        <v>-19.8391199625993</v>
      </c>
      <c r="L1175">
        <v>-11.581095948193</v>
      </c>
      <c r="M1175">
        <v>-12.5212352081442</v>
      </c>
      <c r="N1175">
        <f>AVERAGE(G1175:M1175)</f>
        <v>-15.1477825268473</v>
      </c>
    </row>
    <row r="1176" spans="2:14">
      <c r="B1176" s="1">
        <v>5.34</v>
      </c>
      <c r="C1176" s="1">
        <v>17.32</v>
      </c>
      <c r="D1176" s="1">
        <v>44.53</v>
      </c>
      <c r="E1176" s="1">
        <v>17.18</v>
      </c>
      <c r="F1176" s="1">
        <v>20.97</v>
      </c>
      <c r="G1176">
        <v>-14.8777269085503</v>
      </c>
      <c r="H1176">
        <v>-9.83840980889523</v>
      </c>
      <c r="I1176">
        <v>-18.5937412376387</v>
      </c>
      <c r="J1176">
        <v>-15.5703117280171</v>
      </c>
      <c r="K1176">
        <v>-15.8644565851521</v>
      </c>
      <c r="L1176">
        <v>-13.885245284862</v>
      </c>
      <c r="M1176">
        <v>-10.6780311101662</v>
      </c>
      <c r="N1176">
        <f>AVERAGE(G1176:M1176)</f>
        <v>-14.1868460947545</v>
      </c>
    </row>
    <row r="1177" spans="2:14">
      <c r="B1177" s="1">
        <v>5.35</v>
      </c>
      <c r="C1177" s="1">
        <v>16.51</v>
      </c>
      <c r="D1177" s="1">
        <v>59.93</v>
      </c>
      <c r="E1177" s="1">
        <v>10.96</v>
      </c>
      <c r="F1177" s="1">
        <v>12.6</v>
      </c>
      <c r="G1177">
        <v>-13.6214631088156</v>
      </c>
      <c r="H1177">
        <v>-9.31743987656119</v>
      </c>
      <c r="I1177">
        <v>-23.9843747870642</v>
      </c>
      <c r="J1177">
        <v>-14.567267686305</v>
      </c>
      <c r="K1177">
        <v>-20.3612748832595</v>
      </c>
      <c r="L1177">
        <v>-12.3582085516812</v>
      </c>
      <c r="M1177">
        <v>-12.4800546553184</v>
      </c>
      <c r="N1177">
        <f>AVERAGE(G1177:M1177)</f>
        <v>-15.2414405070007</v>
      </c>
    </row>
    <row r="1178" spans="2:14">
      <c r="B1178" s="1">
        <v>5.35</v>
      </c>
      <c r="C1178" s="1">
        <v>15.33</v>
      </c>
      <c r="D1178" s="1">
        <v>31.39</v>
      </c>
      <c r="E1178" s="1">
        <v>38.67</v>
      </c>
      <c r="F1178" s="1">
        <v>14.61</v>
      </c>
      <c r="G1178">
        <v>-15.299416657851</v>
      </c>
      <c r="H1178">
        <v>-10.7273300164467</v>
      </c>
      <c r="I1178">
        <v>-19.0171140874765</v>
      </c>
      <c r="J1178">
        <v>-13.2765751680873</v>
      </c>
      <c r="K1178">
        <v>-20.9511669126751</v>
      </c>
      <c r="L1178">
        <v>-11.6349089669239</v>
      </c>
      <c r="M1178">
        <v>-12.6862321189826</v>
      </c>
      <c r="N1178">
        <f>AVERAGE(G1178:M1178)</f>
        <v>-14.798963418349</v>
      </c>
    </row>
    <row r="1179" spans="2:14">
      <c r="B1179" s="1">
        <v>5.35</v>
      </c>
      <c r="C1179" s="1">
        <v>11.36</v>
      </c>
      <c r="D1179" s="1">
        <v>10.66</v>
      </c>
      <c r="E1179" s="1">
        <v>28.3</v>
      </c>
      <c r="F1179" s="1">
        <v>49.68</v>
      </c>
      <c r="G1179">
        <v>-16.3004222959077</v>
      </c>
      <c r="H1179">
        <v>-11.0958920229775</v>
      </c>
      <c r="I1179">
        <v>-15.8064585463675</v>
      </c>
      <c r="J1179">
        <v>-13.9235279635011</v>
      </c>
      <c r="K1179">
        <v>-16.5091063247434</v>
      </c>
      <c r="L1179">
        <v>-12.8679136901357</v>
      </c>
      <c r="M1179">
        <v>-11.2102028948168</v>
      </c>
      <c r="N1179">
        <f>AVERAGE(G1179:M1179)</f>
        <v>-13.9590748197785</v>
      </c>
    </row>
    <row r="1180" spans="2:14">
      <c r="B1180" s="1">
        <v>5.36</v>
      </c>
      <c r="C1180" s="1">
        <v>14.35</v>
      </c>
      <c r="D1180" s="1">
        <v>18.44</v>
      </c>
      <c r="E1180" s="1">
        <v>12.75</v>
      </c>
      <c r="F1180" s="1">
        <v>54.46</v>
      </c>
      <c r="G1180">
        <v>-17.5160788884175</v>
      </c>
      <c r="H1180">
        <v>-11.944066493922</v>
      </c>
      <c r="I1180">
        <v>-18.5572735149674</v>
      </c>
      <c r="J1180">
        <v>-15.4145709801761</v>
      </c>
      <c r="K1180">
        <v>-18.6509017811481</v>
      </c>
      <c r="L1180">
        <v>-13.3648415386003</v>
      </c>
      <c r="M1180">
        <v>-13.5299730869149</v>
      </c>
      <c r="N1180">
        <f>AVERAGE(G1180:M1180)</f>
        <v>-15.568243754878</v>
      </c>
    </row>
    <row r="1181" spans="2:14">
      <c r="B1181" s="1">
        <v>5.36</v>
      </c>
      <c r="C1181" s="1">
        <v>14.53</v>
      </c>
      <c r="D1181" s="1">
        <v>55.56</v>
      </c>
      <c r="E1181" s="1">
        <v>18.13</v>
      </c>
      <c r="F1181" s="1">
        <v>11.78</v>
      </c>
      <c r="G1181">
        <v>-13.7083813647404</v>
      </c>
      <c r="H1181">
        <v>-9.64336156337354</v>
      </c>
      <c r="I1181">
        <v>-21.1365174681867</v>
      </c>
      <c r="J1181">
        <v>-15.2572567291482</v>
      </c>
      <c r="K1181">
        <v>-23.8378597127119</v>
      </c>
      <c r="L1181">
        <v>-12.0391444651877</v>
      </c>
      <c r="M1181">
        <v>-11.7887946776597</v>
      </c>
      <c r="N1181">
        <f>AVERAGE(G1181:M1181)</f>
        <v>-15.3444737115726</v>
      </c>
    </row>
    <row r="1182" spans="2:14">
      <c r="B1182" s="1">
        <v>5.37</v>
      </c>
      <c r="C1182" s="1">
        <v>16.31</v>
      </c>
      <c r="D1182" s="1">
        <v>53.62</v>
      </c>
      <c r="E1182" s="1">
        <v>17.88</v>
      </c>
      <c r="F1182" s="1">
        <v>12.19</v>
      </c>
      <c r="G1182">
        <v>-13.9904609176317</v>
      </c>
      <c r="H1182">
        <v>-9.52230028767967</v>
      </c>
      <c r="I1182">
        <v>-20.7339943554991</v>
      </c>
      <c r="J1182">
        <v>-15.08866396046</v>
      </c>
      <c r="K1182">
        <v>-25.8463007501333</v>
      </c>
      <c r="L1182">
        <v>-12.3541887644848</v>
      </c>
      <c r="M1182">
        <v>-12.2790821462257</v>
      </c>
      <c r="N1182">
        <f>AVERAGE(G1182:M1182)</f>
        <v>-15.6878558831592</v>
      </c>
    </row>
    <row r="1183" spans="2:14">
      <c r="B1183" s="1">
        <v>5.37</v>
      </c>
      <c r="C1183" s="1">
        <v>11.62</v>
      </c>
      <c r="D1183" s="1">
        <v>64.93</v>
      </c>
      <c r="E1183" s="1">
        <v>11.71</v>
      </c>
      <c r="F1183" s="1">
        <v>11.74</v>
      </c>
      <c r="G1183">
        <v>-12.9358516240929</v>
      </c>
      <c r="H1183">
        <v>-9.64838616927561</v>
      </c>
      <c r="I1183">
        <v>-24.2013799011651</v>
      </c>
      <c r="J1183">
        <v>-15.326240554417</v>
      </c>
      <c r="K1183">
        <v>-19.0888820466756</v>
      </c>
      <c r="L1183">
        <v>-13.8876473341102</v>
      </c>
      <c r="M1183">
        <v>-11.5365196428218</v>
      </c>
      <c r="N1183">
        <f>AVERAGE(G1183:M1183)</f>
        <v>-15.2321296103655</v>
      </c>
    </row>
    <row r="1184" spans="2:14">
      <c r="B1184" s="1">
        <v>5.37</v>
      </c>
      <c r="C1184" s="1">
        <v>11.94</v>
      </c>
      <c r="D1184" s="1">
        <v>33.19</v>
      </c>
      <c r="E1184" s="1">
        <v>30.15</v>
      </c>
      <c r="F1184" s="1">
        <v>24.72</v>
      </c>
      <c r="G1184">
        <v>-15.3807891193849</v>
      </c>
      <c r="H1184">
        <v>-10.9197554814604</v>
      </c>
      <c r="I1184">
        <v>-19.8375989628686</v>
      </c>
      <c r="J1184">
        <v>-17.3432101460672</v>
      </c>
      <c r="K1184">
        <v>-15.4795243572385</v>
      </c>
      <c r="L1184">
        <v>-13.9757903138295</v>
      </c>
      <c r="M1184">
        <v>-11.8022670043198</v>
      </c>
      <c r="N1184">
        <f>AVERAGE(G1184:M1184)</f>
        <v>-14.9627050550241</v>
      </c>
    </row>
    <row r="1185" spans="2:14">
      <c r="B1185" s="1">
        <v>5.37</v>
      </c>
      <c r="C1185" s="1">
        <v>11.25</v>
      </c>
      <c r="D1185" s="1">
        <v>67.21</v>
      </c>
      <c r="E1185" s="1">
        <v>11.02</v>
      </c>
      <c r="F1185" s="1">
        <v>10.52</v>
      </c>
      <c r="G1185">
        <v>-12.713608987589</v>
      </c>
      <c r="H1185">
        <v>-9.78165267229865</v>
      </c>
      <c r="I1185">
        <v>-21.9838552358046</v>
      </c>
      <c r="J1185">
        <v>-14.8687616849256</v>
      </c>
      <c r="K1185">
        <v>-18.0841187556659</v>
      </c>
      <c r="L1185">
        <v>-15.7055063283441</v>
      </c>
      <c r="M1185">
        <v>-10.3165915494831</v>
      </c>
      <c r="N1185">
        <f>AVERAGE(G1185:M1185)</f>
        <v>-14.7791564591587</v>
      </c>
    </row>
    <row r="1186" spans="2:14">
      <c r="B1186" s="1">
        <v>5.37</v>
      </c>
      <c r="C1186" s="1">
        <v>13.01</v>
      </c>
      <c r="D1186" s="1">
        <v>29.99</v>
      </c>
      <c r="E1186" s="1">
        <v>17.39</v>
      </c>
      <c r="F1186" s="1">
        <v>39.61</v>
      </c>
      <c r="G1186">
        <v>-17.1085438982685</v>
      </c>
      <c r="H1186">
        <v>-11.9391241995982</v>
      </c>
      <c r="I1186">
        <v>-15.9490802918425</v>
      </c>
      <c r="J1186">
        <v>-15.4512939970346</v>
      </c>
      <c r="K1186">
        <v>-18.3237977526228</v>
      </c>
      <c r="L1186">
        <v>-13.4564649527477</v>
      </c>
      <c r="M1186">
        <v>-10.9674693315464</v>
      </c>
      <c r="N1186">
        <f>AVERAGE(G1186:M1186)</f>
        <v>-14.7422534890944</v>
      </c>
    </row>
    <row r="1187" spans="2:14">
      <c r="B1187" s="1">
        <v>5.37</v>
      </c>
      <c r="C1187" s="1">
        <v>17.16</v>
      </c>
      <c r="D1187" s="1">
        <v>44.17</v>
      </c>
      <c r="E1187" s="1">
        <v>15.77</v>
      </c>
      <c r="F1187" s="1">
        <v>22.9</v>
      </c>
      <c r="G1187">
        <v>-15.0973803051765</v>
      </c>
      <c r="H1187">
        <v>-9.88265936367862</v>
      </c>
      <c r="I1187">
        <v>-18.0455198725053</v>
      </c>
      <c r="J1187">
        <v>-16.3184185695553</v>
      </c>
      <c r="K1187">
        <v>-16.0095318550004</v>
      </c>
      <c r="L1187">
        <v>-14.8574106643906</v>
      </c>
      <c r="M1187">
        <v>-12.0460042731514</v>
      </c>
      <c r="N1187">
        <f>AVERAGE(G1187:M1187)</f>
        <v>-14.6081321290654</v>
      </c>
    </row>
    <row r="1188" spans="2:14">
      <c r="B1188" s="1">
        <v>5.37</v>
      </c>
      <c r="C1188" s="1">
        <v>15.03</v>
      </c>
      <c r="D1188" s="1">
        <v>33.79</v>
      </c>
      <c r="E1188" s="1">
        <v>36.29</v>
      </c>
      <c r="F1188" s="1">
        <v>14.89</v>
      </c>
      <c r="G1188">
        <v>-15.2302823743187</v>
      </c>
      <c r="H1188">
        <v>-10.7041855439485</v>
      </c>
      <c r="I1188">
        <v>-18.6609072305322</v>
      </c>
      <c r="J1188">
        <v>-13.1224056619038</v>
      </c>
      <c r="K1188">
        <v>-19.8109988873601</v>
      </c>
      <c r="L1188">
        <v>-11.6698676193639</v>
      </c>
      <c r="M1188">
        <v>-12.6606309454109</v>
      </c>
      <c r="N1188">
        <f>AVERAGE(G1188:M1188)</f>
        <v>-14.5513254661197</v>
      </c>
    </row>
    <row r="1189" spans="2:14">
      <c r="B1189" s="1">
        <v>5.37</v>
      </c>
      <c r="C1189" s="1">
        <v>15.44</v>
      </c>
      <c r="D1189" s="1">
        <v>14.7</v>
      </c>
      <c r="E1189" s="1">
        <v>25.2</v>
      </c>
      <c r="F1189" s="1">
        <v>44.66</v>
      </c>
      <c r="G1189">
        <v>-17.397932285346</v>
      </c>
      <c r="H1189">
        <v>-11.3084594902011</v>
      </c>
      <c r="I1189">
        <v>-16.598584686238</v>
      </c>
      <c r="J1189">
        <v>-14.1023659733359</v>
      </c>
      <c r="K1189">
        <v>-16.7405432282804</v>
      </c>
      <c r="L1189">
        <v>-12.8102756275544</v>
      </c>
      <c r="M1189">
        <v>-11.891080899548</v>
      </c>
      <c r="N1189">
        <f>AVERAGE(G1189:M1189)</f>
        <v>-14.4070345986434</v>
      </c>
    </row>
    <row r="1190" spans="2:14">
      <c r="B1190" s="1">
        <v>5.38</v>
      </c>
      <c r="C1190" s="1">
        <v>17.16</v>
      </c>
      <c r="D1190">
        <v>17</v>
      </c>
      <c r="E1190" s="1">
        <v>36.96</v>
      </c>
      <c r="F1190" s="1">
        <v>28.88</v>
      </c>
      <c r="G1190">
        <v>-16.3322343489874</v>
      </c>
      <c r="H1190">
        <v>-10.3201533787032</v>
      </c>
      <c r="I1190">
        <v>-19.5032399384448</v>
      </c>
      <c r="J1190">
        <v>-19.1708610254102</v>
      </c>
      <c r="K1190">
        <v>-18.5778987452788</v>
      </c>
      <c r="L1190">
        <v>-12.3782228432252</v>
      </c>
      <c r="M1190">
        <v>-11.232991773414</v>
      </c>
      <c r="N1190">
        <f>AVERAGE(G1190:M1190)</f>
        <v>-15.3593717219234</v>
      </c>
    </row>
    <row r="1191" spans="2:14">
      <c r="B1191" s="1">
        <v>5.38</v>
      </c>
      <c r="C1191" s="1">
        <v>12.39</v>
      </c>
      <c r="D1191" s="1">
        <v>54.27</v>
      </c>
      <c r="E1191" s="1">
        <v>22.92</v>
      </c>
      <c r="F1191" s="1">
        <v>10.42</v>
      </c>
      <c r="G1191">
        <v>-13.6275964375932</v>
      </c>
      <c r="H1191">
        <v>-10.060820162136</v>
      </c>
      <c r="I1191">
        <v>-19.2035290372281</v>
      </c>
      <c r="J1191">
        <v>-14.8262577770703</v>
      </c>
      <c r="K1191">
        <v>-23.8114901251053</v>
      </c>
      <c r="L1191">
        <v>-14.1927623183558</v>
      </c>
      <c r="M1191">
        <v>-10.6314016942807</v>
      </c>
      <c r="N1191">
        <f>AVERAGE(G1191:M1191)</f>
        <v>-15.1934082216813</v>
      </c>
    </row>
    <row r="1192" spans="2:14">
      <c r="B1192" s="1">
        <v>5.38</v>
      </c>
      <c r="C1192" s="1">
        <v>15.24</v>
      </c>
      <c r="D1192" s="1">
        <v>14.8</v>
      </c>
      <c r="E1192" s="1">
        <v>17.53</v>
      </c>
      <c r="F1192" s="1">
        <v>52.43</v>
      </c>
      <c r="G1192">
        <v>-17.4623484417838</v>
      </c>
      <c r="H1192">
        <v>-11.5878450919986</v>
      </c>
      <c r="I1192">
        <v>-18.0466434517819</v>
      </c>
      <c r="J1192">
        <v>-14.3418354198568</v>
      </c>
      <c r="K1192">
        <v>-17.910864352383</v>
      </c>
      <c r="L1192">
        <v>-13.270786001705</v>
      </c>
      <c r="M1192">
        <v>-11.9059310212743</v>
      </c>
      <c r="N1192">
        <f>AVERAGE(G1192:M1192)</f>
        <v>-14.9323219686833</v>
      </c>
    </row>
    <row r="1193" spans="2:14">
      <c r="B1193" s="1">
        <v>5.38</v>
      </c>
      <c r="C1193" s="1">
        <v>14.98</v>
      </c>
      <c r="D1193" s="1">
        <v>11.41</v>
      </c>
      <c r="E1193" s="1">
        <v>50.75</v>
      </c>
      <c r="F1193" s="1">
        <v>22.86</v>
      </c>
      <c r="G1193">
        <v>-15.278440875363</v>
      </c>
      <c r="H1193">
        <v>-9.49839924990446</v>
      </c>
      <c r="I1193">
        <v>-20.2076706571038</v>
      </c>
      <c r="J1193">
        <v>-16.8230329868687</v>
      </c>
      <c r="K1193">
        <v>-14.9897036410012</v>
      </c>
      <c r="L1193">
        <v>-13.7037784253858</v>
      </c>
      <c r="M1193">
        <v>-12.3150705894668</v>
      </c>
      <c r="N1193">
        <f>AVERAGE(G1193:M1193)</f>
        <v>-14.6880137750134</v>
      </c>
    </row>
    <row r="1194" spans="2:14">
      <c r="B1194" s="1">
        <v>5.38</v>
      </c>
      <c r="C1194" s="1">
        <v>15.66</v>
      </c>
      <c r="D1194" s="1">
        <v>52.66</v>
      </c>
      <c r="E1194" s="1">
        <v>13.01</v>
      </c>
      <c r="F1194" s="1">
        <v>18.67</v>
      </c>
      <c r="G1194">
        <v>-14.2969572763318</v>
      </c>
      <c r="H1194">
        <v>-9.48475432623073</v>
      </c>
      <c r="I1194">
        <v>-20.9626314673551</v>
      </c>
      <c r="J1194">
        <v>-16.7751243468059</v>
      </c>
      <c r="K1194">
        <v>-17.8496438740468</v>
      </c>
      <c r="L1194">
        <v>-11.6765165568204</v>
      </c>
      <c r="M1194">
        <v>-11.0469793015628</v>
      </c>
      <c r="N1194">
        <f>AVERAGE(G1194:M1194)</f>
        <v>-14.5846581641648</v>
      </c>
    </row>
    <row r="1195" spans="2:14">
      <c r="B1195" s="1">
        <v>5.38</v>
      </c>
      <c r="C1195" s="1">
        <v>13.91</v>
      </c>
      <c r="D1195" s="1">
        <v>10.42</v>
      </c>
      <c r="E1195" s="1">
        <v>23.67</v>
      </c>
      <c r="F1195">
        <v>52</v>
      </c>
      <c r="G1195">
        <v>-16.9945849885874</v>
      </c>
      <c r="H1195">
        <v>-11.1229367642314</v>
      </c>
      <c r="I1195">
        <v>-16.8778464093909</v>
      </c>
      <c r="J1195">
        <v>-13.7822466538385</v>
      </c>
      <c r="K1195">
        <v>-17.4120404605919</v>
      </c>
      <c r="L1195">
        <v>-12.6505807773045</v>
      </c>
      <c r="M1195">
        <v>-12.3621516761362</v>
      </c>
      <c r="N1195">
        <f>AVERAGE(G1195:M1195)</f>
        <v>-14.4574839614401</v>
      </c>
    </row>
    <row r="1196" spans="2:14">
      <c r="B1196" s="1">
        <v>5.38</v>
      </c>
      <c r="C1196" s="1">
        <v>11.67</v>
      </c>
      <c r="D1196" s="1">
        <v>10.33</v>
      </c>
      <c r="E1196" s="1">
        <v>24.82</v>
      </c>
      <c r="F1196" s="1">
        <v>53.18</v>
      </c>
      <c r="G1196">
        <v>-16.518325533123</v>
      </c>
      <c r="H1196">
        <v>-11.1214982910755</v>
      </c>
      <c r="I1196">
        <v>-16.6550922388356</v>
      </c>
      <c r="J1196">
        <v>-13.9611112983463</v>
      </c>
      <c r="K1196">
        <v>-17.4898296108216</v>
      </c>
      <c r="L1196">
        <v>-13.2068119454551</v>
      </c>
      <c r="M1196">
        <v>-11.2878016757877</v>
      </c>
      <c r="N1196">
        <f>AVERAGE(G1196:M1196)</f>
        <v>-14.320067227635</v>
      </c>
    </row>
    <row r="1197" spans="2:14">
      <c r="B1197" s="1">
        <v>5.38</v>
      </c>
      <c r="C1197" s="1">
        <v>14.41</v>
      </c>
      <c r="D1197" s="1">
        <v>37.51</v>
      </c>
      <c r="E1197" s="1">
        <v>19.84</v>
      </c>
      <c r="F1197" s="1">
        <v>28.24</v>
      </c>
      <c r="G1197">
        <v>-15.9056585170488</v>
      </c>
      <c r="H1197">
        <v>-10.6976073969258</v>
      </c>
      <c r="I1197">
        <v>-17.4504910865592</v>
      </c>
      <c r="J1197">
        <v>-16.4947400278567</v>
      </c>
      <c r="K1197">
        <v>-16.742549227727</v>
      </c>
      <c r="L1197">
        <v>-12.1524323452397</v>
      </c>
      <c r="M1197">
        <v>-10.7546878736819</v>
      </c>
      <c r="N1197">
        <f>AVERAGE(G1197:M1197)</f>
        <v>-14.3140237821484</v>
      </c>
    </row>
    <row r="1198" spans="2:14">
      <c r="B1198" s="1">
        <v>5.39</v>
      </c>
      <c r="C1198" s="1">
        <v>16.39</v>
      </c>
      <c r="D1198" s="1">
        <v>31.87</v>
      </c>
      <c r="E1198" s="1">
        <v>18.09</v>
      </c>
      <c r="F1198" s="1">
        <v>33.65</v>
      </c>
      <c r="G1198">
        <v>-16.8536945069282</v>
      </c>
      <c r="H1198">
        <v>-11.1727088957165</v>
      </c>
      <c r="I1198">
        <v>-16.02435246172</v>
      </c>
      <c r="J1198">
        <v>-15.666958257464</v>
      </c>
      <c r="K1198">
        <v>-20.4300660992963</v>
      </c>
      <c r="L1198">
        <v>-12.7824580870115</v>
      </c>
      <c r="M1198">
        <v>-11.4570575943462</v>
      </c>
      <c r="N1198">
        <f>AVERAGE(G1198:M1198)</f>
        <v>-14.9124708432118</v>
      </c>
    </row>
    <row r="1199" spans="2:14">
      <c r="B1199" s="1">
        <v>5.39</v>
      </c>
      <c r="C1199" s="1">
        <v>11.23</v>
      </c>
      <c r="D1199" s="1">
        <v>55.9</v>
      </c>
      <c r="E1199" s="1">
        <v>17.07</v>
      </c>
      <c r="F1199" s="1">
        <v>15.8</v>
      </c>
      <c r="G1199">
        <v>-13.3706661998452</v>
      </c>
      <c r="H1199">
        <v>-9.90333034177314</v>
      </c>
      <c r="I1199">
        <v>-21.6907615051361</v>
      </c>
      <c r="J1199">
        <v>-16.3568205935544</v>
      </c>
      <c r="K1199">
        <v>-19.6981310693509</v>
      </c>
      <c r="L1199">
        <v>-11.264480416105</v>
      </c>
      <c r="M1199">
        <v>-12.0088844631559</v>
      </c>
      <c r="N1199">
        <f>AVERAGE(G1199:M1199)</f>
        <v>-14.8990106555601</v>
      </c>
    </row>
    <row r="1200" spans="2:14">
      <c r="B1200" s="1">
        <v>5.39</v>
      </c>
      <c r="C1200" s="1">
        <v>14.19</v>
      </c>
      <c r="D1200" s="1">
        <v>18.26</v>
      </c>
      <c r="E1200" s="1">
        <v>28.26</v>
      </c>
      <c r="F1200" s="1">
        <v>39.29</v>
      </c>
      <c r="G1200">
        <v>-17.0210217450242</v>
      </c>
      <c r="H1200">
        <v>-11.161602514087</v>
      </c>
      <c r="I1200">
        <v>-16.9724563821731</v>
      </c>
      <c r="J1200">
        <v>-15.9825685998665</v>
      </c>
      <c r="K1200">
        <v>-17.9680709462271</v>
      </c>
      <c r="L1200">
        <v>-13.3303453005994</v>
      </c>
      <c r="M1200">
        <v>-11.4006200070273</v>
      </c>
      <c r="N1200">
        <f>AVERAGE(G1200:M1200)</f>
        <v>-14.8338122135721</v>
      </c>
    </row>
    <row r="1201" spans="2:14">
      <c r="B1201" s="1">
        <v>5.39</v>
      </c>
      <c r="C1201" s="1">
        <v>15.84</v>
      </c>
      <c r="D1201" s="1">
        <v>37.87</v>
      </c>
      <c r="E1201" s="1">
        <v>10.76</v>
      </c>
      <c r="F1201" s="1">
        <v>35.53</v>
      </c>
      <c r="G1201">
        <v>-16.6883262667397</v>
      </c>
      <c r="H1201">
        <v>-11.0635830432289</v>
      </c>
      <c r="I1201">
        <v>-14.799574822721</v>
      </c>
      <c r="J1201">
        <v>-14.3227901817923</v>
      </c>
      <c r="K1201">
        <v>-19.4253456257235</v>
      </c>
      <c r="L1201">
        <v>-11.6680883837635</v>
      </c>
      <c r="M1201">
        <v>-11.5325184003621</v>
      </c>
      <c r="N1201">
        <f>AVERAGE(G1201:M1201)</f>
        <v>-14.2143181034759</v>
      </c>
    </row>
    <row r="1202" spans="2:14">
      <c r="B1202" s="1">
        <v>5.4</v>
      </c>
      <c r="C1202" s="1">
        <v>17.38</v>
      </c>
      <c r="D1202" s="1">
        <v>18.98</v>
      </c>
      <c r="E1202" s="1">
        <v>31.22</v>
      </c>
      <c r="F1202" s="1">
        <v>32.42</v>
      </c>
      <c r="G1202">
        <v>-16.8081567556627</v>
      </c>
      <c r="H1202">
        <v>-10.7276354770128</v>
      </c>
      <c r="I1202">
        <v>-18.2639146697526</v>
      </c>
      <c r="J1202">
        <v>-18.1700169172354</v>
      </c>
      <c r="K1202">
        <v>-21.0169977051282</v>
      </c>
      <c r="L1202">
        <v>-11.8853812939948</v>
      </c>
      <c r="M1202">
        <v>-12.2739473711122</v>
      </c>
      <c r="N1202">
        <f>AVERAGE(G1202:M1202)</f>
        <v>-15.5922928842712</v>
      </c>
    </row>
    <row r="1203" spans="2:14">
      <c r="B1203" s="1">
        <v>5.4</v>
      </c>
      <c r="C1203" s="1">
        <v>13.15</v>
      </c>
      <c r="D1203" s="1">
        <v>11.95</v>
      </c>
      <c r="E1203" s="1">
        <v>17.2</v>
      </c>
      <c r="F1203" s="1">
        <v>57.7</v>
      </c>
      <c r="G1203">
        <v>-16.7700432265221</v>
      </c>
      <c r="H1203">
        <v>-11.1194387628375</v>
      </c>
      <c r="I1203">
        <v>-18.9597965246566</v>
      </c>
      <c r="J1203">
        <v>-15.3533051128534</v>
      </c>
      <c r="K1203">
        <v>-18.2803206650994</v>
      </c>
      <c r="L1203">
        <v>-12.8071512179266</v>
      </c>
      <c r="M1203">
        <v>-11.5391891170832</v>
      </c>
      <c r="N1203">
        <f>AVERAGE(G1203:M1203)</f>
        <v>-14.9756063752827</v>
      </c>
    </row>
    <row r="1204" spans="2:14">
      <c r="B1204" s="1">
        <v>5.4</v>
      </c>
      <c r="C1204" s="1">
        <v>15.02</v>
      </c>
      <c r="D1204" s="1">
        <v>31.47</v>
      </c>
      <c r="E1204" s="1">
        <v>41.99</v>
      </c>
      <c r="F1204" s="1">
        <v>11.52</v>
      </c>
      <c r="G1204">
        <v>-15.1657756572912</v>
      </c>
      <c r="H1204">
        <v>-10.8282770848069</v>
      </c>
      <c r="I1204">
        <v>-17.8343166012612</v>
      </c>
      <c r="J1204">
        <v>-13.1088145214147</v>
      </c>
      <c r="K1204">
        <v>-23.548403168704</v>
      </c>
      <c r="L1204">
        <v>-12.6360755428657</v>
      </c>
      <c r="M1204">
        <v>-11.4354286245716</v>
      </c>
      <c r="N1204">
        <f>AVERAGE(G1204:M1204)</f>
        <v>-14.9367273144165</v>
      </c>
    </row>
    <row r="1205" spans="2:14">
      <c r="B1205" s="1">
        <v>5.4</v>
      </c>
      <c r="C1205" s="1">
        <v>14.85</v>
      </c>
      <c r="D1205" s="1">
        <v>43.42</v>
      </c>
      <c r="E1205" s="1">
        <v>25.25</v>
      </c>
      <c r="F1205" s="1">
        <v>16.48</v>
      </c>
      <c r="G1205">
        <v>-14.8010449646638</v>
      </c>
      <c r="H1205">
        <v>-10.243675796798</v>
      </c>
      <c r="I1205">
        <v>-19.1279124464505</v>
      </c>
      <c r="J1205">
        <v>-13.495610824834</v>
      </c>
      <c r="K1205">
        <v>-17.5538611018121</v>
      </c>
      <c r="L1205">
        <v>-11.5563036024054</v>
      </c>
      <c r="M1205">
        <v>-11.8324695593255</v>
      </c>
      <c r="N1205">
        <f>AVERAGE(G1205:M1205)</f>
        <v>-14.0872683280413</v>
      </c>
    </row>
    <row r="1206" spans="2:14">
      <c r="B1206" s="1">
        <v>5.41</v>
      </c>
      <c r="C1206" s="1">
        <v>13.58</v>
      </c>
      <c r="D1206" s="1">
        <v>30.82</v>
      </c>
      <c r="E1206">
        <v>25</v>
      </c>
      <c r="F1206" s="1">
        <v>30.6</v>
      </c>
      <c r="G1206">
        <v>-16.2878578251942</v>
      </c>
      <c r="H1206">
        <v>-11.1346347422295</v>
      </c>
      <c r="I1206">
        <v>-18.3346848528647</v>
      </c>
      <c r="J1206">
        <v>-18.4775203805838</v>
      </c>
      <c r="K1206">
        <v>-19.231767484111</v>
      </c>
      <c r="L1206">
        <v>-12.4585702149139</v>
      </c>
      <c r="M1206">
        <v>-11.221542251129</v>
      </c>
      <c r="N1206">
        <f>AVERAGE(G1206:M1206)</f>
        <v>-15.3066539644323</v>
      </c>
    </row>
    <row r="1207" spans="2:14">
      <c r="B1207" s="1">
        <v>5.41</v>
      </c>
      <c r="C1207" s="1">
        <v>13.76</v>
      </c>
      <c r="D1207" s="1">
        <v>14.67</v>
      </c>
      <c r="E1207" s="1">
        <v>49.93</v>
      </c>
      <c r="F1207" s="1">
        <v>21.64</v>
      </c>
      <c r="G1207">
        <v>-15.1245827264103</v>
      </c>
      <c r="H1207">
        <v>-9.68186398342769</v>
      </c>
      <c r="I1207">
        <v>-22.1141748718858</v>
      </c>
      <c r="J1207">
        <v>-17.5688909397386</v>
      </c>
      <c r="K1207">
        <v>-14.9685521495813</v>
      </c>
      <c r="L1207">
        <v>-13.8100305627396</v>
      </c>
      <c r="M1207">
        <v>-11.6911796911594</v>
      </c>
      <c r="N1207">
        <f>AVERAGE(G1207:M1207)</f>
        <v>-14.9941821321347</v>
      </c>
    </row>
    <row r="1208" spans="2:14">
      <c r="B1208" s="1">
        <v>5.41</v>
      </c>
      <c r="C1208" s="1">
        <v>14.29</v>
      </c>
      <c r="D1208" s="1">
        <v>51.98</v>
      </c>
      <c r="E1208" s="1">
        <v>18.6</v>
      </c>
      <c r="F1208" s="1">
        <v>15.13</v>
      </c>
      <c r="G1208">
        <v>-14.0619153905672</v>
      </c>
      <c r="H1208">
        <v>-9.75201487887056</v>
      </c>
      <c r="I1208">
        <v>-20.0624640363198</v>
      </c>
      <c r="J1208">
        <v>-15.4108305742657</v>
      </c>
      <c r="K1208">
        <v>-21.3662062306501</v>
      </c>
      <c r="L1208">
        <v>-11.1916569431465</v>
      </c>
      <c r="M1208">
        <v>-12.7438317451205</v>
      </c>
      <c r="N1208">
        <f>AVERAGE(G1208:M1208)</f>
        <v>-14.9412742569915</v>
      </c>
    </row>
    <row r="1209" spans="2:14">
      <c r="B1209" s="1">
        <v>5.41</v>
      </c>
      <c r="C1209" s="1">
        <v>12.08</v>
      </c>
      <c r="D1209" s="1">
        <v>66.19</v>
      </c>
      <c r="E1209" s="1">
        <v>10.96</v>
      </c>
      <c r="F1209" s="1">
        <v>10.77</v>
      </c>
      <c r="G1209">
        <v>-12.9223917938404</v>
      </c>
      <c r="H1209">
        <v>-9.67026578900235</v>
      </c>
      <c r="I1209">
        <v>-22.4049637079378</v>
      </c>
      <c r="J1209">
        <v>-14.7393785755799</v>
      </c>
      <c r="K1209">
        <v>-18.5766038775751</v>
      </c>
      <c r="L1209">
        <v>-14.9885981799976</v>
      </c>
      <c r="M1209">
        <v>-10.4707089120327</v>
      </c>
      <c r="N1209">
        <f>AVERAGE(G1209:M1209)</f>
        <v>-14.8247015479951</v>
      </c>
    </row>
    <row r="1210" spans="2:14">
      <c r="B1210" s="1">
        <v>5.41</v>
      </c>
      <c r="C1210" s="1">
        <v>12.06</v>
      </c>
      <c r="D1210" s="1">
        <v>34.41</v>
      </c>
      <c r="E1210" s="1">
        <v>28.6</v>
      </c>
      <c r="F1210" s="1">
        <v>24.93</v>
      </c>
      <c r="G1210">
        <v>-15.4079983470034</v>
      </c>
      <c r="H1210">
        <v>-10.8825285619223</v>
      </c>
      <c r="I1210">
        <v>-19.3866572438907</v>
      </c>
      <c r="J1210">
        <v>-16.8490402504788</v>
      </c>
      <c r="K1210">
        <v>-15.5864913920933</v>
      </c>
      <c r="L1210">
        <v>-13.8366867456747</v>
      </c>
      <c r="M1210">
        <v>-11.5432371001956</v>
      </c>
      <c r="N1210">
        <f>AVERAGE(G1210:M1210)</f>
        <v>-14.7846628058941</v>
      </c>
    </row>
    <row r="1211" spans="2:14">
      <c r="B1211" s="1">
        <v>5.41</v>
      </c>
      <c r="C1211" s="1">
        <v>12.85</v>
      </c>
      <c r="D1211" s="1">
        <v>32.31</v>
      </c>
      <c r="E1211" s="1">
        <v>15.66</v>
      </c>
      <c r="F1211" s="1">
        <v>39.18</v>
      </c>
      <c r="G1211">
        <v>-16.9920677035497</v>
      </c>
      <c r="H1211">
        <v>-11.8980664826641</v>
      </c>
      <c r="I1211">
        <v>-15.4790700691699</v>
      </c>
      <c r="J1211">
        <v>-15.0583504014765</v>
      </c>
      <c r="K1211">
        <v>-18.3440297942657</v>
      </c>
      <c r="L1211">
        <v>-13.7635434139686</v>
      </c>
      <c r="M1211">
        <v>-11.2447088796878</v>
      </c>
      <c r="N1211">
        <f>AVERAGE(G1211:M1211)</f>
        <v>-14.6828338206832</v>
      </c>
    </row>
    <row r="1212" spans="2:14">
      <c r="B1212" s="1">
        <v>5.41</v>
      </c>
      <c r="C1212" s="1">
        <v>14.66</v>
      </c>
      <c r="D1212" s="1">
        <v>36.22</v>
      </c>
      <c r="E1212" s="1">
        <v>15.92</v>
      </c>
      <c r="F1212" s="1">
        <v>33.2</v>
      </c>
      <c r="G1212">
        <v>-16.547186224037</v>
      </c>
      <c r="H1212">
        <v>-11.0855713194473</v>
      </c>
      <c r="I1212">
        <v>-15.8766545102304</v>
      </c>
      <c r="J1212">
        <v>-15.277413216531</v>
      </c>
      <c r="K1212">
        <v>-19.4054590608655</v>
      </c>
      <c r="L1212">
        <v>-12.133170794536</v>
      </c>
      <c r="M1212">
        <v>-11.6966722693347</v>
      </c>
      <c r="N1212">
        <f>AVERAGE(G1212:M1212)</f>
        <v>-14.5745896278546</v>
      </c>
    </row>
    <row r="1213" spans="2:14">
      <c r="B1213" s="1">
        <v>5.41</v>
      </c>
      <c r="C1213" s="1">
        <v>15.49</v>
      </c>
      <c r="D1213" s="1">
        <v>51.47</v>
      </c>
      <c r="E1213" s="1">
        <v>14.05</v>
      </c>
      <c r="F1213" s="1">
        <v>18.99</v>
      </c>
      <c r="G1213">
        <v>-14.2908215215778</v>
      </c>
      <c r="H1213">
        <v>-9.55785462639817</v>
      </c>
      <c r="I1213">
        <v>-20.441742206633</v>
      </c>
      <c r="J1213">
        <v>-16.5633154873465</v>
      </c>
      <c r="K1213">
        <v>-17.3838517949502</v>
      </c>
      <c r="L1213">
        <v>-12.0047099973889</v>
      </c>
      <c r="M1213">
        <v>-11.1789622074879</v>
      </c>
      <c r="N1213">
        <f>AVERAGE(G1213:M1213)</f>
        <v>-14.4887511202546</v>
      </c>
    </row>
    <row r="1214" spans="2:14">
      <c r="B1214" s="1">
        <v>5.42</v>
      </c>
      <c r="C1214" s="1">
        <v>11.11</v>
      </c>
      <c r="D1214" s="1">
        <v>24.2</v>
      </c>
      <c r="E1214" s="1">
        <v>31.06</v>
      </c>
      <c r="F1214" s="1">
        <v>33.63</v>
      </c>
      <c r="G1214">
        <v>-15.8257019576861</v>
      </c>
      <c r="H1214">
        <v>-11.1520354595096</v>
      </c>
      <c r="I1214">
        <v>-19.0328236269383</v>
      </c>
      <c r="J1214">
        <v>-20.3639886816988</v>
      </c>
      <c r="K1214">
        <v>-20.3823344847572</v>
      </c>
      <c r="L1214">
        <v>-12.6726018834063</v>
      </c>
      <c r="M1214">
        <v>-11.8627476981643</v>
      </c>
      <c r="N1214">
        <f>AVERAGE(G1214:M1214)</f>
        <v>-15.8988905417372</v>
      </c>
    </row>
    <row r="1215" spans="2:14">
      <c r="B1215" s="1">
        <v>5.42</v>
      </c>
      <c r="C1215" s="1">
        <v>16.85</v>
      </c>
      <c r="D1215" s="1">
        <v>57.22</v>
      </c>
      <c r="E1215" s="1">
        <v>11.51</v>
      </c>
      <c r="F1215" s="1">
        <v>14.42</v>
      </c>
      <c r="G1215">
        <v>-13.6249470598004</v>
      </c>
      <c r="H1215">
        <v>-9.27762357368433</v>
      </c>
      <c r="I1215">
        <v>-23.7426619063198</v>
      </c>
      <c r="J1215">
        <v>-15.2648124527914</v>
      </c>
      <c r="K1215">
        <v>-20.7296802260584</v>
      </c>
      <c r="L1215">
        <v>-11.4618275550646</v>
      </c>
      <c r="M1215">
        <v>-12.6789195993228</v>
      </c>
      <c r="N1215">
        <f>AVERAGE(G1215:M1215)</f>
        <v>-15.2543531961488</v>
      </c>
    </row>
    <row r="1216" spans="2:14">
      <c r="B1216" s="1">
        <v>5.43</v>
      </c>
      <c r="C1216" s="1">
        <v>11.54</v>
      </c>
      <c r="D1216" s="1">
        <v>23.13</v>
      </c>
      <c r="E1216" s="1">
        <v>30.76</v>
      </c>
      <c r="F1216" s="1">
        <v>34.57</v>
      </c>
      <c r="G1216">
        <v>-16.1492986766786</v>
      </c>
      <c r="H1216">
        <v>-11.097937034093</v>
      </c>
      <c r="I1216">
        <v>-19.1213174374244</v>
      </c>
      <c r="J1216">
        <v>-19.3328955048529</v>
      </c>
      <c r="K1216">
        <v>-20.290459247519</v>
      </c>
      <c r="L1216">
        <v>-12.9656314157422</v>
      </c>
      <c r="M1216">
        <v>-11.7617700343615</v>
      </c>
      <c r="N1216">
        <f>AVERAGE(G1216:M1216)</f>
        <v>-15.8170441929531</v>
      </c>
    </row>
    <row r="1217" spans="2:14">
      <c r="B1217" s="1">
        <v>5.43</v>
      </c>
      <c r="C1217" s="1">
        <v>16.55</v>
      </c>
      <c r="D1217" s="1">
        <v>13.52</v>
      </c>
      <c r="E1217" s="1">
        <v>57.19</v>
      </c>
      <c r="F1217" s="1">
        <v>12.74</v>
      </c>
      <c r="G1217">
        <v>-14.8230798602849</v>
      </c>
      <c r="H1217">
        <v>-9.67803608013946</v>
      </c>
      <c r="I1217">
        <v>-21.8783396845482</v>
      </c>
      <c r="J1217">
        <v>-13.9573861237437</v>
      </c>
      <c r="K1217">
        <v>-22.7449391532562</v>
      </c>
      <c r="L1217">
        <v>-12.3546465981009</v>
      </c>
      <c r="M1217">
        <v>-12.2608023740006</v>
      </c>
      <c r="N1217">
        <f>AVERAGE(G1217:M1217)</f>
        <v>-15.3853185534391</v>
      </c>
    </row>
    <row r="1218" spans="2:14">
      <c r="B1218" s="1">
        <v>5.43</v>
      </c>
      <c r="C1218" s="1">
        <v>12.12</v>
      </c>
      <c r="D1218" s="1">
        <v>60.7</v>
      </c>
      <c r="E1218" s="1">
        <v>12.05</v>
      </c>
      <c r="F1218" s="1">
        <v>15.13</v>
      </c>
      <c r="G1218">
        <v>-13.2284784285537</v>
      </c>
      <c r="H1218">
        <v>-9.58777303513402</v>
      </c>
      <c r="I1218">
        <v>-24.0808426471841</v>
      </c>
      <c r="J1218">
        <v>-16.5721541237653</v>
      </c>
      <c r="K1218">
        <v>-19.3397596313175</v>
      </c>
      <c r="L1218">
        <v>-11.5847676838399</v>
      </c>
      <c r="M1218">
        <v>-11.3130029944253</v>
      </c>
      <c r="N1218">
        <f>AVERAGE(G1218:M1218)</f>
        <v>-15.10096836346</v>
      </c>
    </row>
    <row r="1219" spans="2:14">
      <c r="B1219" s="1">
        <v>5.43</v>
      </c>
      <c r="C1219" s="1">
        <v>11.88</v>
      </c>
      <c r="D1219" s="1">
        <v>21.58</v>
      </c>
      <c r="E1219" s="1">
        <v>47.09</v>
      </c>
      <c r="F1219" s="1">
        <v>19.45</v>
      </c>
      <c r="G1219">
        <v>-14.8621443882996</v>
      </c>
      <c r="H1219">
        <v>-10.2498418196661</v>
      </c>
      <c r="I1219">
        <v>-23.368697814837</v>
      </c>
      <c r="J1219">
        <v>-17.0965118922612</v>
      </c>
      <c r="K1219">
        <v>-15.7594619999025</v>
      </c>
      <c r="L1219">
        <v>-13.172551611734</v>
      </c>
      <c r="M1219">
        <v>-10.7884696194238</v>
      </c>
      <c r="N1219">
        <f>AVERAGE(G1219:M1219)</f>
        <v>-15.0425255923035</v>
      </c>
    </row>
    <row r="1220" spans="2:14">
      <c r="B1220" s="1">
        <v>5.43</v>
      </c>
      <c r="C1220" s="1">
        <v>16.59</v>
      </c>
      <c r="D1220" s="1">
        <v>51.66</v>
      </c>
      <c r="E1220" s="1">
        <v>14.11</v>
      </c>
      <c r="F1220" s="1">
        <v>17.64</v>
      </c>
      <c r="G1220">
        <v>-14.1402526979087</v>
      </c>
      <c r="H1220">
        <v>-9.45257988381035</v>
      </c>
      <c r="I1220">
        <v>-20.6950140414856</v>
      </c>
      <c r="J1220">
        <v>-16.2379078409896</v>
      </c>
      <c r="K1220">
        <v>-18.6531368177436</v>
      </c>
      <c r="L1220">
        <v>-11.2025999904587</v>
      </c>
      <c r="M1220">
        <v>-11.2250309119013</v>
      </c>
      <c r="N1220">
        <f>AVERAGE(G1220:M1220)</f>
        <v>-14.5152174548997</v>
      </c>
    </row>
    <row r="1221" spans="2:14">
      <c r="B1221" s="1">
        <v>5.44</v>
      </c>
      <c r="C1221" s="1">
        <v>17.21</v>
      </c>
      <c r="D1221" s="1">
        <v>48.89</v>
      </c>
      <c r="E1221" s="1">
        <v>22.05</v>
      </c>
      <c r="F1221" s="1">
        <v>11.85</v>
      </c>
      <c r="G1221">
        <v>-14.1079554046613</v>
      </c>
      <c r="H1221">
        <v>-9.74216520508542</v>
      </c>
      <c r="I1221">
        <v>-19.0007709713124</v>
      </c>
      <c r="J1221">
        <v>-14.0418236650167</v>
      </c>
      <c r="K1221">
        <v>-27.4281464960504</v>
      </c>
      <c r="L1221">
        <v>-12.9634807320808</v>
      </c>
      <c r="M1221">
        <v>-12.1223322272383</v>
      </c>
      <c r="N1221">
        <f>AVERAGE(G1221:M1221)</f>
        <v>-15.6295249573493</v>
      </c>
    </row>
    <row r="1222" spans="2:14">
      <c r="B1222" s="1">
        <v>5.44</v>
      </c>
      <c r="C1222" s="1">
        <v>15.72</v>
      </c>
      <c r="D1222" s="1">
        <v>32.57</v>
      </c>
      <c r="E1222">
        <v>14</v>
      </c>
      <c r="F1222" s="1">
        <v>37.71</v>
      </c>
      <c r="G1222">
        <v>-17.3972998628969</v>
      </c>
      <c r="H1222">
        <v>-11.4539940609603</v>
      </c>
      <c r="I1222">
        <v>-15.181168269491</v>
      </c>
      <c r="J1222">
        <v>-14.1639820331866</v>
      </c>
      <c r="K1222">
        <v>-19.2115560286729</v>
      </c>
      <c r="L1222">
        <v>-13.0619003947243</v>
      </c>
      <c r="M1222">
        <v>-11.5043554542314</v>
      </c>
      <c r="N1222">
        <f>AVERAGE(G1222:M1222)</f>
        <v>-14.5677508720233</v>
      </c>
    </row>
    <row r="1223" spans="2:14">
      <c r="B1223" s="1">
        <v>5.44</v>
      </c>
      <c r="C1223" s="1">
        <v>14.83</v>
      </c>
      <c r="D1223" s="1">
        <v>33.01</v>
      </c>
      <c r="E1223" s="1">
        <v>32.79</v>
      </c>
      <c r="F1223" s="1">
        <v>19.37</v>
      </c>
      <c r="G1223">
        <v>-15.6689785542964</v>
      </c>
      <c r="H1223">
        <v>-10.6647936468166</v>
      </c>
      <c r="I1223">
        <v>-19.9828908744996</v>
      </c>
      <c r="J1223">
        <v>-14.2655589184947</v>
      </c>
      <c r="K1223">
        <v>-16.1987755162788</v>
      </c>
      <c r="L1223">
        <v>-12.7737576676294</v>
      </c>
      <c r="M1223">
        <v>-11.1596204510983</v>
      </c>
      <c r="N1223">
        <f>AVERAGE(G1223:M1223)</f>
        <v>-14.3877679470163</v>
      </c>
    </row>
    <row r="1224" spans="2:14">
      <c r="B1224" s="1">
        <v>5.45</v>
      </c>
      <c r="C1224" s="1">
        <v>13.63</v>
      </c>
      <c r="D1224" s="1">
        <v>56.46</v>
      </c>
      <c r="E1224" s="1">
        <v>18.25</v>
      </c>
      <c r="F1224" s="1">
        <v>11.66</v>
      </c>
      <c r="G1224">
        <v>-13.6088515686099</v>
      </c>
      <c r="H1224">
        <v>-9.71349527458044</v>
      </c>
      <c r="I1224">
        <v>-21.1358904642127</v>
      </c>
      <c r="J1224">
        <v>-15.5369675731356</v>
      </c>
      <c r="K1224">
        <v>-24.4496391420342</v>
      </c>
      <c r="L1224">
        <v>-12.0532388825516</v>
      </c>
      <c r="M1224">
        <v>-10.756162959232</v>
      </c>
      <c r="N1224">
        <f>AVERAGE(G1224:M1224)</f>
        <v>-15.3220351234795</v>
      </c>
    </row>
    <row r="1225" spans="2:14">
      <c r="B1225" s="1">
        <v>5.45</v>
      </c>
      <c r="C1225" s="1">
        <v>17.4</v>
      </c>
      <c r="D1225" s="1">
        <v>58.52</v>
      </c>
      <c r="E1225" s="1">
        <v>14.07</v>
      </c>
      <c r="F1225" s="1">
        <v>10.01</v>
      </c>
      <c r="G1225">
        <v>-13.4618296306779</v>
      </c>
      <c r="H1225">
        <v>-9.36763745883495</v>
      </c>
      <c r="I1225">
        <v>-22.6250853124663</v>
      </c>
      <c r="J1225">
        <v>-14.4460366466103</v>
      </c>
      <c r="K1225">
        <v>-19.0554514055254</v>
      </c>
      <c r="L1225">
        <v>-14.8495467359182</v>
      </c>
      <c r="M1225">
        <v>-10.9305726950419</v>
      </c>
      <c r="N1225">
        <f>AVERAGE(G1225:M1225)</f>
        <v>-14.9623085550107</v>
      </c>
    </row>
    <row r="1226" spans="2:14">
      <c r="B1226" s="1">
        <v>5.45</v>
      </c>
      <c r="C1226" s="1">
        <v>14.52</v>
      </c>
      <c r="D1226" s="1">
        <v>54.25</v>
      </c>
      <c r="E1226" s="1">
        <v>10.18</v>
      </c>
      <c r="F1226" s="1">
        <v>21.05</v>
      </c>
      <c r="G1226">
        <v>-14.1553909679625</v>
      </c>
      <c r="H1226">
        <v>-9.47455264979618</v>
      </c>
      <c r="I1226">
        <v>-20.9227728123154</v>
      </c>
      <c r="J1226">
        <v>-18.46648370702</v>
      </c>
      <c r="K1226">
        <v>-16.6221739921777</v>
      </c>
      <c r="L1226">
        <v>-12.8460402717437</v>
      </c>
      <c r="M1226">
        <v>-11.9242260384193</v>
      </c>
      <c r="N1226">
        <f>AVERAGE(G1226:M1226)</f>
        <v>-14.915948634205</v>
      </c>
    </row>
    <row r="1227" spans="2:14">
      <c r="B1227" s="1">
        <v>5.45</v>
      </c>
      <c r="C1227" s="1">
        <v>11.3</v>
      </c>
      <c r="D1227" s="1">
        <v>20.72</v>
      </c>
      <c r="E1227" s="1">
        <v>26.24</v>
      </c>
      <c r="F1227" s="1">
        <v>41.74</v>
      </c>
      <c r="G1227">
        <v>-16.4936128959809</v>
      </c>
      <c r="H1227">
        <v>-11.6138638542903</v>
      </c>
      <c r="I1227">
        <v>-16.2897177262926</v>
      </c>
      <c r="J1227">
        <v>-16.0718848459423</v>
      </c>
      <c r="K1227">
        <v>-16.8982012521005</v>
      </c>
      <c r="L1227">
        <v>-13.8251134945082</v>
      </c>
      <c r="M1227">
        <v>-11.5912079742736</v>
      </c>
      <c r="N1227">
        <f>AVERAGE(G1227:M1227)</f>
        <v>-14.6833717204841</v>
      </c>
    </row>
    <row r="1228" spans="2:14">
      <c r="B1228" s="1">
        <v>5.45</v>
      </c>
      <c r="C1228" s="1">
        <v>12.75</v>
      </c>
      <c r="D1228" s="1">
        <v>43.34</v>
      </c>
      <c r="E1228" s="1">
        <v>33.78</v>
      </c>
      <c r="F1228" s="1">
        <v>10.13</v>
      </c>
      <c r="G1228">
        <v>-14.4205817387393</v>
      </c>
      <c r="H1228">
        <v>-10.8197925742606</v>
      </c>
      <c r="I1228">
        <v>-16.6835159661295</v>
      </c>
      <c r="J1228">
        <v>-12.697260166401</v>
      </c>
      <c r="K1228">
        <v>-20.8159078498868</v>
      </c>
      <c r="L1228">
        <v>-14.3194166325991</v>
      </c>
      <c r="M1228">
        <v>-10.2739966301282</v>
      </c>
      <c r="N1228">
        <f>AVERAGE(G1228:M1228)</f>
        <v>-14.2900673654492</v>
      </c>
    </row>
    <row r="1229" spans="2:14">
      <c r="B1229" s="1">
        <v>5.46</v>
      </c>
      <c r="C1229" s="1">
        <v>16.66</v>
      </c>
      <c r="D1229" s="1">
        <v>12.97</v>
      </c>
      <c r="E1229" s="1">
        <v>50.03</v>
      </c>
      <c r="F1229" s="1">
        <v>20.34</v>
      </c>
      <c r="G1229">
        <v>-15.2727382190205</v>
      </c>
      <c r="H1229">
        <v>-9.60744080409837</v>
      </c>
      <c r="I1229">
        <v>-21.9074474199868</v>
      </c>
      <c r="J1229">
        <v>-15.8467083220342</v>
      </c>
      <c r="K1229">
        <v>-15.5879570127223</v>
      </c>
      <c r="L1229">
        <v>-13.1481092573332</v>
      </c>
      <c r="M1229">
        <v>-11.3026083302334</v>
      </c>
      <c r="N1229">
        <f>AVERAGE(G1229:M1229)</f>
        <v>-14.6675727664898</v>
      </c>
    </row>
    <row r="1230" spans="2:14">
      <c r="B1230" s="1">
        <v>5.46</v>
      </c>
      <c r="C1230" s="1">
        <v>15.65</v>
      </c>
      <c r="D1230" s="1">
        <v>10.54</v>
      </c>
      <c r="E1230" s="1">
        <v>49.45</v>
      </c>
      <c r="F1230" s="1">
        <v>24.36</v>
      </c>
      <c r="G1230">
        <v>-15.5468152139627</v>
      </c>
      <c r="H1230">
        <v>-9.50618974671244</v>
      </c>
      <c r="I1230">
        <v>-19.075921752072</v>
      </c>
      <c r="J1230">
        <v>-17.0072366746457</v>
      </c>
      <c r="K1230">
        <v>-15.5569174253391</v>
      </c>
      <c r="L1230">
        <v>-13.2779322768729</v>
      </c>
      <c r="M1230">
        <v>-12.4786208177899</v>
      </c>
      <c r="N1230">
        <f>AVERAGE(G1230:M1230)</f>
        <v>-14.6356619867707</v>
      </c>
    </row>
    <row r="1231" spans="2:14">
      <c r="B1231" s="1">
        <v>5.47</v>
      </c>
      <c r="C1231" s="1">
        <v>11.89</v>
      </c>
      <c r="D1231" s="1">
        <v>28.13</v>
      </c>
      <c r="E1231" s="1">
        <v>25.02</v>
      </c>
      <c r="F1231" s="1">
        <v>34.96</v>
      </c>
      <c r="G1231">
        <v>-16.3936530289849</v>
      </c>
      <c r="H1231">
        <v>-11.4553355947176</v>
      </c>
      <c r="I1231">
        <v>-17.9317478576224</v>
      </c>
      <c r="J1231">
        <v>-18.3110754352412</v>
      </c>
      <c r="K1231">
        <v>-21.0443328155561</v>
      </c>
      <c r="L1231">
        <v>-12.7696844861866</v>
      </c>
      <c r="M1231">
        <v>-10.9154703698657</v>
      </c>
      <c r="N1231">
        <f>AVERAGE(G1231:M1231)</f>
        <v>-15.5458999411678</v>
      </c>
    </row>
    <row r="1232" spans="2:14">
      <c r="B1232" s="1">
        <v>5.47</v>
      </c>
      <c r="C1232" s="1">
        <v>15.65</v>
      </c>
      <c r="D1232" s="1">
        <v>16.06</v>
      </c>
      <c r="E1232" s="1">
        <v>26.83</v>
      </c>
      <c r="F1232" s="1">
        <v>41.46</v>
      </c>
      <c r="G1232">
        <v>-17.3463262048608</v>
      </c>
      <c r="H1232">
        <v>-11.2103719075208</v>
      </c>
      <c r="I1232">
        <v>-16.6844680051885</v>
      </c>
      <c r="J1232">
        <v>-14.7058597288829</v>
      </c>
      <c r="K1232">
        <v>-17.8595855118842</v>
      </c>
      <c r="L1232">
        <v>-13.0284393267034</v>
      </c>
      <c r="M1232">
        <v>-11.7659123284986</v>
      </c>
      <c r="N1232">
        <f>AVERAGE(G1232:M1232)</f>
        <v>-14.6572804305056</v>
      </c>
    </row>
    <row r="1233" spans="2:14">
      <c r="B1233" s="1">
        <v>5.47</v>
      </c>
      <c r="C1233" s="1">
        <v>17.31</v>
      </c>
      <c r="D1233" s="1">
        <v>43.35</v>
      </c>
      <c r="E1233" s="1">
        <v>11.21</v>
      </c>
      <c r="F1233" s="1">
        <v>28.13</v>
      </c>
      <c r="G1233">
        <v>-15.3511544271898</v>
      </c>
      <c r="H1233">
        <v>-10.0569976289275</v>
      </c>
      <c r="I1233">
        <v>-16.3663665629683</v>
      </c>
      <c r="J1233">
        <v>-16.7797359944333</v>
      </c>
      <c r="K1233">
        <v>-18.6567535370772</v>
      </c>
      <c r="L1233">
        <v>-12.4020463499853</v>
      </c>
      <c r="M1233">
        <v>-11.5445346614519</v>
      </c>
      <c r="N1233">
        <f>AVERAGE(G1233:M1233)</f>
        <v>-14.4510841660048</v>
      </c>
    </row>
    <row r="1234" spans="2:14">
      <c r="B1234" s="1">
        <v>5.47</v>
      </c>
      <c r="C1234" s="1">
        <v>15.98</v>
      </c>
      <c r="D1234" s="1">
        <v>36.85</v>
      </c>
      <c r="E1234" s="1">
        <v>12.91</v>
      </c>
      <c r="F1234" s="1">
        <v>34.26</v>
      </c>
      <c r="G1234">
        <v>-16.5536901036707</v>
      </c>
      <c r="H1234">
        <v>-11.0355265397328</v>
      </c>
      <c r="I1234">
        <v>-15.1767838498644</v>
      </c>
      <c r="J1234">
        <v>-14.6373198133047</v>
      </c>
      <c r="K1234">
        <v>-19.7169076703112</v>
      </c>
      <c r="L1234">
        <v>-12.0182453260679</v>
      </c>
      <c r="M1234">
        <v>-11.9925272998325</v>
      </c>
      <c r="N1234">
        <f>AVERAGE(G1234:M1234)</f>
        <v>-14.4472858003977</v>
      </c>
    </row>
    <row r="1235" spans="2:14">
      <c r="B1235" s="1">
        <v>5.48</v>
      </c>
      <c r="C1235" s="1">
        <v>16.74</v>
      </c>
      <c r="D1235" s="1">
        <v>15.52</v>
      </c>
      <c r="E1235" s="1">
        <v>42.27</v>
      </c>
      <c r="F1235" s="1">
        <v>25.47</v>
      </c>
      <c r="G1235">
        <v>-15.7849415846094</v>
      </c>
      <c r="H1235">
        <v>-9.98477726488023</v>
      </c>
      <c r="I1235">
        <v>-20.4928731812311</v>
      </c>
      <c r="J1235">
        <v>-18.1186455509025</v>
      </c>
      <c r="K1235">
        <v>-16.5831726380255</v>
      </c>
      <c r="L1235">
        <v>-13.1209038797494</v>
      </c>
      <c r="M1235">
        <v>-11.9451766533658</v>
      </c>
      <c r="N1235">
        <f>AVERAGE(G1235:M1235)</f>
        <v>-15.1472129646806</v>
      </c>
    </row>
    <row r="1236" spans="2:14">
      <c r="B1236" s="1">
        <v>5.48</v>
      </c>
      <c r="C1236" s="1">
        <v>12.97</v>
      </c>
      <c r="D1236" s="1">
        <v>59.54</v>
      </c>
      <c r="E1236" s="1">
        <v>11.3</v>
      </c>
      <c r="F1236" s="1">
        <v>16.19</v>
      </c>
      <c r="G1236">
        <v>-13.4612380354224</v>
      </c>
      <c r="H1236">
        <v>-9.4966624252963</v>
      </c>
      <c r="I1236">
        <v>-24.2467012495169</v>
      </c>
      <c r="J1236">
        <v>-16.7527719196713</v>
      </c>
      <c r="K1236">
        <v>-18.7637594907615</v>
      </c>
      <c r="L1236">
        <v>-11.3071154752883</v>
      </c>
      <c r="M1236">
        <v>-11.2373121885596</v>
      </c>
      <c r="N1236">
        <f>AVERAGE(G1236:M1236)</f>
        <v>-15.0379372549309</v>
      </c>
    </row>
    <row r="1237" spans="2:14">
      <c r="B1237" s="1">
        <v>5.48</v>
      </c>
      <c r="C1237" s="1">
        <v>14.29</v>
      </c>
      <c r="D1237" s="1">
        <v>13.74</v>
      </c>
      <c r="E1237" s="1">
        <v>19.45</v>
      </c>
      <c r="F1237" s="1">
        <v>52.52</v>
      </c>
      <c r="G1237">
        <v>-17.2469227895559</v>
      </c>
      <c r="H1237">
        <v>-11.4631010659639</v>
      </c>
      <c r="I1237">
        <v>-17.8121952872207</v>
      </c>
      <c r="J1237">
        <v>-14.2744125130506</v>
      </c>
      <c r="K1237">
        <v>-17.4482293040941</v>
      </c>
      <c r="L1237">
        <v>-13.2715315535848</v>
      </c>
      <c r="M1237">
        <v>-12.0361107424621</v>
      </c>
      <c r="N1237">
        <f>AVERAGE(G1237:M1237)</f>
        <v>-14.7932147508474</v>
      </c>
    </row>
    <row r="1238" spans="2:14">
      <c r="B1238" s="1">
        <v>5.48</v>
      </c>
      <c r="C1238" s="1">
        <v>17.54</v>
      </c>
      <c r="D1238" s="1">
        <v>43.1</v>
      </c>
      <c r="E1238" s="1">
        <v>15.21</v>
      </c>
      <c r="F1238" s="1">
        <v>24.15</v>
      </c>
      <c r="G1238">
        <v>-15.3781105366634</v>
      </c>
      <c r="H1238">
        <v>-9.8541681628325</v>
      </c>
      <c r="I1238">
        <v>-17.62185938932</v>
      </c>
      <c r="J1238">
        <v>-16.2423850358018</v>
      </c>
      <c r="K1238">
        <v>-15.8882683615691</v>
      </c>
      <c r="L1238">
        <v>-13.5904760329083</v>
      </c>
      <c r="M1238">
        <v>-12.0830441729723</v>
      </c>
      <c r="N1238">
        <f>AVERAGE(G1238:M1238)</f>
        <v>-14.3797588131525</v>
      </c>
    </row>
    <row r="1239" spans="2:14">
      <c r="B1239" s="1">
        <v>5.48</v>
      </c>
      <c r="C1239" s="1">
        <v>10.96</v>
      </c>
      <c r="D1239" s="1">
        <v>42.26</v>
      </c>
      <c r="E1239" s="1">
        <v>23.29</v>
      </c>
      <c r="F1239" s="1">
        <v>23.49</v>
      </c>
      <c r="G1239">
        <v>-14.6500798251612</v>
      </c>
      <c r="H1239">
        <v>-10.7820652499699</v>
      </c>
      <c r="I1239">
        <v>-18.3485813617094</v>
      </c>
      <c r="J1239">
        <v>-16.1237444400563</v>
      </c>
      <c r="K1239">
        <v>-14.2657825477521</v>
      </c>
      <c r="L1239">
        <v>-13.6930616552573</v>
      </c>
      <c r="M1239">
        <v>-11.7524080895833</v>
      </c>
      <c r="N1239">
        <f>AVERAGE(G1239:M1239)</f>
        <v>-14.2308175956414</v>
      </c>
    </row>
    <row r="1240" spans="2:14">
      <c r="B1240" s="1">
        <v>5.49</v>
      </c>
      <c r="C1240" s="1">
        <v>13.84</v>
      </c>
      <c r="D1240" s="1">
        <v>48.46</v>
      </c>
      <c r="E1240" s="1">
        <v>27.23</v>
      </c>
      <c r="F1240" s="1">
        <v>10.47</v>
      </c>
      <c r="G1240">
        <v>-14.1910843954014</v>
      </c>
      <c r="H1240">
        <v>-10.2355832264891</v>
      </c>
      <c r="I1240">
        <v>-17.8187892299765</v>
      </c>
      <c r="J1240">
        <v>-13.4591046877682</v>
      </c>
      <c r="K1240">
        <v>-24.754373312475</v>
      </c>
      <c r="L1240">
        <v>-14.7580628140334</v>
      </c>
      <c r="M1240">
        <v>-9.70197931011325</v>
      </c>
      <c r="N1240">
        <f>AVERAGE(G1240:M1240)</f>
        <v>-14.9884252823224</v>
      </c>
    </row>
    <row r="1241" spans="2:14">
      <c r="B1241" s="1">
        <v>5.49</v>
      </c>
      <c r="C1241" s="1">
        <v>11.98</v>
      </c>
      <c r="D1241" s="1">
        <v>64.4</v>
      </c>
      <c r="E1241" s="1">
        <v>13.6</v>
      </c>
      <c r="F1241" s="1">
        <v>10.02</v>
      </c>
      <c r="G1241">
        <v>-12.9868861603613</v>
      </c>
      <c r="H1241">
        <v>-9.7309954436785</v>
      </c>
      <c r="I1241">
        <v>-22.1216578899188</v>
      </c>
      <c r="J1241">
        <v>-15.4084155522863</v>
      </c>
      <c r="K1241">
        <v>-17.510584830212</v>
      </c>
      <c r="L1241">
        <v>-16.2461524603659</v>
      </c>
      <c r="M1241">
        <v>-10.3254996125118</v>
      </c>
      <c r="N1241">
        <f>AVERAGE(G1241:M1241)</f>
        <v>-14.9043131356192</v>
      </c>
    </row>
    <row r="1242" spans="2:14">
      <c r="B1242" s="1">
        <v>5.49</v>
      </c>
      <c r="C1242" s="1">
        <v>11.54</v>
      </c>
      <c r="D1242" s="1">
        <v>67.33</v>
      </c>
      <c r="E1242" s="1">
        <v>10.92</v>
      </c>
      <c r="F1242" s="1">
        <v>10.21</v>
      </c>
      <c r="G1242">
        <v>-12.8325912541736</v>
      </c>
      <c r="H1242">
        <v>-9.76684297740901</v>
      </c>
      <c r="I1242">
        <v>-21.9456162856925</v>
      </c>
      <c r="J1242">
        <v>-14.8964674973796</v>
      </c>
      <c r="K1242">
        <v>-18.5194683491214</v>
      </c>
      <c r="L1242">
        <v>-15.8524429869667</v>
      </c>
      <c r="M1242">
        <v>-10.0730819933637</v>
      </c>
      <c r="N1242">
        <f>AVERAGE(G1242:M1242)</f>
        <v>-14.8409301920152</v>
      </c>
    </row>
    <row r="1243" spans="2:14">
      <c r="B1243" s="1">
        <v>5.49</v>
      </c>
      <c r="C1243" s="1">
        <v>14.17</v>
      </c>
      <c r="D1243" s="1">
        <v>40.02</v>
      </c>
      <c r="E1243" s="1">
        <v>35.5</v>
      </c>
      <c r="F1243" s="1">
        <v>10.31</v>
      </c>
      <c r="G1243">
        <v>-14.8120822846288</v>
      </c>
      <c r="H1243">
        <v>-10.7558896489936</v>
      </c>
      <c r="I1243">
        <v>-16.8011443160963</v>
      </c>
      <c r="J1243">
        <v>-12.561084845983</v>
      </c>
      <c r="K1243">
        <v>-20.8882756068394</v>
      </c>
      <c r="L1243">
        <v>-13.8689927304743</v>
      </c>
      <c r="M1243">
        <v>-10.5518784551383</v>
      </c>
      <c r="N1243">
        <f>AVERAGE(G1243:M1243)</f>
        <v>-14.3199068411648</v>
      </c>
    </row>
    <row r="1244" spans="2:14">
      <c r="B1244" s="1">
        <v>5.49</v>
      </c>
      <c r="C1244" s="1">
        <v>14.52</v>
      </c>
      <c r="D1244" s="1">
        <v>43.2</v>
      </c>
      <c r="E1244" s="1">
        <v>21.73</v>
      </c>
      <c r="F1244" s="1">
        <v>20.55</v>
      </c>
      <c r="G1244">
        <v>-15.0533540990445</v>
      </c>
      <c r="H1244">
        <v>-10.2544051278269</v>
      </c>
      <c r="I1244">
        <v>-19.8082560253761</v>
      </c>
      <c r="J1244">
        <v>-14.8129358508471</v>
      </c>
      <c r="K1244">
        <v>-14.814448023661</v>
      </c>
      <c r="L1244">
        <v>-13.4019443872243</v>
      </c>
      <c r="M1244">
        <v>-12.0602282769188</v>
      </c>
      <c r="N1244">
        <f>AVERAGE(G1244:M1244)</f>
        <v>-14.3150816844141</v>
      </c>
    </row>
    <row r="1245" spans="2:14">
      <c r="B1245" s="1">
        <v>5.49</v>
      </c>
      <c r="C1245" s="1">
        <v>14.66</v>
      </c>
      <c r="D1245" s="1">
        <v>41.32</v>
      </c>
      <c r="E1245" s="1">
        <v>17.09</v>
      </c>
      <c r="F1245" s="1">
        <v>26.93</v>
      </c>
      <c r="G1245">
        <v>-15.5757039777645</v>
      </c>
      <c r="H1245">
        <v>-10.4384606431135</v>
      </c>
      <c r="I1245">
        <v>-17.2071875998957</v>
      </c>
      <c r="J1245">
        <v>-16.3893492887255</v>
      </c>
      <c r="K1245">
        <v>-15.9482615285555</v>
      </c>
      <c r="L1245">
        <v>-12.5748428455407</v>
      </c>
      <c r="M1245">
        <v>-11.5351273409152</v>
      </c>
      <c r="N1245">
        <f>AVERAGE(G1245:M1245)</f>
        <v>-14.2384190320729</v>
      </c>
    </row>
    <row r="1246" spans="2:14">
      <c r="B1246" s="1">
        <v>5.49</v>
      </c>
      <c r="C1246" s="1">
        <v>14.66</v>
      </c>
      <c r="D1246" s="1">
        <v>39.47</v>
      </c>
      <c r="E1246" s="1">
        <v>25.47</v>
      </c>
      <c r="F1246" s="1">
        <v>20.4</v>
      </c>
      <c r="G1246">
        <v>-15.2292393053215</v>
      </c>
      <c r="H1246">
        <v>-10.4555301045858</v>
      </c>
      <c r="I1246">
        <v>-18.7579114261576</v>
      </c>
      <c r="J1246">
        <v>-14.2954362683321</v>
      </c>
      <c r="K1246">
        <v>-14.7579481629997</v>
      </c>
      <c r="L1246">
        <v>-12.7183707924388</v>
      </c>
      <c r="M1246">
        <v>-11.3509536161762</v>
      </c>
      <c r="N1246">
        <f>AVERAGE(G1246:M1246)</f>
        <v>-13.9379128108588</v>
      </c>
    </row>
    <row r="1247" spans="2:14">
      <c r="B1247" s="1">
        <v>5.49</v>
      </c>
      <c r="C1247" s="1">
        <v>15.77</v>
      </c>
      <c r="D1247" s="1">
        <v>38.66</v>
      </c>
      <c r="E1247" s="1">
        <v>29.56</v>
      </c>
      <c r="F1247" s="1">
        <v>16.01</v>
      </c>
      <c r="G1247">
        <v>-14.9702637909371</v>
      </c>
      <c r="H1247">
        <v>-10.4220529905769</v>
      </c>
      <c r="I1247">
        <v>-18.3475191759357</v>
      </c>
      <c r="J1247">
        <v>-12.3485035800963</v>
      </c>
      <c r="K1247">
        <v>-17.7941873611956</v>
      </c>
      <c r="L1247">
        <v>-10.7557720063454</v>
      </c>
      <c r="M1247">
        <v>-11.6588341421382</v>
      </c>
      <c r="N1247">
        <f>AVERAGE(G1247:M1247)</f>
        <v>-13.7567332924607</v>
      </c>
    </row>
    <row r="1248" spans="2:14">
      <c r="B1248" s="1">
        <v>5.5</v>
      </c>
      <c r="C1248" s="1">
        <v>11.13</v>
      </c>
      <c r="D1248" s="1">
        <v>24.18</v>
      </c>
      <c r="E1248" s="1">
        <v>36.7</v>
      </c>
      <c r="F1248" s="1">
        <v>27.99</v>
      </c>
      <c r="G1248">
        <v>-15.3443202531095</v>
      </c>
      <c r="H1248">
        <v>-10.7970502208961</v>
      </c>
      <c r="I1248">
        <v>-22.0823452846538</v>
      </c>
      <c r="J1248">
        <v>-21.5890077646819</v>
      </c>
      <c r="K1248">
        <v>-17.2839449842322</v>
      </c>
      <c r="L1248">
        <v>-12.7023911261502</v>
      </c>
      <c r="M1248">
        <v>-11.0552984358445</v>
      </c>
      <c r="N1248">
        <f>AVERAGE(G1248:M1248)</f>
        <v>-15.8363368670812</v>
      </c>
    </row>
    <row r="1249" spans="2:14">
      <c r="B1249" s="1">
        <v>5.5</v>
      </c>
      <c r="C1249" s="1">
        <v>15.5</v>
      </c>
      <c r="D1249" s="1">
        <v>59.36</v>
      </c>
      <c r="E1249" s="1">
        <v>12.4</v>
      </c>
      <c r="F1249" s="1">
        <v>12.74</v>
      </c>
      <c r="G1249">
        <v>-13.6212023552233</v>
      </c>
      <c r="H1249">
        <v>-9.37194301419302</v>
      </c>
      <c r="I1249">
        <v>-23.6396819193443</v>
      </c>
      <c r="J1249">
        <v>-14.8895174926225</v>
      </c>
      <c r="K1249">
        <v>-20.5359721732334</v>
      </c>
      <c r="L1249">
        <v>-12.2281797721619</v>
      </c>
      <c r="M1249">
        <v>-12.8053882912577</v>
      </c>
      <c r="N1249">
        <f>AVERAGE(G1249:M1249)</f>
        <v>-15.2988407168623</v>
      </c>
    </row>
    <row r="1250" spans="2:14">
      <c r="B1250" s="1">
        <v>5.5</v>
      </c>
      <c r="C1250">
        <v>14</v>
      </c>
      <c r="D1250" s="1">
        <v>64.15</v>
      </c>
      <c r="E1250" s="1">
        <v>10.55</v>
      </c>
      <c r="F1250" s="1">
        <v>11.3</v>
      </c>
      <c r="G1250">
        <v>-13.2012852323895</v>
      </c>
      <c r="H1250">
        <v>-9.46080104802646</v>
      </c>
      <c r="I1250">
        <v>-23.7770430708081</v>
      </c>
      <c r="J1250">
        <v>-14.4110462337407</v>
      </c>
      <c r="K1250">
        <v>-19.4577293110865</v>
      </c>
      <c r="L1250">
        <v>-13.7121960937656</v>
      </c>
      <c r="M1250">
        <v>-11.3513534929796</v>
      </c>
      <c r="N1250">
        <f>AVERAGE(G1250:M1250)</f>
        <v>-15.0530649261138</v>
      </c>
    </row>
    <row r="1251" spans="2:14">
      <c r="B1251" s="1">
        <v>5.5</v>
      </c>
      <c r="C1251" s="1">
        <v>15.91</v>
      </c>
      <c r="D1251" s="1">
        <v>23.55</v>
      </c>
      <c r="E1251" s="1">
        <v>42.51</v>
      </c>
      <c r="F1251" s="1">
        <v>18.03</v>
      </c>
      <c r="G1251">
        <v>-15.3570378292912</v>
      </c>
      <c r="H1251">
        <v>-10.3488083618112</v>
      </c>
      <c r="I1251">
        <v>-22.8716725460876</v>
      </c>
      <c r="J1251">
        <v>-15.0067561338012</v>
      </c>
      <c r="K1251">
        <v>-17.6991166587001</v>
      </c>
      <c r="L1251">
        <v>-13.0338130577263</v>
      </c>
      <c r="M1251">
        <v>-10.8906703971465</v>
      </c>
      <c r="N1251">
        <f>AVERAGE(G1251:M1251)</f>
        <v>-15.0296964263663</v>
      </c>
    </row>
    <row r="1252" spans="2:14">
      <c r="B1252" s="1">
        <v>5.5</v>
      </c>
      <c r="C1252" s="1">
        <v>12.56</v>
      </c>
      <c r="D1252" s="1">
        <v>46.92</v>
      </c>
      <c r="E1252" s="1">
        <v>18.23</v>
      </c>
      <c r="F1252" s="1">
        <v>22.29</v>
      </c>
      <c r="G1252">
        <v>-14.4666671123874</v>
      </c>
      <c r="H1252">
        <v>-10.1943679788007</v>
      </c>
      <c r="I1252">
        <v>-18.8612589260802</v>
      </c>
      <c r="J1252">
        <v>-16.3400949773197</v>
      </c>
      <c r="K1252">
        <v>-15.0099310536719</v>
      </c>
      <c r="L1252">
        <v>-14.3227536158202</v>
      </c>
      <c r="M1252">
        <v>-11.5123437213689</v>
      </c>
      <c r="N1252">
        <f>AVERAGE(G1252:M1252)</f>
        <v>-14.386773912207</v>
      </c>
    </row>
    <row r="1253" spans="2:14">
      <c r="B1253" s="1">
        <v>5.5</v>
      </c>
      <c r="C1253" s="1">
        <v>12.59</v>
      </c>
      <c r="D1253" s="1">
        <v>11.2</v>
      </c>
      <c r="E1253" s="1">
        <v>57.95</v>
      </c>
      <c r="F1253" s="1">
        <v>18.26</v>
      </c>
      <c r="G1253">
        <v>-14.5414176652853</v>
      </c>
      <c r="H1253">
        <v>-9.36189969662434</v>
      </c>
      <c r="I1253">
        <v>-21.6453952782416</v>
      </c>
      <c r="J1253">
        <v>-15.3669585461706</v>
      </c>
      <c r="K1253">
        <v>-16.4210065426606</v>
      </c>
      <c r="L1253">
        <v>-12.2480072886257</v>
      </c>
      <c r="M1253">
        <v>-10.7109532414734</v>
      </c>
      <c r="N1253">
        <f>AVERAGE(G1253:M1253)</f>
        <v>-14.3279483227259</v>
      </c>
    </row>
    <row r="1254" spans="2:14">
      <c r="B1254" s="1">
        <v>5.51</v>
      </c>
      <c r="C1254" s="1">
        <v>14.32</v>
      </c>
      <c r="D1254" s="1">
        <v>62.36</v>
      </c>
      <c r="E1254" s="1">
        <v>11.13</v>
      </c>
      <c r="F1254" s="1">
        <v>12.19</v>
      </c>
      <c r="G1254">
        <v>-13.3362260214168</v>
      </c>
      <c r="H1254">
        <v>-9.44346384128165</v>
      </c>
      <c r="I1254">
        <v>-24.1031852132429</v>
      </c>
      <c r="J1254">
        <v>-14.7133282049243</v>
      </c>
      <c r="K1254">
        <v>-19.7057622013508</v>
      </c>
      <c r="L1254">
        <v>-12.9167991596451</v>
      </c>
      <c r="M1254">
        <v>-12.6351347166204</v>
      </c>
      <c r="N1254">
        <f>AVERAGE(G1254:M1254)</f>
        <v>-15.2648427654974</v>
      </c>
    </row>
    <row r="1255" spans="2:14">
      <c r="B1255" s="1">
        <v>5.51</v>
      </c>
      <c r="C1255" s="1">
        <v>17.17</v>
      </c>
      <c r="D1255" s="1">
        <v>13.28</v>
      </c>
      <c r="E1255" s="1">
        <v>39.97</v>
      </c>
      <c r="F1255" s="1">
        <v>29.58</v>
      </c>
      <c r="G1255">
        <v>-16.1617765098549</v>
      </c>
      <c r="H1255">
        <v>-10.0665697595688</v>
      </c>
      <c r="I1255">
        <v>-18.1645531772067</v>
      </c>
      <c r="J1255">
        <v>-18.5741349587968</v>
      </c>
      <c r="K1255">
        <v>-18.6385161051943</v>
      </c>
      <c r="L1255">
        <v>-12.6707358341214</v>
      </c>
      <c r="M1255">
        <v>-11.4567014308799</v>
      </c>
      <c r="N1255">
        <f>AVERAGE(G1255:M1255)</f>
        <v>-15.1047125393747</v>
      </c>
    </row>
    <row r="1256" spans="2:14">
      <c r="B1256" s="1">
        <v>5.51</v>
      </c>
      <c r="C1256" s="1">
        <v>17.79</v>
      </c>
      <c r="D1256" s="1">
        <v>59.9</v>
      </c>
      <c r="E1256" s="1">
        <v>11.42</v>
      </c>
      <c r="F1256" s="1">
        <v>10.89</v>
      </c>
      <c r="G1256">
        <v>-13.5700950212426</v>
      </c>
      <c r="H1256">
        <v>-9.2426090745087</v>
      </c>
      <c r="I1256">
        <v>-23.8623866412885</v>
      </c>
      <c r="J1256">
        <v>-14.0706043004225</v>
      </c>
      <c r="K1256">
        <v>-19.6488344470287</v>
      </c>
      <c r="L1256">
        <v>-13.9607222826547</v>
      </c>
      <c r="M1256">
        <v>-11.2810741670583</v>
      </c>
      <c r="N1256">
        <f>AVERAGE(G1256:M1256)</f>
        <v>-15.0909037048863</v>
      </c>
    </row>
    <row r="1257" spans="2:14">
      <c r="B1257" s="1">
        <v>5.51</v>
      </c>
      <c r="C1257" s="1">
        <v>13.62</v>
      </c>
      <c r="D1257" s="1">
        <v>49.88</v>
      </c>
      <c r="E1257" s="1">
        <v>13.47</v>
      </c>
      <c r="F1257" s="1">
        <v>23.03</v>
      </c>
      <c r="G1257">
        <v>-14.518676906099</v>
      </c>
      <c r="H1257">
        <v>-9.86513542548064</v>
      </c>
      <c r="I1257">
        <v>-18.8778279147896</v>
      </c>
      <c r="J1257">
        <v>-18.2720632012748</v>
      </c>
      <c r="K1257">
        <v>-16.1681249192795</v>
      </c>
      <c r="L1257">
        <v>-14.1351270847696</v>
      </c>
      <c r="M1257">
        <v>-11.860809247171</v>
      </c>
      <c r="N1257">
        <f>AVERAGE(G1257:M1257)</f>
        <v>-14.813966385552</v>
      </c>
    </row>
    <row r="1258" spans="2:14">
      <c r="B1258" s="1">
        <v>5.51</v>
      </c>
      <c r="C1258" s="1">
        <v>15.23</v>
      </c>
      <c r="D1258" s="1">
        <v>31.78</v>
      </c>
      <c r="E1258" s="1">
        <v>31.7</v>
      </c>
      <c r="F1258" s="1">
        <v>21.29</v>
      </c>
      <c r="G1258">
        <v>-15.7994532312067</v>
      </c>
      <c r="H1258">
        <v>-10.6376950863639</v>
      </c>
      <c r="I1258">
        <v>-20.3037784100605</v>
      </c>
      <c r="J1258">
        <v>-15.0550811330064</v>
      </c>
      <c r="K1258">
        <v>-15.4727103662404</v>
      </c>
      <c r="L1258">
        <v>-13.7813385160848</v>
      </c>
      <c r="M1258">
        <v>-11.5005105623878</v>
      </c>
      <c r="N1258">
        <f>AVERAGE(G1258:M1258)</f>
        <v>-14.6500810436215</v>
      </c>
    </row>
    <row r="1259" spans="2:14">
      <c r="B1259" s="1">
        <v>5.51</v>
      </c>
      <c r="C1259" s="1">
        <v>15.92</v>
      </c>
      <c r="D1259" s="1">
        <v>45.3</v>
      </c>
      <c r="E1259" s="1">
        <v>23.08</v>
      </c>
      <c r="F1259" s="1">
        <v>15.7</v>
      </c>
      <c r="G1259">
        <v>-14.5769579997949</v>
      </c>
      <c r="H1259">
        <v>-9.9997020427675</v>
      </c>
      <c r="I1259">
        <v>-19.0051028634335</v>
      </c>
      <c r="J1259">
        <v>-13.6277043523166</v>
      </c>
      <c r="K1259">
        <v>-19.2031960662604</v>
      </c>
      <c r="L1259">
        <v>-11.527360726499</v>
      </c>
      <c r="M1259">
        <v>-11.7953721703405</v>
      </c>
      <c r="N1259">
        <f>AVERAGE(G1259:M1259)</f>
        <v>-14.2479137459161</v>
      </c>
    </row>
    <row r="1260" spans="2:14">
      <c r="B1260" s="1">
        <v>5.52</v>
      </c>
      <c r="C1260" s="1">
        <v>17.28</v>
      </c>
      <c r="D1260" s="1">
        <v>14.49</v>
      </c>
      <c r="E1260" s="1">
        <v>33.01</v>
      </c>
      <c r="F1260" s="1">
        <v>35.22</v>
      </c>
      <c r="G1260">
        <v>-16.7673328719861</v>
      </c>
      <c r="H1260">
        <v>-10.6096666404837</v>
      </c>
      <c r="I1260">
        <v>-16.9838560851913</v>
      </c>
      <c r="J1260">
        <v>-16.4480980569621</v>
      </c>
      <c r="K1260">
        <v>-20.7815597517152</v>
      </c>
      <c r="L1260">
        <v>-13.0488958635649</v>
      </c>
      <c r="M1260">
        <v>-11.9898935620854</v>
      </c>
      <c r="N1260">
        <f>AVERAGE(G1260:M1260)</f>
        <v>-15.232757547427</v>
      </c>
    </row>
    <row r="1261" spans="2:14">
      <c r="B1261" s="1">
        <v>5.52</v>
      </c>
      <c r="C1261" s="1">
        <v>12.26</v>
      </c>
      <c r="D1261" s="1">
        <v>67.12</v>
      </c>
      <c r="E1261" s="1">
        <v>10.31</v>
      </c>
      <c r="F1261" s="1">
        <v>10.31</v>
      </c>
      <c r="G1261">
        <v>-12.9219076902606</v>
      </c>
      <c r="H1261">
        <v>-9.65513875969475</v>
      </c>
      <c r="I1261">
        <v>-22.3264229910931</v>
      </c>
      <c r="J1261">
        <v>-14.4555748362192</v>
      </c>
      <c r="K1261">
        <v>-18.9339809934638</v>
      </c>
      <c r="L1261">
        <v>-15.1563445852795</v>
      </c>
      <c r="M1261">
        <v>-9.80542707020114</v>
      </c>
      <c r="N1261">
        <f>AVERAGE(G1261:M1261)</f>
        <v>-14.7506852751732</v>
      </c>
    </row>
    <row r="1262" spans="2:14">
      <c r="B1262" s="1">
        <v>5.52</v>
      </c>
      <c r="C1262" s="1">
        <v>16.99</v>
      </c>
      <c r="D1262" s="1">
        <v>51.16</v>
      </c>
      <c r="E1262" s="1">
        <v>14.6</v>
      </c>
      <c r="F1262" s="1">
        <v>17.25</v>
      </c>
      <c r="G1262">
        <v>-14.1518686081611</v>
      </c>
      <c r="H1262">
        <v>-9.44206204057861</v>
      </c>
      <c r="I1262">
        <v>-20.4187727147137</v>
      </c>
      <c r="J1262">
        <v>-15.9580427133411</v>
      </c>
      <c r="K1262">
        <v>-20.0185439848393</v>
      </c>
      <c r="L1262">
        <v>-11.5491063211754</v>
      </c>
      <c r="M1262">
        <v>-11.5263670288879</v>
      </c>
      <c r="N1262">
        <f>AVERAGE(G1262:M1262)</f>
        <v>-14.7235376302424</v>
      </c>
    </row>
    <row r="1263" spans="2:14">
      <c r="B1263" s="1">
        <v>5.52</v>
      </c>
      <c r="C1263" s="1">
        <v>11.21</v>
      </c>
      <c r="D1263" s="1">
        <v>14.66</v>
      </c>
      <c r="E1263" s="1">
        <v>54.4</v>
      </c>
      <c r="F1263" s="1">
        <v>19.73</v>
      </c>
      <c r="G1263">
        <v>-14.3172296749568</v>
      </c>
      <c r="H1263">
        <v>-9.71071968842618</v>
      </c>
      <c r="I1263">
        <v>-22.2704740779409</v>
      </c>
      <c r="J1263">
        <v>-16.4515005728012</v>
      </c>
      <c r="K1263">
        <v>-15.1350006603219</v>
      </c>
      <c r="L1263">
        <v>-13.2853120875472</v>
      </c>
      <c r="M1263">
        <v>-10.9202745588509</v>
      </c>
      <c r="N1263">
        <f>AVERAGE(G1263:M1263)</f>
        <v>-14.5843587601207</v>
      </c>
    </row>
    <row r="1264" spans="2:14">
      <c r="B1264" s="1">
        <v>5.52</v>
      </c>
      <c r="C1264" s="1">
        <v>13.99</v>
      </c>
      <c r="D1264" s="1">
        <v>35.12</v>
      </c>
      <c r="E1264" s="1">
        <v>13.77</v>
      </c>
      <c r="F1264" s="1">
        <v>37.12</v>
      </c>
      <c r="G1264">
        <v>-16.8824481077192</v>
      </c>
      <c r="H1264">
        <v>-11.4497512193462</v>
      </c>
      <c r="I1264">
        <v>-15.2361665066879</v>
      </c>
      <c r="J1264">
        <v>-14.4905389834118</v>
      </c>
      <c r="K1264">
        <v>-19.2344785803885</v>
      </c>
      <c r="L1264">
        <v>-12.7197689545644</v>
      </c>
      <c r="M1264">
        <v>-11.3272872921202</v>
      </c>
      <c r="N1264">
        <f>AVERAGE(G1264:M1264)</f>
        <v>-14.4772056634626</v>
      </c>
    </row>
    <row r="1265" spans="2:14">
      <c r="B1265" s="1">
        <v>5.53</v>
      </c>
      <c r="C1265" s="1">
        <v>14.07</v>
      </c>
      <c r="D1265" s="1">
        <v>33.59</v>
      </c>
      <c r="E1265" s="1">
        <v>29.13</v>
      </c>
      <c r="F1265" s="1">
        <v>23.21</v>
      </c>
      <c r="G1265">
        <v>-15.6198820162672</v>
      </c>
      <c r="H1265">
        <v>-10.7373277719095</v>
      </c>
      <c r="I1265">
        <v>-19.6763167754358</v>
      </c>
      <c r="J1265">
        <v>-15.9899840059049</v>
      </c>
      <c r="K1265">
        <v>-15.3531164796835</v>
      </c>
      <c r="L1265">
        <v>-13.8067330886985</v>
      </c>
      <c r="M1265">
        <v>-11.593049620235</v>
      </c>
      <c r="N1265">
        <f>AVERAGE(G1265:M1265)</f>
        <v>-14.6823442511621</v>
      </c>
    </row>
    <row r="1266" spans="2:14">
      <c r="B1266" s="1">
        <v>5.53</v>
      </c>
      <c r="C1266" s="1">
        <v>12.73</v>
      </c>
      <c r="D1266" s="1">
        <v>39.84</v>
      </c>
      <c r="E1266" s="1">
        <v>35.45</v>
      </c>
      <c r="F1266" s="1">
        <v>11.98</v>
      </c>
      <c r="G1266">
        <v>-14.654928646297</v>
      </c>
      <c r="H1266">
        <v>-10.8435236409013</v>
      </c>
      <c r="I1266">
        <v>-17.0707977770445</v>
      </c>
      <c r="J1266">
        <v>-12.7910813658684</v>
      </c>
      <c r="K1266">
        <v>-21.6077377924275</v>
      </c>
      <c r="L1266">
        <v>-12.3723029667123</v>
      </c>
      <c r="M1266">
        <v>-11.673776154737</v>
      </c>
      <c r="N1266">
        <f>AVERAGE(G1266:M1266)</f>
        <v>-14.4305926205697</v>
      </c>
    </row>
    <row r="1267" spans="2:14">
      <c r="B1267" s="1">
        <v>5.53</v>
      </c>
      <c r="C1267" s="1">
        <v>11.13</v>
      </c>
      <c r="D1267" s="1">
        <v>42.75</v>
      </c>
      <c r="E1267" s="1">
        <v>18.93</v>
      </c>
      <c r="F1267" s="1">
        <v>27.19</v>
      </c>
      <c r="G1267">
        <v>-14.9362365650067</v>
      </c>
      <c r="H1267">
        <v>-10.7948811804734</v>
      </c>
      <c r="I1267">
        <v>-17.9144235410074</v>
      </c>
      <c r="J1267">
        <v>-17.2170251285899</v>
      </c>
      <c r="K1267">
        <v>-15.3691420487895</v>
      </c>
      <c r="L1267">
        <v>-12.5239184263212</v>
      </c>
      <c r="M1267">
        <v>-11.1240066791116</v>
      </c>
      <c r="N1267">
        <f>AVERAGE(G1267:M1267)</f>
        <v>-14.2685190813285</v>
      </c>
    </row>
    <row r="1268" spans="2:14">
      <c r="B1268" s="1">
        <v>5.54</v>
      </c>
      <c r="C1268" s="1">
        <v>15.22</v>
      </c>
      <c r="D1268" s="1">
        <v>18.59</v>
      </c>
      <c r="E1268" s="1">
        <v>35.94</v>
      </c>
      <c r="F1268" s="1">
        <v>30.25</v>
      </c>
      <c r="G1268">
        <v>-16.1483209064275</v>
      </c>
      <c r="H1268">
        <v>-10.4576780289366</v>
      </c>
      <c r="I1268">
        <v>-19.3169735497307</v>
      </c>
      <c r="J1268">
        <v>-19.5773707947329</v>
      </c>
      <c r="K1268">
        <v>-19.79061787063</v>
      </c>
      <c r="L1268">
        <v>-11.8371327624016</v>
      </c>
      <c r="M1268">
        <v>-11.4613061131776</v>
      </c>
      <c r="N1268">
        <f>AVERAGE(G1268:M1268)</f>
        <v>-15.512771432291</v>
      </c>
    </row>
    <row r="1269" spans="2:14">
      <c r="B1269" s="1">
        <v>5.54</v>
      </c>
      <c r="C1269" s="1">
        <v>15.46</v>
      </c>
      <c r="D1269" s="1">
        <v>13.38</v>
      </c>
      <c r="E1269" s="1">
        <v>58.93</v>
      </c>
      <c r="F1269" s="1">
        <v>12.23</v>
      </c>
      <c r="G1269">
        <v>-14.7275508619336</v>
      </c>
      <c r="H1269">
        <v>-9.61311224883234</v>
      </c>
      <c r="I1269">
        <v>-22.0071632352248</v>
      </c>
      <c r="J1269">
        <v>-13.9829162584521</v>
      </c>
      <c r="K1269">
        <v>-23.2251072357765</v>
      </c>
      <c r="L1269">
        <v>-12.6565843969368</v>
      </c>
      <c r="M1269">
        <v>-12.2358980091657</v>
      </c>
      <c r="N1269">
        <f>AVERAGE(G1269:M1269)</f>
        <v>-15.4926188923317</v>
      </c>
    </row>
    <row r="1270" spans="2:14">
      <c r="B1270" s="1">
        <v>5.54</v>
      </c>
      <c r="C1270" s="1">
        <v>11.84</v>
      </c>
      <c r="D1270" s="1">
        <v>42.57</v>
      </c>
      <c r="E1270" s="1">
        <v>25.61</v>
      </c>
      <c r="F1270" s="1">
        <v>19.98</v>
      </c>
      <c r="G1270">
        <v>-14.690318071482</v>
      </c>
      <c r="H1270">
        <v>-10.5878814526452</v>
      </c>
      <c r="I1270">
        <v>-18.6771951238197</v>
      </c>
      <c r="J1270">
        <v>-15.0952755015478</v>
      </c>
      <c r="K1270">
        <v>-14.8950636091611</v>
      </c>
      <c r="L1270">
        <v>-12.7939793047864</v>
      </c>
      <c r="M1270">
        <v>-11.3340471006997</v>
      </c>
      <c r="N1270">
        <f>AVERAGE(G1270:M1270)</f>
        <v>-14.010537166306</v>
      </c>
    </row>
    <row r="1271" spans="2:14">
      <c r="B1271" s="1">
        <v>5.55</v>
      </c>
      <c r="C1271" s="1">
        <v>11.9</v>
      </c>
      <c r="D1271" s="1">
        <v>60.67</v>
      </c>
      <c r="E1271" s="1">
        <v>14.27</v>
      </c>
      <c r="F1271" s="1">
        <v>13.16</v>
      </c>
      <c r="G1271">
        <v>-13.2116106343621</v>
      </c>
      <c r="H1271">
        <v>-9.67560322519679</v>
      </c>
      <c r="I1271">
        <v>-23.0259242913312</v>
      </c>
      <c r="J1271">
        <v>-16.2290640507854</v>
      </c>
      <c r="K1271">
        <v>-20.9767821955764</v>
      </c>
      <c r="L1271">
        <v>-11.8986855751389</v>
      </c>
      <c r="M1271">
        <v>-11.830682144743</v>
      </c>
      <c r="N1271">
        <f>AVERAGE(G1271:M1271)</f>
        <v>-15.2640503024477</v>
      </c>
    </row>
    <row r="1272" spans="2:14">
      <c r="B1272" s="1">
        <v>5.55</v>
      </c>
      <c r="C1272" s="1">
        <v>14.47</v>
      </c>
      <c r="D1272" s="1">
        <v>19.14</v>
      </c>
      <c r="E1272" s="1">
        <v>52.69</v>
      </c>
      <c r="F1272" s="1">
        <v>13.7</v>
      </c>
      <c r="G1272">
        <v>-15.0530578487135</v>
      </c>
      <c r="H1272">
        <v>-10.0704806316419</v>
      </c>
      <c r="I1272">
        <v>-22.6066315167095</v>
      </c>
      <c r="J1272">
        <v>-14.8353174163131</v>
      </c>
      <c r="K1272">
        <v>-21.7262165180652</v>
      </c>
      <c r="L1272">
        <v>-9.60070211802479</v>
      </c>
      <c r="M1272">
        <v>-11.9116266954847</v>
      </c>
      <c r="N1272">
        <f>AVERAGE(G1272:M1272)</f>
        <v>-15.1148618207075</v>
      </c>
    </row>
    <row r="1273" spans="2:14">
      <c r="B1273" s="1">
        <v>5.55</v>
      </c>
      <c r="C1273" s="1">
        <v>16.1</v>
      </c>
      <c r="D1273" s="1">
        <v>52.93</v>
      </c>
      <c r="E1273" s="1">
        <v>14.24</v>
      </c>
      <c r="F1273" s="1">
        <v>16.73</v>
      </c>
      <c r="G1273">
        <v>-14.0431406996264</v>
      </c>
      <c r="H1273">
        <v>-9.44107089330146</v>
      </c>
      <c r="I1273">
        <v>-21.2438790326607</v>
      </c>
      <c r="J1273">
        <v>-15.9939799062459</v>
      </c>
      <c r="K1273">
        <v>-19.7680408971183</v>
      </c>
      <c r="L1273">
        <v>-11.4157530144136</v>
      </c>
      <c r="M1273">
        <v>-11.417697852686</v>
      </c>
      <c r="N1273">
        <f>AVERAGE(G1273:M1273)</f>
        <v>-14.7605088994361</v>
      </c>
    </row>
    <row r="1274" spans="2:14">
      <c r="B1274" s="1">
        <v>5.55</v>
      </c>
      <c r="C1274" s="1">
        <v>11.23</v>
      </c>
      <c r="D1274" s="1">
        <v>15.13</v>
      </c>
      <c r="E1274" s="1">
        <v>22.48</v>
      </c>
      <c r="F1274" s="1">
        <v>51.16</v>
      </c>
      <c r="G1274">
        <v>-16.4916634619449</v>
      </c>
      <c r="H1274">
        <v>-11.5955670285712</v>
      </c>
      <c r="I1274">
        <v>-17.4892040618768</v>
      </c>
      <c r="J1274">
        <v>-14.9748942900136</v>
      </c>
      <c r="K1274">
        <v>-16.5033108712952</v>
      </c>
      <c r="L1274">
        <v>-13.2983505750986</v>
      </c>
      <c r="M1274">
        <v>-11.3644674081693</v>
      </c>
      <c r="N1274">
        <f>AVERAGE(G1274:M1274)</f>
        <v>-14.5310653852814</v>
      </c>
    </row>
    <row r="1275" spans="2:14">
      <c r="B1275" s="1">
        <v>5.55</v>
      </c>
      <c r="C1275" s="1">
        <v>16.81</v>
      </c>
      <c r="D1275" s="1">
        <v>40.55</v>
      </c>
      <c r="E1275" s="1">
        <v>13.94</v>
      </c>
      <c r="F1275" s="1">
        <v>28.7</v>
      </c>
      <c r="G1275">
        <v>-15.7725400801744</v>
      </c>
      <c r="H1275">
        <v>-10.3482080464928</v>
      </c>
      <c r="I1275">
        <v>-16.1349961085257</v>
      </c>
      <c r="J1275">
        <v>-15.7176320446083</v>
      </c>
      <c r="K1275">
        <v>-18.264537561751</v>
      </c>
      <c r="L1275">
        <v>-11.8341435237964</v>
      </c>
      <c r="M1275">
        <v>-11.5294616235567</v>
      </c>
      <c r="N1275">
        <f>AVERAGE(G1275:M1275)</f>
        <v>-14.2287884269865</v>
      </c>
    </row>
    <row r="1276" spans="2:14">
      <c r="B1276" s="1">
        <v>5.55</v>
      </c>
      <c r="C1276" s="1">
        <v>17.58</v>
      </c>
      <c r="D1276" s="1">
        <v>41.41</v>
      </c>
      <c r="E1276" s="1">
        <v>19.37</v>
      </c>
      <c r="F1276" s="1">
        <v>21.64</v>
      </c>
      <c r="G1276">
        <v>-15.1890359759446</v>
      </c>
      <c r="H1276">
        <v>-10.0751445169381</v>
      </c>
      <c r="I1276">
        <v>-18.1211330201249</v>
      </c>
      <c r="J1276">
        <v>-14.8104112566078</v>
      </c>
      <c r="K1276">
        <v>-15.3411896402972</v>
      </c>
      <c r="L1276">
        <v>-13.8959989591378</v>
      </c>
      <c r="M1276">
        <v>-11.8478138920538</v>
      </c>
      <c r="N1276">
        <f>AVERAGE(G1276:M1276)</f>
        <v>-14.1829610373006</v>
      </c>
    </row>
    <row r="1277" spans="2:14">
      <c r="B1277" s="1">
        <v>5.55</v>
      </c>
      <c r="C1277" s="1">
        <v>16.71</v>
      </c>
      <c r="D1277" s="1">
        <v>42.3</v>
      </c>
      <c r="E1277" s="1">
        <v>25.32</v>
      </c>
      <c r="F1277" s="1">
        <v>15.67</v>
      </c>
      <c r="G1277">
        <v>-14.7694810473476</v>
      </c>
      <c r="H1277">
        <v>-10.1094269612002</v>
      </c>
      <c r="I1277">
        <v>-18.4102548624242</v>
      </c>
      <c r="J1277">
        <v>-13.0769377105574</v>
      </c>
      <c r="K1277">
        <v>-18.7300069292862</v>
      </c>
      <c r="L1277">
        <v>-11.1824226095585</v>
      </c>
      <c r="M1277">
        <v>-12.450911461911</v>
      </c>
      <c r="N1277">
        <f>AVERAGE(G1277:M1277)</f>
        <v>-14.1042059403264</v>
      </c>
    </row>
    <row r="1278" spans="2:14">
      <c r="B1278" s="1">
        <v>5.56</v>
      </c>
      <c r="C1278" s="1">
        <v>13.66</v>
      </c>
      <c r="D1278" s="1">
        <v>21.87</v>
      </c>
      <c r="E1278" s="1">
        <v>42.17</v>
      </c>
      <c r="F1278" s="1">
        <v>22.3</v>
      </c>
      <c r="G1278">
        <v>-15.5096795208809</v>
      </c>
      <c r="H1278">
        <v>-10.3504125236917</v>
      </c>
      <c r="I1278">
        <v>-23.3720444548305</v>
      </c>
      <c r="J1278">
        <v>-17.8199521708825</v>
      </c>
      <c r="K1278">
        <v>-15.5458830611987</v>
      </c>
      <c r="L1278">
        <v>-13.5302499409389</v>
      </c>
      <c r="M1278">
        <v>-11.9606514978042</v>
      </c>
      <c r="N1278">
        <f>AVERAGE(G1278:M1278)</f>
        <v>-15.4412675957468</v>
      </c>
    </row>
    <row r="1279" spans="2:14">
      <c r="B1279" s="1">
        <v>5.56</v>
      </c>
      <c r="C1279" s="1">
        <v>17.63</v>
      </c>
      <c r="D1279" s="1">
        <v>55.24</v>
      </c>
      <c r="E1279" s="1">
        <v>13.08</v>
      </c>
      <c r="F1279" s="1">
        <v>14.05</v>
      </c>
      <c r="G1279">
        <v>-13.7933784090297</v>
      </c>
      <c r="H1279">
        <v>-9.28817209218729</v>
      </c>
      <c r="I1279">
        <v>-22.792875494954</v>
      </c>
      <c r="J1279">
        <v>-15.2410344394532</v>
      </c>
      <c r="K1279">
        <v>-21.7000378080037</v>
      </c>
      <c r="L1279">
        <v>-11.3430129244665</v>
      </c>
      <c r="M1279">
        <v>-12.5350919401288</v>
      </c>
      <c r="N1279">
        <f>AVERAGE(G1279:M1279)</f>
        <v>-15.2419433011747</v>
      </c>
    </row>
    <row r="1280" spans="2:14">
      <c r="B1280" s="1">
        <v>5.57</v>
      </c>
      <c r="C1280" s="1">
        <v>12.53</v>
      </c>
      <c r="D1280" s="1">
        <v>26.83</v>
      </c>
      <c r="E1280" s="1">
        <v>47.08</v>
      </c>
      <c r="F1280" s="1">
        <v>13.56</v>
      </c>
      <c r="G1280">
        <v>-14.8631747864134</v>
      </c>
      <c r="H1280">
        <v>-10.7290709188715</v>
      </c>
      <c r="I1280">
        <v>-20.235037318327</v>
      </c>
      <c r="J1280">
        <v>-14.8781058987557</v>
      </c>
      <c r="K1280">
        <v>-23.4653534786603</v>
      </c>
      <c r="L1280">
        <v>-11.3435407970451</v>
      </c>
      <c r="M1280">
        <v>-12.6250583470139</v>
      </c>
      <c r="N1280">
        <f>AVERAGE(G1280:M1280)</f>
        <v>-15.4484773635838</v>
      </c>
    </row>
    <row r="1281" spans="2:14">
      <c r="B1281" s="1">
        <v>5.57</v>
      </c>
      <c r="C1281" s="1">
        <v>15.57</v>
      </c>
      <c r="D1281" s="1">
        <v>59.77</v>
      </c>
      <c r="E1281" s="1">
        <v>12.38</v>
      </c>
      <c r="F1281" s="1">
        <v>12.28</v>
      </c>
      <c r="G1281">
        <v>-13.4216018747436</v>
      </c>
      <c r="H1281">
        <v>-9.36115228303859</v>
      </c>
      <c r="I1281">
        <v>-23.4959221621002</v>
      </c>
      <c r="J1281">
        <v>-14.8679862110246</v>
      </c>
      <c r="K1281">
        <v>-20.7779269274521</v>
      </c>
      <c r="L1281">
        <v>-12.4206316276519</v>
      </c>
      <c r="M1281">
        <v>-12.6687468043166</v>
      </c>
      <c r="N1281">
        <f>AVERAGE(G1281:M1281)</f>
        <v>-15.2877096986182</v>
      </c>
    </row>
    <row r="1282" spans="2:14">
      <c r="B1282" s="1">
        <v>5.57</v>
      </c>
      <c r="C1282" s="1">
        <v>14.23</v>
      </c>
      <c r="D1282" s="1">
        <v>16.2</v>
      </c>
      <c r="E1282" s="1">
        <v>32.48</v>
      </c>
      <c r="F1282" s="1">
        <v>37.09</v>
      </c>
      <c r="G1282">
        <v>-16.7543255756826</v>
      </c>
      <c r="H1282">
        <v>-10.7935749809755</v>
      </c>
      <c r="I1282">
        <v>-16.9880365358915</v>
      </c>
      <c r="J1282">
        <v>-16.5870607744725</v>
      </c>
      <c r="K1282">
        <v>-19.3179395104138</v>
      </c>
      <c r="L1282">
        <v>-13.4109006964504</v>
      </c>
      <c r="M1282">
        <v>-12.120767541566</v>
      </c>
      <c r="N1282">
        <f>AVERAGE(G1282:M1282)</f>
        <v>-15.1389436593503</v>
      </c>
    </row>
    <row r="1283" spans="2:14">
      <c r="B1283" s="1">
        <v>5.57</v>
      </c>
      <c r="C1283" s="1">
        <v>14.82</v>
      </c>
      <c r="D1283" s="1">
        <v>59.45</v>
      </c>
      <c r="E1283" s="1">
        <v>10.39</v>
      </c>
      <c r="F1283" s="1">
        <v>15.34</v>
      </c>
      <c r="G1283">
        <v>-13.6402606814579</v>
      </c>
      <c r="H1283">
        <v>-9.34115305244933</v>
      </c>
      <c r="I1283">
        <v>-24.3508748912757</v>
      </c>
      <c r="J1283">
        <v>-15.7953637372487</v>
      </c>
      <c r="K1283">
        <v>-18.4743389067434</v>
      </c>
      <c r="L1283">
        <v>-11.3671714959169</v>
      </c>
      <c r="M1283">
        <v>-12.2299192805437</v>
      </c>
      <c r="N1283">
        <f>AVERAGE(G1283:M1283)</f>
        <v>-15.0284402922337</v>
      </c>
    </row>
    <row r="1284" spans="2:14">
      <c r="B1284" s="1">
        <v>5.57</v>
      </c>
      <c r="C1284" s="1">
        <v>14.79</v>
      </c>
      <c r="D1284" s="1">
        <v>10.92</v>
      </c>
      <c r="E1284" s="1">
        <v>15.08</v>
      </c>
      <c r="F1284" s="1">
        <v>59.21</v>
      </c>
      <c r="G1284">
        <v>-16.8723252470976</v>
      </c>
      <c r="H1284">
        <v>-10.9245200394659</v>
      </c>
      <c r="I1284">
        <v>-19.7632004897558</v>
      </c>
      <c r="J1284">
        <v>-15.2110242188704</v>
      </c>
      <c r="K1284">
        <v>-18.7668436985473</v>
      </c>
      <c r="L1284">
        <v>-11.5820821431697</v>
      </c>
      <c r="M1284">
        <v>-11.7007216018947</v>
      </c>
      <c r="N1284">
        <f>AVERAGE(G1284:M1284)</f>
        <v>-14.9743882055431</v>
      </c>
    </row>
    <row r="1285" spans="2:14">
      <c r="B1285" s="1">
        <v>5.57</v>
      </c>
      <c r="C1285" s="1">
        <v>17.65</v>
      </c>
      <c r="D1285" s="1">
        <v>22.49</v>
      </c>
      <c r="E1285" s="1">
        <v>12.31</v>
      </c>
      <c r="F1285" s="1">
        <v>47.55</v>
      </c>
      <c r="G1285">
        <v>-18.1028174199783</v>
      </c>
      <c r="H1285">
        <v>-12.2123853168644</v>
      </c>
      <c r="I1285">
        <v>-16.3194811941667</v>
      </c>
      <c r="J1285">
        <v>-13.3556071569734</v>
      </c>
      <c r="K1285">
        <v>-18.0115607549972</v>
      </c>
      <c r="L1285">
        <v>-12.7319217776639</v>
      </c>
      <c r="M1285">
        <v>-12.0667438234494</v>
      </c>
      <c r="N1285">
        <f>AVERAGE(G1285:M1285)</f>
        <v>-14.685788206299</v>
      </c>
    </row>
    <row r="1286" spans="2:14">
      <c r="B1286" s="1">
        <v>5.57</v>
      </c>
      <c r="C1286" s="1">
        <v>14.03</v>
      </c>
      <c r="D1286" s="1">
        <v>12.23</v>
      </c>
      <c r="E1286" s="1">
        <v>56.48</v>
      </c>
      <c r="F1286" s="1">
        <v>17.26</v>
      </c>
      <c r="G1286">
        <v>-14.8174667809149</v>
      </c>
      <c r="H1286">
        <v>-9.44106731812697</v>
      </c>
      <c r="I1286">
        <v>-22.0998331644687</v>
      </c>
      <c r="J1286">
        <v>-14.8084320482315</v>
      </c>
      <c r="K1286">
        <v>-17.2356621438036</v>
      </c>
      <c r="L1286">
        <v>-11.9008385896481</v>
      </c>
      <c r="M1286">
        <v>-10.9589757788967</v>
      </c>
      <c r="N1286">
        <f>AVERAGE(G1286:M1286)</f>
        <v>-14.4660394034415</v>
      </c>
    </row>
    <row r="1287" spans="2:14">
      <c r="B1287" s="1">
        <v>5.57</v>
      </c>
      <c r="C1287" s="1">
        <v>14.52</v>
      </c>
      <c r="D1287" s="1">
        <v>36.32</v>
      </c>
      <c r="E1287" s="1">
        <v>26.75</v>
      </c>
      <c r="F1287" s="1">
        <v>22.41</v>
      </c>
      <c r="G1287">
        <v>-15.6338914038697</v>
      </c>
      <c r="H1287">
        <v>-10.6114410525727</v>
      </c>
      <c r="I1287">
        <v>-19.0495810374196</v>
      </c>
      <c r="J1287">
        <v>-15.175199560453</v>
      </c>
      <c r="K1287">
        <v>-14.9166694255687</v>
      </c>
      <c r="L1287">
        <v>-13.4955429959386</v>
      </c>
      <c r="M1287">
        <v>-11.5928879402632</v>
      </c>
      <c r="N1287">
        <f>AVERAGE(G1287:M1287)</f>
        <v>-14.3536019165836</v>
      </c>
    </row>
    <row r="1288" spans="2:14">
      <c r="B1288" s="1">
        <v>5.57</v>
      </c>
      <c r="C1288" s="1">
        <v>16.11</v>
      </c>
      <c r="D1288" s="1">
        <v>42.74</v>
      </c>
      <c r="E1288" s="1">
        <v>13.48</v>
      </c>
      <c r="F1288" s="1">
        <v>27.67</v>
      </c>
      <c r="G1288">
        <v>-15.4536791643145</v>
      </c>
      <c r="H1288">
        <v>-10.2078148892266</v>
      </c>
      <c r="I1288">
        <v>-16.5713307779086</v>
      </c>
      <c r="J1288">
        <v>-16.428991816193</v>
      </c>
      <c r="K1288">
        <v>-17.56221094129</v>
      </c>
      <c r="L1288">
        <v>-12.3063218119484</v>
      </c>
      <c r="M1288">
        <v>-11.4311902403524</v>
      </c>
      <c r="N1288">
        <f>AVERAGE(G1288:M1288)</f>
        <v>-14.2802199487476</v>
      </c>
    </row>
    <row r="1289" spans="2:14">
      <c r="B1289" s="1">
        <v>5.58</v>
      </c>
      <c r="C1289" s="1">
        <v>14.41</v>
      </c>
      <c r="D1289" s="1">
        <v>27.28</v>
      </c>
      <c r="E1289" s="1">
        <v>47.15</v>
      </c>
      <c r="F1289" s="1">
        <v>11.16</v>
      </c>
      <c r="G1289">
        <v>-15.2123109601686</v>
      </c>
      <c r="H1289">
        <v>-10.7316456169364</v>
      </c>
      <c r="I1289">
        <v>-19.2417691243579</v>
      </c>
      <c r="J1289">
        <v>-14.1935176691285</v>
      </c>
      <c r="K1289">
        <v>-24.8860996168536</v>
      </c>
      <c r="L1289">
        <v>-12.8419747105623</v>
      </c>
      <c r="M1289">
        <v>-12.6241825028956</v>
      </c>
      <c r="N1289">
        <f>AVERAGE(G1289:M1289)</f>
        <v>-15.675928600129</v>
      </c>
    </row>
    <row r="1290" spans="2:14">
      <c r="B1290" s="1">
        <v>5.58</v>
      </c>
      <c r="C1290" s="1">
        <v>11.87</v>
      </c>
      <c r="D1290" s="1">
        <v>20.53</v>
      </c>
      <c r="E1290" s="1">
        <v>57.22</v>
      </c>
      <c r="F1290" s="1">
        <v>10.38</v>
      </c>
      <c r="G1290">
        <v>-14.4814487181022</v>
      </c>
      <c r="H1290">
        <v>-10.3677107957797</v>
      </c>
      <c r="I1290">
        <v>-20.2882624816375</v>
      </c>
      <c r="J1290">
        <v>-15.210736389516</v>
      </c>
      <c r="K1290">
        <v>-22.1730330052036</v>
      </c>
      <c r="L1290">
        <v>-14.9202035048769</v>
      </c>
      <c r="M1290">
        <v>-10.202519786644</v>
      </c>
      <c r="N1290">
        <f>AVERAGE(G1290:M1290)</f>
        <v>-15.3777020973943</v>
      </c>
    </row>
    <row r="1291" spans="2:14">
      <c r="B1291" s="1">
        <v>5.58</v>
      </c>
      <c r="C1291" s="1">
        <v>13.75</v>
      </c>
      <c r="D1291" s="1">
        <v>16.59</v>
      </c>
      <c r="E1291" s="1">
        <v>49.84</v>
      </c>
      <c r="F1291" s="1">
        <v>19.82</v>
      </c>
      <c r="G1291">
        <v>-15.1012096191011</v>
      </c>
      <c r="H1291">
        <v>-9.7965268304189</v>
      </c>
      <c r="I1291">
        <v>-23.3775177951278</v>
      </c>
      <c r="J1291">
        <v>-16.7552174949819</v>
      </c>
      <c r="K1291">
        <v>-15.3685249918228</v>
      </c>
      <c r="L1291">
        <v>-13.2429654061992</v>
      </c>
      <c r="M1291">
        <v>-10.9286150509456</v>
      </c>
      <c r="N1291">
        <f>AVERAGE(G1291:M1291)</f>
        <v>-14.9386538840853</v>
      </c>
    </row>
    <row r="1292" spans="2:14">
      <c r="B1292" s="1">
        <v>5.58</v>
      </c>
      <c r="C1292" s="1">
        <v>11.71</v>
      </c>
      <c r="D1292" s="1">
        <v>37.78</v>
      </c>
      <c r="E1292" s="1">
        <v>23.88</v>
      </c>
      <c r="F1292" s="1">
        <v>26.63</v>
      </c>
      <c r="G1292">
        <v>-15.3689092827704</v>
      </c>
      <c r="H1292">
        <v>-10.9442998850881</v>
      </c>
      <c r="I1292">
        <v>-18.4743107327052</v>
      </c>
      <c r="J1292">
        <v>-17.1055003591287</v>
      </c>
      <c r="K1292">
        <v>-15.381161856294</v>
      </c>
      <c r="L1292">
        <v>-13.1056993813183</v>
      </c>
      <c r="M1292">
        <v>-11.5074125312046</v>
      </c>
      <c r="N1292">
        <f>AVERAGE(G1292:M1292)</f>
        <v>-14.5553277183585</v>
      </c>
    </row>
    <row r="1293" spans="2:14">
      <c r="B1293" s="1">
        <v>5.59</v>
      </c>
      <c r="C1293" s="1">
        <v>13.65</v>
      </c>
      <c r="D1293" s="1">
        <v>60.98</v>
      </c>
      <c r="E1293" s="1">
        <v>13.47</v>
      </c>
      <c r="F1293" s="1">
        <v>11.9</v>
      </c>
      <c r="G1293">
        <v>-13.354060647928</v>
      </c>
      <c r="H1293">
        <v>-9.51746676218467</v>
      </c>
      <c r="I1293">
        <v>-23.3532606626868</v>
      </c>
      <c r="J1293">
        <v>-15.4824149946515</v>
      </c>
      <c r="K1293">
        <v>-20.5081491452227</v>
      </c>
      <c r="L1293">
        <v>-12.8923609585583</v>
      </c>
      <c r="M1293">
        <v>-11.8675183878125</v>
      </c>
      <c r="N1293">
        <f>AVERAGE(G1293:M1293)</f>
        <v>-15.2821759370064</v>
      </c>
    </row>
    <row r="1294" spans="2:14">
      <c r="B1294" s="1">
        <v>5.59</v>
      </c>
      <c r="C1294" s="1">
        <v>13.64</v>
      </c>
      <c r="D1294" s="1">
        <v>47.71</v>
      </c>
      <c r="E1294" s="1">
        <v>15.39</v>
      </c>
      <c r="F1294" s="1">
        <v>23.26</v>
      </c>
      <c r="G1294">
        <v>-14.6974499897516</v>
      </c>
      <c r="H1294">
        <v>-10.023825937442</v>
      </c>
      <c r="I1294">
        <v>-18.7012521220527</v>
      </c>
      <c r="J1294">
        <v>-17.1417594622885</v>
      </c>
      <c r="K1294">
        <v>-15.933742852695</v>
      </c>
      <c r="L1294">
        <v>-13.8857480209285</v>
      </c>
      <c r="M1294">
        <v>-11.3256242497252</v>
      </c>
      <c r="N1294">
        <f>AVERAGE(G1294:M1294)</f>
        <v>-14.5299146621262</v>
      </c>
    </row>
    <row r="1295" spans="2:14">
      <c r="B1295" s="1">
        <v>5.59</v>
      </c>
      <c r="C1295" s="1">
        <v>12.77</v>
      </c>
      <c r="D1295" s="1">
        <v>51.54</v>
      </c>
      <c r="E1295" s="1">
        <v>20.05</v>
      </c>
      <c r="F1295" s="1">
        <v>15.64</v>
      </c>
      <c r="G1295">
        <v>-13.9805882697487</v>
      </c>
      <c r="H1295">
        <v>-9.95793932507169</v>
      </c>
      <c r="I1295">
        <v>-19.8497853738479</v>
      </c>
      <c r="J1295">
        <v>-15.1611498016781</v>
      </c>
      <c r="K1295">
        <v>-19.72734198136</v>
      </c>
      <c r="L1295">
        <v>-11.5096510740295</v>
      </c>
      <c r="M1295">
        <v>-11.3915785528363</v>
      </c>
      <c r="N1295">
        <f>AVERAGE(G1295:M1295)</f>
        <v>-14.5111477683675</v>
      </c>
    </row>
    <row r="1296" spans="2:14">
      <c r="B1296" s="1">
        <v>5.6</v>
      </c>
      <c r="C1296" s="1">
        <v>17.39</v>
      </c>
      <c r="D1296" s="1">
        <v>56.04</v>
      </c>
      <c r="E1296" s="1">
        <v>16.54</v>
      </c>
      <c r="F1296" s="1">
        <v>10.03</v>
      </c>
      <c r="G1296">
        <v>-13.6441566933443</v>
      </c>
      <c r="H1296">
        <v>-9.40044006034884</v>
      </c>
      <c r="I1296">
        <v>-21.8406011605994</v>
      </c>
      <c r="J1296">
        <v>-14.7972702001921</v>
      </c>
      <c r="K1296">
        <v>-20.5946404755045</v>
      </c>
      <c r="L1296">
        <v>-14.3434053225195</v>
      </c>
      <c r="M1296">
        <v>-10.5192213744287</v>
      </c>
      <c r="N1296">
        <f>AVERAGE(G1296:M1296)</f>
        <v>-15.0199621838482</v>
      </c>
    </row>
    <row r="1297" spans="2:14">
      <c r="B1297" s="1">
        <v>5.6</v>
      </c>
      <c r="C1297" s="1">
        <v>14.1</v>
      </c>
      <c r="D1297" s="1">
        <v>10.85</v>
      </c>
      <c r="E1297" s="1">
        <v>60.99</v>
      </c>
      <c r="F1297" s="1">
        <v>14.06</v>
      </c>
      <c r="G1297">
        <v>-14.685600258818</v>
      </c>
      <c r="H1297">
        <v>-9.38105422137837</v>
      </c>
      <c r="I1297">
        <v>-21.3566596634162</v>
      </c>
      <c r="J1297">
        <v>-13.8618795124129</v>
      </c>
      <c r="K1297">
        <v>-21.1349013297094</v>
      </c>
      <c r="L1297">
        <v>-11.3650780371144</v>
      </c>
      <c r="M1297">
        <v>-12.8666528954401</v>
      </c>
      <c r="N1297">
        <f>AVERAGE(G1297:M1297)</f>
        <v>-14.9502608454699</v>
      </c>
    </row>
    <row r="1298" spans="2:14">
      <c r="B1298" s="1">
        <v>5.6</v>
      </c>
      <c r="C1298" s="1">
        <v>15.9</v>
      </c>
      <c r="D1298" s="1">
        <v>31.89</v>
      </c>
      <c r="E1298" s="1">
        <v>25.9</v>
      </c>
      <c r="F1298" s="1">
        <v>26.31</v>
      </c>
      <c r="G1298">
        <v>-16.0522624927073</v>
      </c>
      <c r="H1298">
        <v>-10.8101387197367</v>
      </c>
      <c r="I1298">
        <v>-19.0342588014564</v>
      </c>
      <c r="J1298">
        <v>-15.9393498204885</v>
      </c>
      <c r="K1298">
        <v>-16.3439033040744</v>
      </c>
      <c r="L1298">
        <v>-12.98258900193</v>
      </c>
      <c r="M1298">
        <v>-12.0730446728392</v>
      </c>
      <c r="N1298">
        <f>AVERAGE(G1298:M1298)</f>
        <v>-14.7479352590332</v>
      </c>
    </row>
    <row r="1299" spans="2:14">
      <c r="B1299" s="1">
        <v>5.6</v>
      </c>
      <c r="C1299" s="1">
        <v>14.59</v>
      </c>
      <c r="D1299" s="1">
        <v>22.41</v>
      </c>
      <c r="E1299" s="1">
        <v>16.84</v>
      </c>
      <c r="F1299" s="1">
        <v>46.16</v>
      </c>
      <c r="G1299">
        <v>-17.8619187591739</v>
      </c>
      <c r="H1299">
        <v>-12.1108166803058</v>
      </c>
      <c r="I1299">
        <v>-16.823204369225</v>
      </c>
      <c r="J1299">
        <v>-14.4252749674138</v>
      </c>
      <c r="K1299">
        <v>-17.4539743586683</v>
      </c>
      <c r="L1299">
        <v>-11.8479110629035</v>
      </c>
      <c r="M1299">
        <v>-12.2052150639068</v>
      </c>
      <c r="N1299">
        <f>AVERAGE(G1299:M1299)</f>
        <v>-14.6754736087996</v>
      </c>
    </row>
    <row r="1300" spans="2:14">
      <c r="B1300" s="1">
        <v>5.6</v>
      </c>
      <c r="C1300">
        <v>15</v>
      </c>
      <c r="D1300" s="1">
        <v>49.71</v>
      </c>
      <c r="E1300" s="1">
        <v>19.11</v>
      </c>
      <c r="F1300" s="1">
        <v>16.18</v>
      </c>
      <c r="G1300">
        <v>-14.2722312770814</v>
      </c>
      <c r="H1300">
        <v>-9.76829954351951</v>
      </c>
      <c r="I1300">
        <v>-19.7202815617634</v>
      </c>
      <c r="J1300">
        <v>-15.0505810999867</v>
      </c>
      <c r="K1300">
        <v>-19.4132331971536</v>
      </c>
      <c r="L1300">
        <v>-11.3027632253198</v>
      </c>
      <c r="M1300">
        <v>-11.6999738902534</v>
      </c>
      <c r="N1300">
        <f>AVERAGE(G1300:M1300)</f>
        <v>-14.4610519707254</v>
      </c>
    </row>
    <row r="1301" spans="2:14">
      <c r="B1301" s="1">
        <v>5.6</v>
      </c>
      <c r="C1301" s="1">
        <v>17.05</v>
      </c>
      <c r="D1301" s="1">
        <v>46.28</v>
      </c>
      <c r="E1301" s="1">
        <v>18.56</v>
      </c>
      <c r="F1301" s="1">
        <v>18.11</v>
      </c>
      <c r="G1301">
        <v>-14.6516052851667</v>
      </c>
      <c r="H1301">
        <v>-9.7395283962442</v>
      </c>
      <c r="I1301">
        <v>-19.0401301257574</v>
      </c>
      <c r="J1301">
        <v>-14.6820023672349</v>
      </c>
      <c r="K1301">
        <v>-17.3158098834127</v>
      </c>
      <c r="L1301">
        <v>-12.1549770796372</v>
      </c>
      <c r="M1301">
        <v>-11.5524795390744</v>
      </c>
      <c r="N1301">
        <f>AVERAGE(G1301:M1301)</f>
        <v>-14.1623618109325</v>
      </c>
    </row>
    <row r="1302" spans="2:14">
      <c r="B1302" s="1">
        <v>5.6</v>
      </c>
      <c r="C1302" s="1">
        <v>12.9</v>
      </c>
      <c r="D1302" s="1">
        <v>38.87</v>
      </c>
      <c r="E1302" s="1">
        <v>28.44</v>
      </c>
      <c r="F1302" s="1">
        <v>19.79</v>
      </c>
      <c r="G1302">
        <v>-15.0189018804002</v>
      </c>
      <c r="H1302">
        <v>-10.6876549065523</v>
      </c>
      <c r="I1302">
        <v>-19.0262042970922</v>
      </c>
      <c r="J1302">
        <v>-14.4842877059455</v>
      </c>
      <c r="K1302">
        <v>-15.024788972676</v>
      </c>
      <c r="L1302">
        <v>-12.7521803570183</v>
      </c>
      <c r="M1302">
        <v>-10.8473957003344</v>
      </c>
      <c r="N1302">
        <f>AVERAGE(G1302:M1302)</f>
        <v>-13.9773448314313</v>
      </c>
    </row>
    <row r="1303" spans="2:14">
      <c r="B1303" s="1">
        <v>5.61</v>
      </c>
      <c r="C1303" s="1">
        <v>12.93</v>
      </c>
      <c r="D1303" s="1">
        <v>58.54</v>
      </c>
      <c r="E1303" s="1">
        <v>18.27</v>
      </c>
      <c r="F1303" s="1">
        <v>10.26</v>
      </c>
      <c r="G1303">
        <v>-13.3999199226571</v>
      </c>
      <c r="H1303">
        <v>-9.768218659755</v>
      </c>
      <c r="I1303">
        <v>-21.290896238611</v>
      </c>
      <c r="J1303">
        <v>-15.8474186415079</v>
      </c>
      <c r="K1303">
        <v>-20.937298279318</v>
      </c>
      <c r="L1303">
        <v>-13.8579408213527</v>
      </c>
      <c r="M1303">
        <v>-10.111976319551</v>
      </c>
      <c r="N1303">
        <f>AVERAGE(G1303:M1303)</f>
        <v>-15.0305241261075</v>
      </c>
    </row>
    <row r="1304" spans="2:14">
      <c r="B1304" s="1">
        <v>5.61</v>
      </c>
      <c r="C1304" s="1">
        <v>13.54</v>
      </c>
      <c r="D1304" s="1">
        <v>47.68</v>
      </c>
      <c r="E1304" s="1">
        <v>14.91</v>
      </c>
      <c r="F1304" s="1">
        <v>23.87</v>
      </c>
      <c r="G1304">
        <v>-14.6826911294203</v>
      </c>
      <c r="H1304">
        <v>-10.0208855572055</v>
      </c>
      <c r="I1304">
        <v>-18.5341414466084</v>
      </c>
      <c r="J1304">
        <v>-17.2266902840289</v>
      </c>
      <c r="K1304">
        <v>-16.0260155722751</v>
      </c>
      <c r="L1304">
        <v>-13.9591395661009</v>
      </c>
      <c r="M1304">
        <v>-11.9059444156995</v>
      </c>
      <c r="N1304">
        <f>AVERAGE(G1304:M1304)</f>
        <v>-14.6222154244769</v>
      </c>
    </row>
    <row r="1305" spans="2:14">
      <c r="B1305" s="1">
        <v>5.61</v>
      </c>
      <c r="C1305" s="1">
        <v>12.02</v>
      </c>
      <c r="D1305" s="1">
        <v>14.75</v>
      </c>
      <c r="E1305" s="1">
        <v>29.85</v>
      </c>
      <c r="F1305" s="1">
        <v>43.38</v>
      </c>
      <c r="G1305">
        <v>-16.6262661786882</v>
      </c>
      <c r="H1305">
        <v>-11.1140106588234</v>
      </c>
      <c r="I1305">
        <v>-16.270008356673</v>
      </c>
      <c r="J1305">
        <v>-14.8270018330529</v>
      </c>
      <c r="K1305">
        <v>-16.5453030883919</v>
      </c>
      <c r="L1305">
        <v>-12.9867344200202</v>
      </c>
      <c r="M1305">
        <v>-11.7789737101757</v>
      </c>
      <c r="N1305">
        <f>AVERAGE(G1305:M1305)</f>
        <v>-14.3068997494036</v>
      </c>
    </row>
    <row r="1306" spans="2:14">
      <c r="B1306" s="1">
        <v>5.62</v>
      </c>
      <c r="C1306" s="1">
        <v>16.15</v>
      </c>
      <c r="D1306" s="1">
        <v>24.05</v>
      </c>
      <c r="E1306" s="1">
        <v>47.78</v>
      </c>
      <c r="F1306" s="1">
        <v>12.02</v>
      </c>
      <c r="G1306">
        <v>-15.2060230671415</v>
      </c>
      <c r="H1306">
        <v>-10.4675713923748</v>
      </c>
      <c r="I1306">
        <v>-20.6011856589856</v>
      </c>
      <c r="J1306">
        <v>-13.8456857834457</v>
      </c>
      <c r="K1306">
        <v>-26.7123873031903</v>
      </c>
      <c r="L1306">
        <v>-12.0168599675456</v>
      </c>
      <c r="M1306">
        <v>-12.0901111222082</v>
      </c>
      <c r="N1306">
        <f>AVERAGE(G1306:M1306)</f>
        <v>-15.8485463278417</v>
      </c>
    </row>
    <row r="1307" spans="2:14">
      <c r="B1307" s="1">
        <v>5.62</v>
      </c>
      <c r="C1307" s="1">
        <v>16.88</v>
      </c>
      <c r="D1307" s="1">
        <v>27.89</v>
      </c>
      <c r="E1307" s="1">
        <v>24.68</v>
      </c>
      <c r="F1307" s="1">
        <v>30.55</v>
      </c>
      <c r="G1307">
        <v>-16.7540202742358</v>
      </c>
      <c r="H1307">
        <v>-10.9584697372142</v>
      </c>
      <c r="I1307">
        <v>-17.9110797365724</v>
      </c>
      <c r="J1307">
        <v>-17.1619436146069</v>
      </c>
      <c r="K1307">
        <v>-19.763542440629</v>
      </c>
      <c r="L1307">
        <v>-12.2726455353106</v>
      </c>
      <c r="M1307">
        <v>-11.6806783474381</v>
      </c>
      <c r="N1307">
        <f>AVERAGE(G1307:M1307)</f>
        <v>-15.2146256694296</v>
      </c>
    </row>
    <row r="1308" spans="2:14">
      <c r="B1308" s="1">
        <v>5.62</v>
      </c>
      <c r="C1308" s="1">
        <v>14.78</v>
      </c>
      <c r="D1308" s="1">
        <v>48.97</v>
      </c>
      <c r="E1308" s="1">
        <v>13.57</v>
      </c>
      <c r="F1308" s="1">
        <v>22.68</v>
      </c>
      <c r="G1308">
        <v>-14.5769114801177</v>
      </c>
      <c r="H1308">
        <v>-9.78218882819338</v>
      </c>
      <c r="I1308">
        <v>-18.7694174105458</v>
      </c>
      <c r="J1308">
        <v>-17.6599015850356</v>
      </c>
      <c r="K1308">
        <v>-16.5886926650529</v>
      </c>
      <c r="L1308">
        <v>-13.6752319186158</v>
      </c>
      <c r="M1308">
        <v>-12.5533196838423</v>
      </c>
      <c r="N1308">
        <f>AVERAGE(G1308:M1308)</f>
        <v>-14.8008090816291</v>
      </c>
    </row>
    <row r="1309" spans="2:14">
      <c r="B1309" s="1">
        <v>5.62</v>
      </c>
      <c r="C1309" s="1">
        <v>13.43</v>
      </c>
      <c r="D1309" s="1">
        <v>23.33</v>
      </c>
      <c r="E1309" s="1">
        <v>15.13</v>
      </c>
      <c r="F1309" s="1">
        <v>48.11</v>
      </c>
      <c r="G1309">
        <v>-17.6535318077774</v>
      </c>
      <c r="H1309">
        <v>-12.3197887398912</v>
      </c>
      <c r="I1309">
        <v>-16.6810610689725</v>
      </c>
      <c r="J1309">
        <v>-14.6911509621432</v>
      </c>
      <c r="K1309">
        <v>-17.7134069227293</v>
      </c>
      <c r="L1309">
        <v>-12.1479137857593</v>
      </c>
      <c r="M1309">
        <v>-11.4871658657256</v>
      </c>
      <c r="N1309">
        <f>AVERAGE(G1309:M1309)</f>
        <v>-14.6705741647141</v>
      </c>
    </row>
    <row r="1310" spans="2:14">
      <c r="B1310" s="1">
        <v>5.62</v>
      </c>
      <c r="C1310" s="1">
        <v>11.88</v>
      </c>
      <c r="D1310" s="1">
        <v>32.31</v>
      </c>
      <c r="E1310" s="1">
        <v>35.81</v>
      </c>
      <c r="F1310">
        <v>20</v>
      </c>
      <c r="G1310">
        <v>-15.113886449247</v>
      </c>
      <c r="H1310">
        <v>-10.8860749415024</v>
      </c>
      <c r="I1310">
        <v>-20.3517286300381</v>
      </c>
      <c r="J1310">
        <v>-15.5992151776245</v>
      </c>
      <c r="K1310">
        <v>-15.8592358008907</v>
      </c>
      <c r="L1310">
        <v>-13.5811433727748</v>
      </c>
      <c r="M1310">
        <v>-10.9685629487396</v>
      </c>
      <c r="N1310">
        <f>AVERAGE(G1310:M1310)</f>
        <v>-14.6228353315453</v>
      </c>
    </row>
    <row r="1311" spans="2:14">
      <c r="B1311" s="1">
        <v>5.62</v>
      </c>
      <c r="C1311" s="1">
        <v>14.17</v>
      </c>
      <c r="D1311" s="1">
        <v>13.14</v>
      </c>
      <c r="E1311" s="1">
        <v>55.53</v>
      </c>
      <c r="F1311" s="1">
        <v>17.16</v>
      </c>
      <c r="G1311">
        <v>-14.9025623395255</v>
      </c>
      <c r="H1311">
        <v>-9.52838325988796</v>
      </c>
      <c r="I1311">
        <v>-22.3131089230771</v>
      </c>
      <c r="J1311">
        <v>-14.8553539812138</v>
      </c>
      <c r="K1311">
        <v>-17.4216843709174</v>
      </c>
      <c r="L1311">
        <v>-11.5024452043621</v>
      </c>
      <c r="M1311">
        <v>-11.6716063371764</v>
      </c>
      <c r="N1311">
        <f>AVERAGE(G1311:M1311)</f>
        <v>-14.5993063451658</v>
      </c>
    </row>
    <row r="1312" spans="2:14">
      <c r="B1312" s="1">
        <v>5.62</v>
      </c>
      <c r="C1312" s="1">
        <v>17.31</v>
      </c>
      <c r="D1312" s="1">
        <v>38.85</v>
      </c>
      <c r="E1312" s="1">
        <v>31.49</v>
      </c>
      <c r="F1312" s="1">
        <v>12.35</v>
      </c>
      <c r="G1312">
        <v>-14.9864814886456</v>
      </c>
      <c r="H1312">
        <v>-10.3433330127465</v>
      </c>
      <c r="I1312">
        <v>-17.6222000279736</v>
      </c>
      <c r="J1312">
        <v>-12.1173233050727</v>
      </c>
      <c r="K1312">
        <v>-23.0798354120394</v>
      </c>
      <c r="L1312">
        <v>-11.6757403793119</v>
      </c>
      <c r="M1312">
        <v>-11.982266909575</v>
      </c>
      <c r="N1312">
        <f>AVERAGE(G1312:M1312)</f>
        <v>-14.5438829336235</v>
      </c>
    </row>
    <row r="1313" spans="2:14">
      <c r="B1313" s="1">
        <v>5.62</v>
      </c>
      <c r="C1313" s="1">
        <v>17.06</v>
      </c>
      <c r="D1313" s="1">
        <v>15.85</v>
      </c>
      <c r="E1313" s="1">
        <v>23.05</v>
      </c>
      <c r="F1313" s="1">
        <v>44.04</v>
      </c>
      <c r="G1313">
        <v>-17.5557691002068</v>
      </c>
      <c r="H1313">
        <v>-11.4360863123036</v>
      </c>
      <c r="I1313">
        <v>-16.7682980920517</v>
      </c>
      <c r="J1313">
        <v>-13.9523705986343</v>
      </c>
      <c r="K1313">
        <v>-16.5615052947208</v>
      </c>
      <c r="L1313">
        <v>-12.3952911723645</v>
      </c>
      <c r="M1313">
        <v>-12.1059033446792</v>
      </c>
      <c r="N1313">
        <f>AVERAGE(G1313:M1313)</f>
        <v>-14.3964605592801</v>
      </c>
    </row>
    <row r="1314" spans="2:14">
      <c r="B1314" s="1">
        <v>5.63</v>
      </c>
      <c r="C1314" s="1">
        <v>18.22</v>
      </c>
      <c r="D1314" s="1">
        <v>58.08</v>
      </c>
      <c r="E1314" s="1">
        <v>10.23</v>
      </c>
      <c r="F1314" s="1">
        <v>13.47</v>
      </c>
      <c r="G1314">
        <v>-13.795531832771</v>
      </c>
      <c r="H1314">
        <v>-9.13440050225406</v>
      </c>
      <c r="I1314">
        <v>-24.6457341215137</v>
      </c>
      <c r="J1314">
        <v>-14.4103886587133</v>
      </c>
      <c r="K1314">
        <v>-19.511002352012</v>
      </c>
      <c r="L1314">
        <v>-11.7928059664229</v>
      </c>
      <c r="M1314">
        <v>-13.4505107827348</v>
      </c>
      <c r="N1314">
        <f>AVERAGE(G1314:M1314)</f>
        <v>-15.2486248880603</v>
      </c>
    </row>
    <row r="1315" spans="2:14">
      <c r="B1315" s="1">
        <v>5.63</v>
      </c>
      <c r="C1315" s="1">
        <v>13.48</v>
      </c>
      <c r="D1315" s="1">
        <v>52.88</v>
      </c>
      <c r="E1315" s="1">
        <v>20.5</v>
      </c>
      <c r="F1315" s="1">
        <v>13.14</v>
      </c>
      <c r="G1315">
        <v>-13.8973370076067</v>
      </c>
      <c r="H1315">
        <v>-9.87967378945639</v>
      </c>
      <c r="I1315">
        <v>-19.991258647517</v>
      </c>
      <c r="J1315">
        <v>-14.9477092899892</v>
      </c>
      <c r="K1315">
        <v>-25.1748230128314</v>
      </c>
      <c r="L1315">
        <v>-9.95094579513033</v>
      </c>
      <c r="M1315">
        <v>-12.8318368402025</v>
      </c>
      <c r="N1315">
        <f>AVERAGE(G1315:M1315)</f>
        <v>-15.2390834832476</v>
      </c>
    </row>
    <row r="1316" spans="2:14">
      <c r="B1316" s="1">
        <v>5.63</v>
      </c>
      <c r="C1316" s="1">
        <v>14.62</v>
      </c>
      <c r="D1316" s="1">
        <v>58.85</v>
      </c>
      <c r="E1316" s="1">
        <v>11.91</v>
      </c>
      <c r="F1316" s="1">
        <v>14.62</v>
      </c>
      <c r="G1316">
        <v>-13.6554360734065</v>
      </c>
      <c r="H1316">
        <v>-9.39315162327603</v>
      </c>
      <c r="I1316">
        <v>-24.0540243459656</v>
      </c>
      <c r="J1316">
        <v>-15.753365875727</v>
      </c>
      <c r="K1316">
        <v>-19.9873307908373</v>
      </c>
      <c r="L1316">
        <v>-11.3614463350878</v>
      </c>
      <c r="M1316">
        <v>-12.0178680948144</v>
      </c>
      <c r="N1316">
        <f>AVERAGE(G1316:M1316)</f>
        <v>-15.1746604484449</v>
      </c>
    </row>
    <row r="1317" spans="2:14">
      <c r="B1317" s="1">
        <v>5.63</v>
      </c>
      <c r="C1317" s="1">
        <v>11.28</v>
      </c>
      <c r="D1317" s="1">
        <v>54.3</v>
      </c>
      <c r="E1317" s="1">
        <v>20.76</v>
      </c>
      <c r="F1317" s="1">
        <v>13.66</v>
      </c>
      <c r="G1317">
        <v>-13.5764863683408</v>
      </c>
      <c r="H1317">
        <v>-10.1107198356718</v>
      </c>
      <c r="I1317">
        <v>-20.2717401379978</v>
      </c>
      <c r="J1317">
        <v>-15.2099778498085</v>
      </c>
      <c r="K1317">
        <v>-22.6480125676775</v>
      </c>
      <c r="L1317">
        <v>-11.8430617401417</v>
      </c>
      <c r="M1317">
        <v>-12.3298251890516</v>
      </c>
      <c r="N1317">
        <f>AVERAGE(G1317:M1317)</f>
        <v>-15.1414033840985</v>
      </c>
    </row>
    <row r="1318" spans="2:14">
      <c r="B1318" s="1">
        <v>5.63</v>
      </c>
      <c r="C1318" s="1">
        <v>16.15</v>
      </c>
      <c r="D1318" s="1">
        <v>35.46</v>
      </c>
      <c r="E1318" s="1">
        <v>12.76</v>
      </c>
      <c r="F1318" s="1">
        <v>35.63</v>
      </c>
      <c r="G1318">
        <v>-16.8865047573242</v>
      </c>
      <c r="H1318">
        <v>-11.1301761928246</v>
      </c>
      <c r="I1318">
        <v>-15.0693123196267</v>
      </c>
      <c r="J1318">
        <v>-14.2119607348463</v>
      </c>
      <c r="K1318">
        <v>-20.0597615112104</v>
      </c>
      <c r="L1318">
        <v>-12.3413751200051</v>
      </c>
      <c r="M1318">
        <v>-11.805029213589</v>
      </c>
      <c r="N1318">
        <f>AVERAGE(G1318:M1318)</f>
        <v>-14.500588549918</v>
      </c>
    </row>
    <row r="1319" spans="2:14">
      <c r="B1319" s="1">
        <v>5.63</v>
      </c>
      <c r="C1319" s="1">
        <v>14.29</v>
      </c>
      <c r="D1319" s="1">
        <v>40.47</v>
      </c>
      <c r="E1319" s="1">
        <v>24.12</v>
      </c>
      <c r="F1319" s="1">
        <v>21.12</v>
      </c>
      <c r="G1319">
        <v>-15.2424262486177</v>
      </c>
      <c r="H1319">
        <v>-10.4787278933827</v>
      </c>
      <c r="I1319">
        <v>-18.6255528218969</v>
      </c>
      <c r="J1319">
        <v>-14.5725588413158</v>
      </c>
      <c r="K1319">
        <v>-14.9301124884991</v>
      </c>
      <c r="L1319">
        <v>-13.148922968772</v>
      </c>
      <c r="M1319">
        <v>-11.6915981370232</v>
      </c>
      <c r="N1319">
        <f>AVERAGE(G1319:M1319)</f>
        <v>-14.0985570570725</v>
      </c>
    </row>
    <row r="1320" spans="2:14">
      <c r="B1320" s="1">
        <v>5.64</v>
      </c>
      <c r="C1320" s="1">
        <v>13.55</v>
      </c>
      <c r="D1320" s="1">
        <v>19.21</v>
      </c>
      <c r="E1320" s="1">
        <v>27.39</v>
      </c>
      <c r="F1320" s="1">
        <v>39.85</v>
      </c>
      <c r="G1320">
        <v>-16.9741852893699</v>
      </c>
      <c r="H1320">
        <v>-11.2893922129059</v>
      </c>
      <c r="I1320">
        <v>-17.224152556342</v>
      </c>
      <c r="J1320">
        <v>-15.9812221425037</v>
      </c>
      <c r="K1320">
        <v>-18.2298635195895</v>
      </c>
      <c r="L1320">
        <v>-13.5948661619029</v>
      </c>
      <c r="M1320">
        <v>-11.1797300374376</v>
      </c>
      <c r="N1320">
        <f>AVERAGE(G1320:M1320)</f>
        <v>-14.9247731314359</v>
      </c>
    </row>
    <row r="1321" spans="2:14">
      <c r="B1321" s="1">
        <v>5.64</v>
      </c>
      <c r="C1321" s="1">
        <v>12.46</v>
      </c>
      <c r="D1321" s="1">
        <v>21.84</v>
      </c>
      <c r="E1321" s="1">
        <v>16.86</v>
      </c>
      <c r="F1321" s="1">
        <v>48.84</v>
      </c>
      <c r="G1321">
        <v>-17.4121230600361</v>
      </c>
      <c r="H1321">
        <v>-12.180691739927</v>
      </c>
      <c r="I1321">
        <v>-16.8790794809508</v>
      </c>
      <c r="J1321">
        <v>-15.2259434962788</v>
      </c>
      <c r="K1321">
        <v>-17.3983311917634</v>
      </c>
      <c r="L1321">
        <v>-12.5213355130444</v>
      </c>
      <c r="M1321">
        <v>-11.1067515448326</v>
      </c>
      <c r="N1321">
        <f>AVERAGE(G1321:M1321)</f>
        <v>-14.674893718119</v>
      </c>
    </row>
    <row r="1322" spans="2:14">
      <c r="B1322" s="1">
        <v>5.64</v>
      </c>
      <c r="C1322" s="1">
        <v>14.91</v>
      </c>
      <c r="D1322" s="1">
        <v>14.41</v>
      </c>
      <c r="E1322" s="1">
        <v>30.24</v>
      </c>
      <c r="F1322" s="1">
        <v>40.44</v>
      </c>
      <c r="G1322">
        <v>-16.8678615744925</v>
      </c>
      <c r="H1322">
        <v>-10.929166656938</v>
      </c>
      <c r="I1322">
        <v>-16.4302861052976</v>
      </c>
      <c r="J1322">
        <v>-14.7893942849099</v>
      </c>
      <c r="K1322">
        <v>-17.7994072449564</v>
      </c>
      <c r="L1322">
        <v>-13.4416623992367</v>
      </c>
      <c r="M1322">
        <v>-11.6255783664356</v>
      </c>
      <c r="N1322">
        <f>AVERAGE(G1322:M1322)</f>
        <v>-14.554765233181</v>
      </c>
    </row>
    <row r="1323" spans="2:14">
      <c r="B1323" s="1">
        <v>5.64</v>
      </c>
      <c r="C1323" s="1">
        <v>16.18</v>
      </c>
      <c r="D1323" s="1">
        <v>33.18</v>
      </c>
      <c r="E1323" s="1">
        <v>23.19</v>
      </c>
      <c r="F1323" s="1">
        <v>27.45</v>
      </c>
      <c r="G1323">
        <v>-16.2184970584805</v>
      </c>
      <c r="H1323">
        <v>-10.7437076361696</v>
      </c>
      <c r="I1323">
        <v>-18.0334051314545</v>
      </c>
      <c r="J1323">
        <v>-16.1138522267618</v>
      </c>
      <c r="K1323">
        <v>-15.9168428866262</v>
      </c>
      <c r="L1323">
        <v>-12.2210714687768</v>
      </c>
      <c r="M1323">
        <v>-11.366616320577</v>
      </c>
      <c r="N1323">
        <f>AVERAGE(G1323:M1323)</f>
        <v>-14.3734275326923</v>
      </c>
    </row>
    <row r="1324" spans="2:14">
      <c r="B1324" s="1">
        <v>5.64</v>
      </c>
      <c r="C1324" s="1">
        <v>14.07</v>
      </c>
      <c r="D1324" s="1">
        <v>44.39</v>
      </c>
      <c r="E1324" s="1">
        <v>27.1</v>
      </c>
      <c r="F1324" s="1">
        <v>14.44</v>
      </c>
      <c r="G1324">
        <v>-14.7010464316604</v>
      </c>
      <c r="H1324">
        <v>-10.3944464500916</v>
      </c>
      <c r="I1324">
        <v>-18.2617313469774</v>
      </c>
      <c r="J1324">
        <v>-13.1490422247789</v>
      </c>
      <c r="K1324">
        <v>-19.8011475279386</v>
      </c>
      <c r="L1324">
        <v>-11.4121830015906</v>
      </c>
      <c r="M1324">
        <v>-12.8459744309474</v>
      </c>
      <c r="N1324">
        <f>AVERAGE(G1324:M1324)</f>
        <v>-14.3665102019978</v>
      </c>
    </row>
    <row r="1325" spans="2:14">
      <c r="B1325" s="1">
        <v>5.65</v>
      </c>
      <c r="C1325" s="1">
        <v>11.36</v>
      </c>
      <c r="D1325" s="1">
        <v>21.25</v>
      </c>
      <c r="E1325" s="1">
        <v>35.52</v>
      </c>
      <c r="F1325" s="1">
        <v>31.87</v>
      </c>
      <c r="G1325">
        <v>-15.7432525898182</v>
      </c>
      <c r="H1325">
        <v>-10.7553615483533</v>
      </c>
      <c r="I1325">
        <v>-19.6780691341314</v>
      </c>
      <c r="J1325">
        <v>-20.7417932967534</v>
      </c>
      <c r="K1325">
        <v>-19.55819506853</v>
      </c>
      <c r="L1325">
        <v>-12.6903782152572</v>
      </c>
      <c r="M1325">
        <v>-11.2515422457888</v>
      </c>
      <c r="N1325">
        <f>AVERAGE(G1325:M1325)</f>
        <v>-15.7740845855189</v>
      </c>
    </row>
    <row r="1326" spans="2:14">
      <c r="B1326" s="1">
        <v>5.65</v>
      </c>
      <c r="C1326" s="1">
        <v>12.17</v>
      </c>
      <c r="D1326" s="1">
        <v>26.97</v>
      </c>
      <c r="E1326" s="1">
        <v>31.67</v>
      </c>
      <c r="F1326" s="1">
        <v>29.19</v>
      </c>
      <c r="G1326">
        <v>-15.9097287311345</v>
      </c>
      <c r="H1326">
        <v>-10.9675017221327</v>
      </c>
      <c r="I1326">
        <v>-20.2490341039651</v>
      </c>
      <c r="J1326">
        <v>-21.0079810989489</v>
      </c>
      <c r="K1326">
        <v>-18.8623712238967</v>
      </c>
      <c r="L1326">
        <v>-11.8841754568626</v>
      </c>
      <c r="M1326">
        <v>-11.1886887284237</v>
      </c>
      <c r="N1326">
        <f>AVERAGE(G1326:M1326)</f>
        <v>-15.7242115807663</v>
      </c>
    </row>
    <row r="1327" spans="2:14">
      <c r="B1327" s="1">
        <v>5.65</v>
      </c>
      <c r="C1327" s="1">
        <v>15.86</v>
      </c>
      <c r="D1327" s="1">
        <v>20.99</v>
      </c>
      <c r="E1327" s="1">
        <v>42.08</v>
      </c>
      <c r="F1327" s="1">
        <v>21.07</v>
      </c>
      <c r="G1327">
        <v>-15.5985987200854</v>
      </c>
      <c r="H1327">
        <v>-10.1984650346678</v>
      </c>
      <c r="I1327">
        <v>-23.6532845399289</v>
      </c>
      <c r="J1327">
        <v>-17.0969744732224</v>
      </c>
      <c r="K1327">
        <v>-16.5061287711433</v>
      </c>
      <c r="L1327">
        <v>-13.1205101549746</v>
      </c>
      <c r="M1327">
        <v>-11.9067489434479</v>
      </c>
      <c r="N1327">
        <f>AVERAGE(G1327:M1327)</f>
        <v>-15.4401015196386</v>
      </c>
    </row>
    <row r="1328" spans="2:14">
      <c r="B1328" s="1">
        <v>5.65</v>
      </c>
      <c r="C1328" s="1">
        <v>13.04</v>
      </c>
      <c r="D1328" s="1">
        <v>59.02</v>
      </c>
      <c r="E1328" s="1">
        <v>10.73</v>
      </c>
      <c r="F1328" s="1">
        <v>17.21</v>
      </c>
      <c r="G1328">
        <v>-13.5278029444148</v>
      </c>
      <c r="H1328">
        <v>-9.50123295777125</v>
      </c>
      <c r="I1328">
        <v>-23.9700084261624</v>
      </c>
      <c r="J1328">
        <v>-17.1395118442733</v>
      </c>
      <c r="K1328">
        <v>-17.7687936967789</v>
      </c>
      <c r="L1328">
        <v>-11.1804566475002</v>
      </c>
      <c r="M1328">
        <v>-10.798764056351</v>
      </c>
      <c r="N1328">
        <f>AVERAGE(G1328:M1328)</f>
        <v>-14.8409386533217</v>
      </c>
    </row>
    <row r="1329" spans="2:14">
      <c r="B1329" s="1">
        <v>5.65</v>
      </c>
      <c r="C1329" s="1">
        <v>15.91</v>
      </c>
      <c r="D1329" s="1">
        <v>29.66</v>
      </c>
      <c r="E1329" s="1">
        <v>14.47</v>
      </c>
      <c r="F1329" s="1">
        <v>39.96</v>
      </c>
      <c r="G1329">
        <v>-17.5201347913543</v>
      </c>
      <c r="H1329">
        <v>-11.8287796705501</v>
      </c>
      <c r="I1329">
        <v>-15.4856992699446</v>
      </c>
      <c r="J1329">
        <v>-13.8422166572047</v>
      </c>
      <c r="K1329">
        <v>-18.8375728629942</v>
      </c>
      <c r="L1329">
        <v>-13.2892528586485</v>
      </c>
      <c r="M1329">
        <v>-11.594984513389</v>
      </c>
      <c r="N1329">
        <f>AVERAGE(G1329:M1329)</f>
        <v>-14.6283772320122</v>
      </c>
    </row>
    <row r="1330" spans="2:14">
      <c r="B1330" s="1">
        <v>5.65</v>
      </c>
      <c r="C1330" s="1">
        <v>17.48</v>
      </c>
      <c r="D1330" s="1">
        <v>11.05</v>
      </c>
      <c r="E1330" s="1">
        <v>20.33</v>
      </c>
      <c r="F1330" s="1">
        <v>51.14</v>
      </c>
      <c r="G1330">
        <v>-17.3890057876694</v>
      </c>
      <c r="H1330">
        <v>-11.2429973985443</v>
      </c>
      <c r="I1330">
        <v>-17.6578264942626</v>
      </c>
      <c r="J1330">
        <v>-13.3236038216156</v>
      </c>
      <c r="K1330">
        <v>-17.335228141181</v>
      </c>
      <c r="L1330">
        <v>-13.2744872253561</v>
      </c>
      <c r="M1330">
        <v>-12.043557207113</v>
      </c>
      <c r="N1330">
        <f>AVERAGE(G1330:M1330)</f>
        <v>-14.6095294393917</v>
      </c>
    </row>
    <row r="1331" spans="2:14">
      <c r="B1331" s="1">
        <v>5.65</v>
      </c>
      <c r="C1331" s="1">
        <v>15.46</v>
      </c>
      <c r="D1331" s="1">
        <v>47.34</v>
      </c>
      <c r="E1331" s="1">
        <v>17.37</v>
      </c>
      <c r="F1331" s="1">
        <v>19.83</v>
      </c>
      <c r="G1331">
        <v>-14.615267331406</v>
      </c>
      <c r="H1331">
        <v>-9.8152992684719</v>
      </c>
      <c r="I1331">
        <v>-19.0219110432469</v>
      </c>
      <c r="J1331">
        <v>-15.5762066997163</v>
      </c>
      <c r="K1331">
        <v>-16.6668653628565</v>
      </c>
      <c r="L1331">
        <v>-13.2494723597567</v>
      </c>
      <c r="M1331">
        <v>-10.9140509122541</v>
      </c>
      <c r="N1331">
        <f>AVERAGE(G1331:M1331)</f>
        <v>-14.2655818539583</v>
      </c>
    </row>
    <row r="1332" spans="2:14">
      <c r="B1332" s="1">
        <v>5.65</v>
      </c>
      <c r="C1332" s="1">
        <v>17.78</v>
      </c>
      <c r="D1332" s="1">
        <v>45.92</v>
      </c>
      <c r="E1332" s="1">
        <v>18.97</v>
      </c>
      <c r="F1332" s="1">
        <v>17.33</v>
      </c>
      <c r="G1332">
        <v>-14.6183946995922</v>
      </c>
      <c r="H1332">
        <v>-9.70897977817934</v>
      </c>
      <c r="I1332">
        <v>-18.9763742332441</v>
      </c>
      <c r="J1332">
        <v>-14.4121544594698</v>
      </c>
      <c r="K1332">
        <v>-17.7812587317198</v>
      </c>
      <c r="L1332">
        <v>-11.6737823045176</v>
      </c>
      <c r="M1332">
        <v>-11.3380064491298</v>
      </c>
      <c r="N1332">
        <f>AVERAGE(G1332:M1332)</f>
        <v>-14.0727072365504</v>
      </c>
    </row>
    <row r="1333" spans="2:14">
      <c r="B1333" s="1">
        <v>5.65</v>
      </c>
      <c r="C1333" s="1">
        <v>16.33</v>
      </c>
      <c r="D1333" s="1">
        <v>43.81</v>
      </c>
      <c r="E1333" s="1">
        <v>22.08</v>
      </c>
      <c r="F1333" s="1">
        <v>17.78</v>
      </c>
      <c r="G1333">
        <v>-14.8071002527591</v>
      </c>
      <c r="H1333">
        <v>-9.98739084346718</v>
      </c>
      <c r="I1333">
        <v>-18.7333026265309</v>
      </c>
      <c r="J1333">
        <v>-13.8898075532282</v>
      </c>
      <c r="K1333">
        <v>-16.8001731799016</v>
      </c>
      <c r="L1333">
        <v>-12.0795685074152</v>
      </c>
      <c r="M1333">
        <v>-11.5248028087611</v>
      </c>
      <c r="N1333">
        <f>AVERAGE(G1333:M1333)</f>
        <v>-13.9745922531519</v>
      </c>
    </row>
    <row r="1334" spans="2:14">
      <c r="B1334" s="1">
        <v>5.65</v>
      </c>
      <c r="C1334" s="1">
        <v>17.36</v>
      </c>
      <c r="D1334" s="1">
        <v>43.71</v>
      </c>
      <c r="E1334" s="1">
        <v>20.43</v>
      </c>
      <c r="F1334" s="1">
        <v>18.5</v>
      </c>
      <c r="G1334">
        <v>-14.8791387162969</v>
      </c>
      <c r="H1334">
        <v>-9.88671855305553</v>
      </c>
      <c r="I1334">
        <v>-18.5811709798222</v>
      </c>
      <c r="J1334">
        <v>-14.1491642835611</v>
      </c>
      <c r="K1334">
        <v>-16.350338309637</v>
      </c>
      <c r="L1334">
        <v>-12.5280511654567</v>
      </c>
      <c r="M1334">
        <v>-11.0864751551986</v>
      </c>
      <c r="N1334">
        <f>AVERAGE(G1334:M1334)</f>
        <v>-13.9230081661469</v>
      </c>
    </row>
    <row r="1335" spans="2:14">
      <c r="B1335" s="1">
        <v>5.66</v>
      </c>
      <c r="C1335" s="1">
        <v>15.54</v>
      </c>
      <c r="D1335" s="1">
        <v>60.23</v>
      </c>
      <c r="E1335" s="1">
        <v>12.3</v>
      </c>
      <c r="F1335" s="1">
        <v>11.93</v>
      </c>
      <c r="G1335">
        <v>-13.4446922503154</v>
      </c>
      <c r="H1335">
        <v>-9.34347120475668</v>
      </c>
      <c r="I1335">
        <v>-23.9925684501325</v>
      </c>
      <c r="J1335">
        <v>-15.1033568604937</v>
      </c>
      <c r="K1335">
        <v>-20.7716813140704</v>
      </c>
      <c r="L1335">
        <v>-12.2160792162357</v>
      </c>
      <c r="M1335">
        <v>-12.19587463919</v>
      </c>
      <c r="N1335">
        <f>AVERAGE(G1335:M1335)</f>
        <v>-15.2953891335992</v>
      </c>
    </row>
    <row r="1336" spans="2:14">
      <c r="B1336" s="1">
        <v>5.66</v>
      </c>
      <c r="C1336" s="1">
        <v>12.27</v>
      </c>
      <c r="D1336" s="1">
        <v>53.84</v>
      </c>
      <c r="E1336" s="1">
        <v>23.85</v>
      </c>
      <c r="F1336" s="1">
        <v>10.04</v>
      </c>
      <c r="G1336">
        <v>-13.6683302868924</v>
      </c>
      <c r="H1336">
        <v>-10.1088770061581</v>
      </c>
      <c r="I1336">
        <v>-18.9379900402978</v>
      </c>
      <c r="J1336">
        <v>-14.7632682189067</v>
      </c>
      <c r="K1336">
        <v>-23.6673113341148</v>
      </c>
      <c r="L1336">
        <v>-14.7736422260939</v>
      </c>
      <c r="M1336">
        <v>-10.5303887445527</v>
      </c>
      <c r="N1336">
        <f>AVERAGE(G1336:M1336)</f>
        <v>-15.2071154081452</v>
      </c>
    </row>
    <row r="1337" spans="2:14">
      <c r="B1337" s="1">
        <v>5.67</v>
      </c>
      <c r="C1337" s="1">
        <v>12.78</v>
      </c>
      <c r="D1337" s="1">
        <v>24.89</v>
      </c>
      <c r="E1337" s="1">
        <v>11.79</v>
      </c>
      <c r="F1337" s="1">
        <v>50.54</v>
      </c>
      <c r="G1337">
        <v>-17.6861023025131</v>
      </c>
      <c r="H1337">
        <v>-12.5502654417482</v>
      </c>
      <c r="I1337">
        <v>-16.398082631732</v>
      </c>
      <c r="J1337">
        <v>-14.8419249314534</v>
      </c>
      <c r="K1337">
        <v>-18.266310330993</v>
      </c>
      <c r="L1337">
        <v>-12.4323871718078</v>
      </c>
      <c r="M1337">
        <v>-11.2941061851495</v>
      </c>
      <c r="N1337">
        <f>AVERAGE(G1337:M1337)</f>
        <v>-14.7813112850567</v>
      </c>
    </row>
    <row r="1338" spans="2:14">
      <c r="B1338" s="1">
        <v>5.67</v>
      </c>
      <c r="C1338" s="1">
        <v>14.16</v>
      </c>
      <c r="D1338" s="1">
        <v>22.08</v>
      </c>
      <c r="E1338" s="1">
        <v>18.72</v>
      </c>
      <c r="F1338" s="1">
        <v>45.04</v>
      </c>
      <c r="G1338">
        <v>-17.8464398514428</v>
      </c>
      <c r="H1338">
        <v>-11.9760626089043</v>
      </c>
      <c r="I1338">
        <v>-16.6924570712047</v>
      </c>
      <c r="J1338">
        <v>-14.4683624751439</v>
      </c>
      <c r="K1338">
        <v>-17.3053224319568</v>
      </c>
      <c r="L1338">
        <v>-12.1098708524349</v>
      </c>
      <c r="M1338">
        <v>-12.3775583912611</v>
      </c>
      <c r="N1338">
        <f>AVERAGE(G1338:M1338)</f>
        <v>-14.6822962403355</v>
      </c>
    </row>
    <row r="1339" spans="2:14">
      <c r="B1339" s="1">
        <v>5.67</v>
      </c>
      <c r="C1339" s="1">
        <v>11.8</v>
      </c>
      <c r="D1339" s="1">
        <v>11.26</v>
      </c>
      <c r="E1339" s="1">
        <v>62.25</v>
      </c>
      <c r="F1339" s="1">
        <v>14.69</v>
      </c>
      <c r="G1339">
        <v>-14.245765153188</v>
      </c>
      <c r="H1339">
        <v>-9.42428849173948</v>
      </c>
      <c r="I1339">
        <v>-20.727751456406</v>
      </c>
      <c r="J1339">
        <v>-14.3527771540508</v>
      </c>
      <c r="K1339">
        <v>-20.2776401754385</v>
      </c>
      <c r="L1339">
        <v>-11.3062164905048</v>
      </c>
      <c r="M1339">
        <v>-12.3410364914528</v>
      </c>
      <c r="N1339">
        <f>AVERAGE(G1339:M1339)</f>
        <v>-14.6679250589686</v>
      </c>
    </row>
    <row r="1340" spans="2:14">
      <c r="B1340" s="1">
        <v>5.67</v>
      </c>
      <c r="C1340" s="1">
        <v>13.7</v>
      </c>
      <c r="D1340" s="1">
        <v>36.62</v>
      </c>
      <c r="E1340" s="1">
        <v>14.04</v>
      </c>
      <c r="F1340" s="1">
        <v>35.64</v>
      </c>
      <c r="G1340">
        <v>-16.5515538046091</v>
      </c>
      <c r="H1340">
        <v>-11.2818611539339</v>
      </c>
      <c r="I1340">
        <v>-15.441514771917</v>
      </c>
      <c r="J1340">
        <v>-14.7809550983521</v>
      </c>
      <c r="K1340">
        <v>-20.0567895826757</v>
      </c>
      <c r="L1340">
        <v>-12.8137625817774</v>
      </c>
      <c r="M1340">
        <v>-11.5802268053119</v>
      </c>
      <c r="N1340">
        <f>AVERAGE(G1340:M1340)</f>
        <v>-14.6438091140824</v>
      </c>
    </row>
    <row r="1341" spans="2:14">
      <c r="B1341" s="1">
        <v>5.67</v>
      </c>
      <c r="C1341" s="1">
        <v>15.09</v>
      </c>
      <c r="D1341" s="1">
        <v>41.28</v>
      </c>
      <c r="E1341" s="1">
        <v>32.98</v>
      </c>
      <c r="F1341" s="1">
        <v>10.65</v>
      </c>
      <c r="G1341">
        <v>-14.6857903892485</v>
      </c>
      <c r="H1341">
        <v>-10.5515326400147</v>
      </c>
      <c r="I1341">
        <v>-17.1301532286132</v>
      </c>
      <c r="J1341">
        <v>-12.3039692639834</v>
      </c>
      <c r="K1341">
        <v>-22.2875797011046</v>
      </c>
      <c r="L1341">
        <v>-13.2119540884044</v>
      </c>
      <c r="M1341">
        <v>-11.1542641642083</v>
      </c>
      <c r="N1341">
        <f>AVERAGE(G1341:M1341)</f>
        <v>-14.4750347822253</v>
      </c>
    </row>
    <row r="1342" spans="2:14">
      <c r="B1342" s="1">
        <v>5.67</v>
      </c>
      <c r="C1342" s="1">
        <v>12.25</v>
      </c>
      <c r="D1342" s="1">
        <v>40.61</v>
      </c>
      <c r="E1342" s="1">
        <v>13.54</v>
      </c>
      <c r="F1342" s="1">
        <v>33.6</v>
      </c>
      <c r="G1342">
        <v>-15.9022883669524</v>
      </c>
      <c r="H1342">
        <v>-11.0003807529788</v>
      </c>
      <c r="I1342">
        <v>-15.7241923420558</v>
      </c>
      <c r="J1342">
        <v>-15.6273743238889</v>
      </c>
      <c r="K1342">
        <v>-18.9961472817075</v>
      </c>
      <c r="L1342">
        <v>-12.0954230633572</v>
      </c>
      <c r="M1342">
        <v>-11.5816574816336</v>
      </c>
      <c r="N1342">
        <f>AVERAGE(G1342:M1342)</f>
        <v>-14.4182090875106</v>
      </c>
    </row>
    <row r="1343" spans="2:14">
      <c r="B1343" s="1">
        <v>5.67</v>
      </c>
      <c r="C1343" s="1">
        <v>11.99</v>
      </c>
      <c r="D1343" s="1">
        <v>38.04</v>
      </c>
      <c r="E1343" s="1">
        <v>11.28</v>
      </c>
      <c r="F1343" s="1">
        <v>38.69</v>
      </c>
      <c r="G1343">
        <v>-16.5471232847316</v>
      </c>
      <c r="H1343">
        <v>-11.594806900115</v>
      </c>
      <c r="I1343">
        <v>-14.851775383715</v>
      </c>
      <c r="J1343">
        <v>-14.5637543736236</v>
      </c>
      <c r="K1343">
        <v>-17.8936215792711</v>
      </c>
      <c r="L1343">
        <v>-13.3273709301384</v>
      </c>
      <c r="M1343">
        <v>-11.2363838195459</v>
      </c>
      <c r="N1343">
        <f>AVERAGE(G1343:M1343)</f>
        <v>-14.2878337530201</v>
      </c>
    </row>
    <row r="1344" spans="2:14">
      <c r="B1344" s="1">
        <v>5.67</v>
      </c>
      <c r="C1344" s="1">
        <v>14.63</v>
      </c>
      <c r="D1344" s="1">
        <v>35.17</v>
      </c>
      <c r="E1344" s="1">
        <v>32.06</v>
      </c>
      <c r="F1344" s="1">
        <v>18.14</v>
      </c>
      <c r="G1344">
        <v>-15.1673889042135</v>
      </c>
      <c r="H1344">
        <v>-10.6214967588604</v>
      </c>
      <c r="I1344">
        <v>-19.4265591735399</v>
      </c>
      <c r="J1344">
        <v>-13.6709464386562</v>
      </c>
      <c r="K1344">
        <v>-16.570999980072</v>
      </c>
      <c r="L1344">
        <v>-11.717687776049</v>
      </c>
      <c r="M1344">
        <v>-11.1251142256488</v>
      </c>
      <c r="N1344">
        <f>AVERAGE(G1344:M1344)</f>
        <v>-14.0428847510057</v>
      </c>
    </row>
    <row r="1345" spans="2:14">
      <c r="B1345" s="1">
        <v>5.68</v>
      </c>
      <c r="C1345" s="1">
        <v>12.33</v>
      </c>
      <c r="D1345" s="1">
        <v>22.06</v>
      </c>
      <c r="E1345" s="1">
        <v>44.84</v>
      </c>
      <c r="F1345" s="1">
        <v>20.77</v>
      </c>
      <c r="G1345">
        <v>-15.0696494293104</v>
      </c>
      <c r="H1345">
        <v>-10.3045820082917</v>
      </c>
      <c r="I1345">
        <v>-24.0437910882611</v>
      </c>
      <c r="J1345">
        <v>-17.8138298990342</v>
      </c>
      <c r="K1345">
        <v>-15.5739310605959</v>
      </c>
      <c r="L1345">
        <v>-13.5675809572213</v>
      </c>
      <c r="M1345">
        <v>-11.2740635411001</v>
      </c>
      <c r="N1345">
        <f>AVERAGE(G1345:M1345)</f>
        <v>-15.3782039976878</v>
      </c>
    </row>
    <row r="1346" spans="2:14">
      <c r="B1346" s="1">
        <v>5.68</v>
      </c>
      <c r="C1346" s="1">
        <v>15.5</v>
      </c>
      <c r="D1346" s="1">
        <v>58.34</v>
      </c>
      <c r="E1346" s="1">
        <v>10.59</v>
      </c>
      <c r="F1346" s="1">
        <v>15.57</v>
      </c>
      <c r="G1346">
        <v>-13.663564705113</v>
      </c>
      <c r="H1346">
        <v>-9.28532496837129</v>
      </c>
      <c r="I1346">
        <v>-23.9993523875606</v>
      </c>
      <c r="J1346">
        <v>-15.6915188658938</v>
      </c>
      <c r="K1346">
        <v>-18.8898237129413</v>
      </c>
      <c r="L1346">
        <v>-11.0680885992144</v>
      </c>
      <c r="M1346">
        <v>-12.1865608054548</v>
      </c>
      <c r="N1346">
        <f>AVERAGE(G1346:M1346)</f>
        <v>-14.9691762920785</v>
      </c>
    </row>
    <row r="1347" spans="2:14">
      <c r="B1347" s="1">
        <v>5.68</v>
      </c>
      <c r="C1347" s="1">
        <v>15.55</v>
      </c>
      <c r="D1347" s="1">
        <v>46.96</v>
      </c>
      <c r="E1347" s="1">
        <v>23.85</v>
      </c>
      <c r="F1347" s="1">
        <v>13.64</v>
      </c>
      <c r="G1347">
        <v>-14.4245699122126</v>
      </c>
      <c r="H1347">
        <v>-9.96772644553364</v>
      </c>
      <c r="I1347">
        <v>-18.7422115756004</v>
      </c>
      <c r="J1347">
        <v>-13.7822996241755</v>
      </c>
      <c r="K1347">
        <v>-22.9022798559501</v>
      </c>
      <c r="L1347">
        <v>-11.7591384536568</v>
      </c>
      <c r="M1347">
        <v>-12.7540986225364</v>
      </c>
      <c r="N1347">
        <f>AVERAGE(G1347:M1347)</f>
        <v>-14.9046177842379</v>
      </c>
    </row>
    <row r="1348" spans="2:14">
      <c r="B1348" s="1">
        <v>5.69</v>
      </c>
      <c r="C1348" s="1">
        <v>16.68</v>
      </c>
      <c r="D1348" s="1">
        <v>59.54</v>
      </c>
      <c r="E1348" s="1">
        <v>11.04</v>
      </c>
      <c r="F1348" s="1">
        <v>12.74</v>
      </c>
      <c r="G1348">
        <v>-13.5185724196181</v>
      </c>
      <c r="H1348">
        <v>-9.23208353997023</v>
      </c>
      <c r="I1348">
        <v>-24.473203080472</v>
      </c>
      <c r="J1348">
        <v>-14.4637483707146</v>
      </c>
      <c r="K1348">
        <v>-20.9707560172706</v>
      </c>
      <c r="L1348">
        <v>-12.2867814947571</v>
      </c>
      <c r="M1348">
        <v>-13.3171511386448</v>
      </c>
      <c r="N1348">
        <f>AVERAGE(G1348:M1348)</f>
        <v>-15.4660422944925</v>
      </c>
    </row>
    <row r="1349" spans="2:14">
      <c r="B1349" s="1">
        <v>5.69</v>
      </c>
      <c r="C1349" s="1">
        <v>15.64</v>
      </c>
      <c r="D1349" s="1">
        <v>26.57</v>
      </c>
      <c r="E1349" s="1">
        <v>42.31</v>
      </c>
      <c r="F1349" s="1">
        <v>15.48</v>
      </c>
      <c r="G1349">
        <v>-15.354116353087</v>
      </c>
      <c r="H1349">
        <v>-10.529900210923</v>
      </c>
      <c r="I1349">
        <v>-21.1783613310253</v>
      </c>
      <c r="J1349">
        <v>-13.9451675402908</v>
      </c>
      <c r="K1349">
        <v>-20.486766500926</v>
      </c>
      <c r="L1349">
        <v>-10.9488726854995</v>
      </c>
      <c r="M1349">
        <v>-12.1186447629738</v>
      </c>
      <c r="N1349">
        <f>AVERAGE(G1349:M1349)</f>
        <v>-14.9374041978179</v>
      </c>
    </row>
    <row r="1350" spans="2:14">
      <c r="B1350" s="1">
        <v>5.69</v>
      </c>
      <c r="C1350" s="1">
        <v>13.54</v>
      </c>
      <c r="D1350" s="1">
        <v>54.74</v>
      </c>
      <c r="E1350" s="1">
        <v>15.06</v>
      </c>
      <c r="F1350" s="1">
        <v>16.66</v>
      </c>
      <c r="G1350">
        <v>-13.8692001233607</v>
      </c>
      <c r="H1350">
        <v>-9.64618751944242</v>
      </c>
      <c r="I1350">
        <v>-21.603736457923</v>
      </c>
      <c r="J1350">
        <v>-16.3320589025693</v>
      </c>
      <c r="K1350">
        <v>-19.7677578078922</v>
      </c>
      <c r="L1350">
        <v>-10.6230817816653</v>
      </c>
      <c r="M1350">
        <v>-11.5933414100535</v>
      </c>
      <c r="N1350">
        <f>AVERAGE(G1350:M1350)</f>
        <v>-14.7764805718438</v>
      </c>
    </row>
    <row r="1351" spans="2:14">
      <c r="B1351" s="1">
        <v>5.69</v>
      </c>
      <c r="C1351" s="1">
        <v>13.81</v>
      </c>
      <c r="D1351" s="1">
        <v>35.9</v>
      </c>
      <c r="E1351" s="1">
        <v>22.21</v>
      </c>
      <c r="F1351" s="1">
        <v>28.08</v>
      </c>
      <c r="G1351">
        <v>-16.0512072172658</v>
      </c>
      <c r="H1351">
        <v>-10.8875680396506</v>
      </c>
      <c r="I1351">
        <v>-18.0175728913346</v>
      </c>
      <c r="J1351">
        <v>-16.8016860644212</v>
      </c>
      <c r="K1351">
        <v>-17.1127037134607</v>
      </c>
      <c r="L1351">
        <v>-12.3236473641274</v>
      </c>
      <c r="M1351">
        <v>-11.347195003809</v>
      </c>
      <c r="N1351">
        <f>AVERAGE(G1351:M1351)</f>
        <v>-14.648797184867</v>
      </c>
    </row>
    <row r="1352" spans="2:14">
      <c r="B1352" s="1">
        <v>5.69</v>
      </c>
      <c r="C1352" s="1">
        <v>18.43</v>
      </c>
      <c r="D1352" s="1">
        <v>43.49</v>
      </c>
      <c r="E1352" s="1">
        <v>13.74</v>
      </c>
      <c r="F1352" s="1">
        <v>24.34</v>
      </c>
      <c r="G1352">
        <v>-15.4151680601862</v>
      </c>
      <c r="H1352">
        <v>-9.81375987311081</v>
      </c>
      <c r="I1352">
        <v>-17.5073009085177</v>
      </c>
      <c r="J1352">
        <v>-16.4754452326585</v>
      </c>
      <c r="K1352">
        <v>-16.535330931199</v>
      </c>
      <c r="L1352">
        <v>-13.4372802544332</v>
      </c>
      <c r="M1352">
        <v>-12.3113386953268</v>
      </c>
      <c r="N1352">
        <f>AVERAGE(G1352:M1352)</f>
        <v>-14.499374850776</v>
      </c>
    </row>
    <row r="1353" spans="2:14">
      <c r="B1353" s="1">
        <v>5.69</v>
      </c>
      <c r="C1353" s="1">
        <v>14.9</v>
      </c>
      <c r="D1353" s="1">
        <v>34.84</v>
      </c>
      <c r="E1353" s="1">
        <v>35.94</v>
      </c>
      <c r="F1353" s="1">
        <v>14.32</v>
      </c>
      <c r="G1353">
        <v>-15.0722754154997</v>
      </c>
      <c r="H1353">
        <v>-10.6958833003721</v>
      </c>
      <c r="I1353">
        <v>-18.6091520537082</v>
      </c>
      <c r="J1353">
        <v>-12.76795579934</v>
      </c>
      <c r="K1353">
        <v>-20.559716158665</v>
      </c>
      <c r="L1353">
        <v>-11.1313131383498</v>
      </c>
      <c r="M1353">
        <v>-12.618475477347</v>
      </c>
      <c r="N1353">
        <f>AVERAGE(G1353:M1353)</f>
        <v>-14.493538763326</v>
      </c>
    </row>
    <row r="1354" spans="2:14">
      <c r="B1354" s="1">
        <v>5.7</v>
      </c>
      <c r="C1354" s="1">
        <v>18.25</v>
      </c>
      <c r="D1354" s="1">
        <v>49.95</v>
      </c>
      <c r="E1354" s="1">
        <v>19.57</v>
      </c>
      <c r="F1354" s="1">
        <v>12.23</v>
      </c>
      <c r="G1354">
        <v>-14.4113567131123</v>
      </c>
      <c r="H1354">
        <v>-9.50169327398446</v>
      </c>
      <c r="I1354">
        <v>-19.2596316222534</v>
      </c>
      <c r="J1354">
        <v>-14.2390642056579</v>
      </c>
      <c r="K1354">
        <v>-27.6044449824745</v>
      </c>
      <c r="L1354">
        <v>-11.1596357944849</v>
      </c>
      <c r="M1354">
        <v>-12.4212962991557</v>
      </c>
      <c r="N1354">
        <f>AVERAGE(G1354:M1354)</f>
        <v>-15.5138746987319</v>
      </c>
    </row>
    <row r="1355" spans="2:14">
      <c r="B1355" s="1">
        <v>5.7</v>
      </c>
      <c r="C1355" s="1">
        <v>18.51</v>
      </c>
      <c r="D1355" s="1">
        <v>58.56</v>
      </c>
      <c r="E1355" s="1">
        <v>10.78</v>
      </c>
      <c r="F1355" s="1">
        <v>12.15</v>
      </c>
      <c r="G1355">
        <v>-13.8018345049071</v>
      </c>
      <c r="H1355">
        <v>-9.18212670703757</v>
      </c>
      <c r="I1355">
        <v>-23.9139952229877</v>
      </c>
      <c r="J1355">
        <v>-14.1027497784113</v>
      </c>
      <c r="K1355">
        <v>-20.413440307158</v>
      </c>
      <c r="L1355">
        <v>-12.3206428489835</v>
      </c>
      <c r="M1355">
        <v>-12.5822698076469</v>
      </c>
      <c r="N1355">
        <f>AVERAGE(G1355:M1355)</f>
        <v>-15.1881513110189</v>
      </c>
    </row>
    <row r="1356" spans="2:14">
      <c r="B1356" s="1">
        <v>5.7</v>
      </c>
      <c r="C1356" s="1">
        <v>12.17</v>
      </c>
      <c r="D1356" s="1">
        <v>10.81</v>
      </c>
      <c r="E1356" s="1">
        <v>18.97</v>
      </c>
      <c r="F1356" s="1">
        <v>58.05</v>
      </c>
      <c r="G1356">
        <v>-16.5334483128488</v>
      </c>
      <c r="H1356">
        <v>-10.9923367180879</v>
      </c>
      <c r="I1356">
        <v>-18.5929115523917</v>
      </c>
      <c r="J1356">
        <v>-15.4962198040813</v>
      </c>
      <c r="K1356">
        <v>-18.4572148962817</v>
      </c>
      <c r="L1356">
        <v>-12.7017667207017</v>
      </c>
      <c r="M1356">
        <v>-11.4701336867375</v>
      </c>
      <c r="N1356">
        <f>AVERAGE(G1356:M1356)</f>
        <v>-14.8920045273044</v>
      </c>
    </row>
    <row r="1357" spans="2:14">
      <c r="B1357" s="1">
        <v>5.7</v>
      </c>
      <c r="C1357" s="1">
        <v>12.41</v>
      </c>
      <c r="D1357" s="1">
        <v>48.62</v>
      </c>
      <c r="E1357" s="1">
        <v>26.76</v>
      </c>
      <c r="F1357" s="1">
        <v>12.21</v>
      </c>
      <c r="G1357">
        <v>-14.1005982804358</v>
      </c>
      <c r="H1357">
        <v>-10.3597996191751</v>
      </c>
      <c r="I1357">
        <v>-18.0385501002498</v>
      </c>
      <c r="J1357">
        <v>-13.6012326907085</v>
      </c>
      <c r="K1357">
        <v>-23.0998834301512</v>
      </c>
      <c r="L1357">
        <v>-13.0561020062687</v>
      </c>
      <c r="M1357">
        <v>-11.4219640113928</v>
      </c>
      <c r="N1357">
        <f>AVERAGE(G1357:M1357)</f>
        <v>-14.8111614483403</v>
      </c>
    </row>
    <row r="1358" spans="2:14">
      <c r="B1358" s="1">
        <v>5.7</v>
      </c>
      <c r="C1358" s="1">
        <v>13.81</v>
      </c>
      <c r="D1358" s="1">
        <v>51.6</v>
      </c>
      <c r="E1358" s="1">
        <v>15.83</v>
      </c>
      <c r="F1358" s="1">
        <v>18.76</v>
      </c>
      <c r="G1358">
        <v>-14.2451457317814</v>
      </c>
      <c r="H1358">
        <v>-9.73506760466458</v>
      </c>
      <c r="I1358">
        <v>-20.4072959557507</v>
      </c>
      <c r="J1358">
        <v>-16.4211311876445</v>
      </c>
      <c r="K1358">
        <v>-17.7623650191424</v>
      </c>
      <c r="L1358">
        <v>-12.0359714495778</v>
      </c>
      <c r="M1358">
        <v>-11.3391975901456</v>
      </c>
      <c r="N1358">
        <f>AVERAGE(G1358:M1358)</f>
        <v>-14.5637392198153</v>
      </c>
    </row>
    <row r="1359" spans="2:14">
      <c r="B1359" s="1">
        <v>5.7</v>
      </c>
      <c r="C1359" s="1">
        <v>15.94</v>
      </c>
      <c r="D1359" s="1">
        <v>41.59</v>
      </c>
      <c r="E1359" s="1">
        <v>15.83</v>
      </c>
      <c r="F1359" s="1">
        <v>26.64</v>
      </c>
      <c r="G1359">
        <v>-15.6119256866666</v>
      </c>
      <c r="H1359">
        <v>-10.267999479101</v>
      </c>
      <c r="I1359">
        <v>-16.9990142341103</v>
      </c>
      <c r="J1359">
        <v>-16.0824362049708</v>
      </c>
      <c r="K1359">
        <v>-16.3896617414065</v>
      </c>
      <c r="L1359">
        <v>-12.3458007358639</v>
      </c>
      <c r="M1359">
        <v>-11.7809882451858</v>
      </c>
      <c r="N1359">
        <f>AVERAGE(G1359:M1359)</f>
        <v>-14.2111180467578</v>
      </c>
    </row>
    <row r="1360" spans="2:14">
      <c r="B1360" s="1">
        <v>5.71</v>
      </c>
      <c r="C1360" s="1">
        <v>13.15</v>
      </c>
      <c r="D1360" s="1">
        <v>29.96</v>
      </c>
      <c r="E1360" s="1">
        <v>26.97</v>
      </c>
      <c r="F1360" s="1">
        <v>29.92</v>
      </c>
      <c r="G1360">
        <v>-16.2014808931288</v>
      </c>
      <c r="H1360">
        <v>-11.1112470510545</v>
      </c>
      <c r="I1360">
        <v>-19.0103398436185</v>
      </c>
      <c r="J1360">
        <v>-19.2315564103495</v>
      </c>
      <c r="K1360">
        <v>-19.4366853358902</v>
      </c>
      <c r="L1360">
        <v>-12.066728543973</v>
      </c>
      <c r="M1360">
        <v>-11.1968627695076</v>
      </c>
      <c r="N1360">
        <f>AVERAGE(G1360:M1360)</f>
        <v>-15.4649858353603</v>
      </c>
    </row>
    <row r="1361" spans="2:14">
      <c r="B1361" s="1">
        <v>5.71</v>
      </c>
      <c r="C1361" s="1">
        <v>14.99</v>
      </c>
      <c r="D1361" s="1">
        <v>58.64</v>
      </c>
      <c r="E1361" s="1">
        <v>14.44</v>
      </c>
      <c r="F1361" s="1">
        <v>11.93</v>
      </c>
      <c r="G1361">
        <v>-13.4897952212242</v>
      </c>
      <c r="H1361">
        <v>-9.43160328943832</v>
      </c>
      <c r="I1361">
        <v>-22.9245824685217</v>
      </c>
      <c r="J1361">
        <v>-15.3569373752978</v>
      </c>
      <c r="K1361">
        <v>-21.8192861986621</v>
      </c>
      <c r="L1361">
        <v>-12.2723193626688</v>
      </c>
      <c r="M1361">
        <v>-11.7567020522684</v>
      </c>
      <c r="N1361">
        <f>AVERAGE(G1361:M1361)</f>
        <v>-15.2930322811545</v>
      </c>
    </row>
    <row r="1362" spans="2:14">
      <c r="B1362" s="1">
        <v>5.71</v>
      </c>
      <c r="C1362" s="1">
        <v>18.44</v>
      </c>
      <c r="D1362" s="1">
        <v>26.64</v>
      </c>
      <c r="E1362" s="1">
        <v>18.46</v>
      </c>
      <c r="F1362" s="1">
        <v>36.46</v>
      </c>
      <c r="G1362">
        <v>-17.6812904993295</v>
      </c>
      <c r="H1362">
        <v>-11.366499790031</v>
      </c>
      <c r="I1362">
        <v>-16.2447400662658</v>
      </c>
      <c r="J1362">
        <v>-14.7875344966769</v>
      </c>
      <c r="K1362">
        <v>-21.0357508914219</v>
      </c>
      <c r="L1362">
        <v>-13.0650242056616</v>
      </c>
      <c r="M1362">
        <v>-12.1252515783448</v>
      </c>
      <c r="N1362">
        <f>AVERAGE(G1362:M1362)</f>
        <v>-15.1865845039616</v>
      </c>
    </row>
    <row r="1363" spans="2:14">
      <c r="B1363" s="1">
        <v>5.71</v>
      </c>
      <c r="C1363" s="1">
        <v>11.65</v>
      </c>
      <c r="D1363" s="1">
        <v>62.02</v>
      </c>
      <c r="E1363" s="1">
        <v>15.06</v>
      </c>
      <c r="F1363" s="1">
        <v>11.27</v>
      </c>
      <c r="G1363">
        <v>-13.1121170152095</v>
      </c>
      <c r="H1363">
        <v>-9.77701978305005</v>
      </c>
      <c r="I1363">
        <v>-22.5625111957506</v>
      </c>
      <c r="J1363">
        <v>-15.9065812569321</v>
      </c>
      <c r="K1363">
        <v>-20.2350130911542</v>
      </c>
      <c r="L1363">
        <v>-13.4669471373232</v>
      </c>
      <c r="M1363">
        <v>-10.7290047703956</v>
      </c>
      <c r="N1363">
        <f>AVERAGE(G1363:M1363)</f>
        <v>-15.1127420356879</v>
      </c>
    </row>
    <row r="1364" spans="2:14">
      <c r="B1364" s="1">
        <v>5.71</v>
      </c>
      <c r="C1364" s="1">
        <v>13.88</v>
      </c>
      <c r="D1364" s="1">
        <v>14.17</v>
      </c>
      <c r="E1364" s="1">
        <v>47.14</v>
      </c>
      <c r="F1364" s="1">
        <v>24.81</v>
      </c>
      <c r="G1364">
        <v>-15.4289651116131</v>
      </c>
      <c r="H1364">
        <v>-9.77557997137298</v>
      </c>
      <c r="I1364">
        <v>-20.5289971263187</v>
      </c>
      <c r="J1364">
        <v>-18.4982431814781</v>
      </c>
      <c r="K1364">
        <v>-15.6048221339755</v>
      </c>
      <c r="L1364">
        <v>-13.5409435273401</v>
      </c>
      <c r="M1364">
        <v>-12.3556239233029</v>
      </c>
      <c r="N1364">
        <f>AVERAGE(G1364:M1364)</f>
        <v>-15.1047392822002</v>
      </c>
    </row>
    <row r="1365" spans="2:14">
      <c r="B1365" s="1">
        <v>5.71</v>
      </c>
      <c r="C1365" s="1">
        <v>14.45</v>
      </c>
      <c r="D1365">
        <v>39</v>
      </c>
      <c r="E1365" s="1">
        <v>10.73</v>
      </c>
      <c r="F1365" s="1">
        <v>35.82</v>
      </c>
      <c r="G1365">
        <v>-16.5019081789351</v>
      </c>
      <c r="H1365">
        <v>-11.0846855429285</v>
      </c>
      <c r="I1365">
        <v>-15.0541231641805</v>
      </c>
      <c r="J1365">
        <v>-14.3424697204078</v>
      </c>
      <c r="K1365">
        <v>-19.1629172657325</v>
      </c>
      <c r="L1365">
        <v>-12.3789418711992</v>
      </c>
      <c r="M1365">
        <v>-11.3798306040945</v>
      </c>
      <c r="N1365">
        <f>AVERAGE(G1365:M1365)</f>
        <v>-14.2721251924969</v>
      </c>
    </row>
    <row r="1366" spans="2:14">
      <c r="B1366" s="1">
        <v>5.72</v>
      </c>
      <c r="C1366" s="1">
        <v>13.61</v>
      </c>
      <c r="D1366" s="1">
        <v>21.9</v>
      </c>
      <c r="E1366" s="1">
        <v>34.04</v>
      </c>
      <c r="F1366" s="1">
        <v>30.45</v>
      </c>
      <c r="G1366">
        <v>-16.214091965442</v>
      </c>
      <c r="H1366">
        <v>-10.7039848540958</v>
      </c>
      <c r="I1366">
        <v>-19.8876249360262</v>
      </c>
      <c r="J1366">
        <v>-20.3845835560164</v>
      </c>
      <c r="K1366">
        <v>-20.0951305391866</v>
      </c>
      <c r="L1366">
        <v>-11.965654893422</v>
      </c>
      <c r="M1366">
        <v>-12.0906056349242</v>
      </c>
      <c r="N1366">
        <f>AVERAGE(G1366:M1366)</f>
        <v>-15.9059537684447</v>
      </c>
    </row>
    <row r="1367" spans="2:14">
      <c r="B1367" s="1">
        <v>5.72</v>
      </c>
      <c r="C1367" s="1">
        <v>15.59</v>
      </c>
      <c r="D1367" s="1">
        <v>54.51</v>
      </c>
      <c r="E1367" s="1">
        <v>15.64</v>
      </c>
      <c r="F1367" s="1">
        <v>14.26</v>
      </c>
      <c r="G1367">
        <v>-13.8452935888927</v>
      </c>
      <c r="H1367">
        <v>-9.5013893379553</v>
      </c>
      <c r="I1367">
        <v>-21.7897045577792</v>
      </c>
      <c r="J1367">
        <v>-15.4376853122651</v>
      </c>
      <c r="K1367">
        <v>-22.1307994981667</v>
      </c>
      <c r="L1367">
        <v>-10.6619470238116</v>
      </c>
      <c r="M1367">
        <v>-12.5296344699934</v>
      </c>
      <c r="N1367">
        <f>AVERAGE(G1367:M1367)</f>
        <v>-15.1280648269806</v>
      </c>
    </row>
    <row r="1368" spans="2:14">
      <c r="B1368" s="1">
        <v>5.72</v>
      </c>
      <c r="C1368" s="1">
        <v>16.09</v>
      </c>
      <c r="D1368" s="1">
        <v>63.31</v>
      </c>
      <c r="E1368" s="1">
        <v>10.39</v>
      </c>
      <c r="F1368" s="1">
        <v>10.21</v>
      </c>
      <c r="G1368">
        <v>-13.2772745648766</v>
      </c>
      <c r="H1368">
        <v>-9.31071441039231</v>
      </c>
      <c r="I1368">
        <v>-24.0559380266462</v>
      </c>
      <c r="J1368">
        <v>-13.7581506810483</v>
      </c>
      <c r="K1368">
        <v>-20.0466718341652</v>
      </c>
      <c r="L1368">
        <v>-14.4963863542807</v>
      </c>
      <c r="M1368">
        <v>-10.5172579496197</v>
      </c>
      <c r="N1368">
        <f>AVERAGE(G1368:M1368)</f>
        <v>-15.066056260147</v>
      </c>
    </row>
    <row r="1369" spans="2:14">
      <c r="B1369" s="1">
        <v>5.72</v>
      </c>
      <c r="C1369" s="1">
        <v>18.28</v>
      </c>
      <c r="D1369" s="1">
        <v>42.11</v>
      </c>
      <c r="E1369" s="1">
        <v>23.6</v>
      </c>
      <c r="F1369" s="1">
        <v>16.01</v>
      </c>
      <c r="G1369">
        <v>-14.8986792656867</v>
      </c>
      <c r="H1369">
        <v>-9.92948207494944</v>
      </c>
      <c r="I1369">
        <v>-18.6109164797872</v>
      </c>
      <c r="J1369">
        <v>-13.2157085321011</v>
      </c>
      <c r="K1369">
        <v>-18.7547671275922</v>
      </c>
      <c r="L1369">
        <v>-11.43363021898</v>
      </c>
      <c r="M1369">
        <v>-11.6691571487612</v>
      </c>
      <c r="N1369">
        <f>AVERAGE(G1369:M1369)</f>
        <v>-14.073191549694</v>
      </c>
    </row>
    <row r="1370" spans="2:14">
      <c r="B1370" s="1">
        <v>5.72</v>
      </c>
      <c r="C1370" s="1">
        <v>15.73</v>
      </c>
      <c r="D1370" s="1">
        <v>41.24</v>
      </c>
      <c r="E1370" s="1">
        <v>26.69</v>
      </c>
      <c r="F1370" s="1">
        <v>16.34</v>
      </c>
      <c r="G1370">
        <v>-14.9614650177879</v>
      </c>
      <c r="H1370">
        <v>-10.2698882830814</v>
      </c>
      <c r="I1370">
        <v>-18.799915591231</v>
      </c>
      <c r="J1370">
        <v>-12.9246429565439</v>
      </c>
      <c r="K1370">
        <v>-17.3830635416708</v>
      </c>
      <c r="L1370">
        <v>-11.1330233647483</v>
      </c>
      <c r="M1370">
        <v>-12.0009347106735</v>
      </c>
      <c r="N1370">
        <f>AVERAGE(G1370:M1370)</f>
        <v>-13.9247047808195</v>
      </c>
    </row>
    <row r="1371" spans="2:14">
      <c r="B1371" s="1">
        <v>5.73</v>
      </c>
      <c r="C1371" s="1">
        <v>16.16</v>
      </c>
      <c r="D1371" s="1">
        <v>12.17</v>
      </c>
      <c r="E1371" s="1">
        <v>60.06</v>
      </c>
      <c r="F1371" s="1">
        <v>11.61</v>
      </c>
      <c r="G1371">
        <v>-14.7214029208812</v>
      </c>
      <c r="H1371">
        <v>-9.47486529020882</v>
      </c>
      <c r="I1371">
        <v>-21.4384237463783</v>
      </c>
      <c r="J1371">
        <v>-13.6497068187532</v>
      </c>
      <c r="K1371">
        <v>-22.8131477965278</v>
      </c>
      <c r="L1371">
        <v>-12.6152370607016</v>
      </c>
      <c r="M1371">
        <v>-12.2159854024997</v>
      </c>
      <c r="N1371">
        <f>AVERAGE(G1371:M1371)</f>
        <v>-15.2755384337072</v>
      </c>
    </row>
    <row r="1372" spans="2:14">
      <c r="B1372" s="1">
        <v>5.73</v>
      </c>
      <c r="C1372" s="1">
        <v>15.89</v>
      </c>
      <c r="D1372" s="1">
        <v>54.62</v>
      </c>
      <c r="E1372" s="1">
        <v>13.94</v>
      </c>
      <c r="F1372" s="1">
        <v>15.55</v>
      </c>
      <c r="G1372">
        <v>-13.9559050120437</v>
      </c>
      <c r="H1372">
        <v>-9.37558849182969</v>
      </c>
      <c r="I1372">
        <v>-22.0318312657507</v>
      </c>
      <c r="J1372">
        <v>-15.844072463238</v>
      </c>
      <c r="K1372">
        <v>-20.3396671397377</v>
      </c>
      <c r="L1372">
        <v>-10.5257508373082</v>
      </c>
      <c r="M1372">
        <v>-12.3475036808897</v>
      </c>
      <c r="N1372">
        <f>AVERAGE(G1372:M1372)</f>
        <v>-14.9171884129711</v>
      </c>
    </row>
    <row r="1373" spans="2:14">
      <c r="B1373" s="1">
        <v>5.73</v>
      </c>
      <c r="C1373" s="1">
        <v>13.21</v>
      </c>
      <c r="D1373" s="1">
        <v>30.6</v>
      </c>
      <c r="E1373" s="1">
        <v>35.7</v>
      </c>
      <c r="F1373" s="1">
        <v>20.49</v>
      </c>
      <c r="G1373">
        <v>-15.3807257114967</v>
      </c>
      <c r="H1373">
        <v>-10.7910560902786</v>
      </c>
      <c r="I1373">
        <v>-21.0961008533568</v>
      </c>
      <c r="J1373">
        <v>-15.9357655712311</v>
      </c>
      <c r="K1373">
        <v>-16.2414054606547</v>
      </c>
      <c r="L1373">
        <v>-13.2060442936445</v>
      </c>
      <c r="M1373">
        <v>-11.234926480299</v>
      </c>
      <c r="N1373">
        <f>AVERAGE(G1373:M1373)</f>
        <v>-14.8408606372802</v>
      </c>
    </row>
    <row r="1374" spans="2:14">
      <c r="B1374" s="1">
        <v>5.73</v>
      </c>
      <c r="C1374" s="1">
        <v>14.46</v>
      </c>
      <c r="D1374" s="1">
        <v>43.6</v>
      </c>
      <c r="E1374" s="1">
        <v>27.4</v>
      </c>
      <c r="F1374" s="1">
        <v>14.54</v>
      </c>
      <c r="G1374">
        <v>-14.5828058275179</v>
      </c>
      <c r="H1374">
        <v>-10.3292253813957</v>
      </c>
      <c r="I1374">
        <v>-18.7772055427705</v>
      </c>
      <c r="J1374">
        <v>-13.064596212932</v>
      </c>
      <c r="K1374">
        <v>-19.8366546451344</v>
      </c>
      <c r="L1374">
        <v>-10.5452050185246</v>
      </c>
      <c r="M1374">
        <v>-13.3384684027585</v>
      </c>
      <c r="N1374">
        <f>AVERAGE(G1374:M1374)</f>
        <v>-14.3534515758619</v>
      </c>
    </row>
    <row r="1375" spans="2:14">
      <c r="B1375" s="1">
        <v>5.73</v>
      </c>
      <c r="C1375" s="1">
        <v>17.75</v>
      </c>
      <c r="D1375" s="1">
        <v>46.96</v>
      </c>
      <c r="E1375" s="1">
        <v>17.43</v>
      </c>
      <c r="F1375" s="1">
        <v>17.86</v>
      </c>
      <c r="G1375">
        <v>-14.6189213161475</v>
      </c>
      <c r="H1375">
        <v>-9.62939477466096</v>
      </c>
      <c r="I1375">
        <v>-19.1570795733828</v>
      </c>
      <c r="J1375">
        <v>-14.8531414346625</v>
      </c>
      <c r="K1375">
        <v>-18.3727681965191</v>
      </c>
      <c r="L1375">
        <v>-11.7795364208331</v>
      </c>
      <c r="M1375">
        <v>-11.4297869927816</v>
      </c>
      <c r="N1375">
        <f>AVERAGE(G1375:M1375)</f>
        <v>-14.2629469584268</v>
      </c>
    </row>
    <row r="1376" spans="2:14">
      <c r="B1376" s="1">
        <v>5.73</v>
      </c>
      <c r="C1376" s="1">
        <v>14.78</v>
      </c>
      <c r="D1376" s="1">
        <v>37.59</v>
      </c>
      <c r="E1376" s="1">
        <v>24.45</v>
      </c>
      <c r="F1376" s="1">
        <v>23.18</v>
      </c>
      <c r="G1376">
        <v>-15.5070235638378</v>
      </c>
      <c r="H1376">
        <v>-10.5439284543524</v>
      </c>
      <c r="I1376">
        <v>-18.7565997479708</v>
      </c>
      <c r="J1376">
        <v>-14.9792234448274</v>
      </c>
      <c r="K1376">
        <v>-14.9668857406883</v>
      </c>
      <c r="L1376">
        <v>-13.1810867397693</v>
      </c>
      <c r="M1376">
        <v>-11.6073800589054</v>
      </c>
      <c r="N1376">
        <f>AVERAGE(G1376:M1376)</f>
        <v>-14.2203039643359</v>
      </c>
    </row>
    <row r="1377" spans="2:14">
      <c r="B1377" s="1">
        <v>5.74</v>
      </c>
      <c r="C1377" s="1">
        <v>12.27</v>
      </c>
      <c r="D1377" s="1">
        <v>22.54</v>
      </c>
      <c r="E1377" s="1">
        <v>35.72</v>
      </c>
      <c r="F1377" s="1">
        <v>29.47</v>
      </c>
      <c r="G1377">
        <v>-15.8317091535796</v>
      </c>
      <c r="H1377">
        <v>-10.7038851974609</v>
      </c>
      <c r="I1377">
        <v>-20.8068750371312</v>
      </c>
      <c r="J1377">
        <v>-21.5101715195982</v>
      </c>
      <c r="K1377">
        <v>-18.4739995075291</v>
      </c>
      <c r="L1377">
        <v>-12.3240236942845</v>
      </c>
      <c r="M1377">
        <v>-11.2218771751048</v>
      </c>
      <c r="N1377">
        <f>AVERAGE(G1377:M1377)</f>
        <v>-15.8389344692412</v>
      </c>
    </row>
    <row r="1378" spans="2:14">
      <c r="B1378" s="1">
        <v>5.74</v>
      </c>
      <c r="C1378" s="1">
        <v>15.01</v>
      </c>
      <c r="D1378" s="1">
        <v>13.57</v>
      </c>
      <c r="E1378" s="1">
        <v>42.51</v>
      </c>
      <c r="F1378" s="1">
        <v>28.91</v>
      </c>
      <c r="G1378">
        <v>-15.8707462559031</v>
      </c>
      <c r="H1378">
        <v>-9.93499623016861</v>
      </c>
      <c r="I1378">
        <v>-18.4083490209939</v>
      </c>
      <c r="J1378">
        <v>-19.0342873550651</v>
      </c>
      <c r="K1378">
        <v>-18.1607516710167</v>
      </c>
      <c r="L1378">
        <v>-12.6756034881272</v>
      </c>
      <c r="M1378">
        <v>-11.4715430202185</v>
      </c>
      <c r="N1378">
        <f>AVERAGE(G1378:M1378)</f>
        <v>-15.0794681487847</v>
      </c>
    </row>
    <row r="1379" spans="2:14">
      <c r="B1379" s="1">
        <v>5.74</v>
      </c>
      <c r="C1379" s="1">
        <v>13.84</v>
      </c>
      <c r="D1379" s="1">
        <v>35.66</v>
      </c>
      <c r="E1379" s="1">
        <v>25.8</v>
      </c>
      <c r="F1379" s="1">
        <v>24.7</v>
      </c>
      <c r="G1379">
        <v>-15.8509099479796</v>
      </c>
      <c r="H1379">
        <v>-10.7614933717423</v>
      </c>
      <c r="I1379">
        <v>-18.9955396522911</v>
      </c>
      <c r="J1379">
        <v>-15.6594160783259</v>
      </c>
      <c r="K1379">
        <v>-15.2412240618799</v>
      </c>
      <c r="L1379">
        <v>-13.2965105981194</v>
      </c>
      <c r="M1379">
        <v>-12.8386293010783</v>
      </c>
      <c r="N1379">
        <f>AVERAGE(G1379:M1379)</f>
        <v>-14.6633890016309</v>
      </c>
    </row>
    <row r="1380" spans="2:14">
      <c r="B1380" s="1">
        <v>5.74</v>
      </c>
      <c r="C1380" s="1">
        <v>17.78</v>
      </c>
      <c r="D1380" s="1">
        <v>25.41</v>
      </c>
      <c r="E1380" s="1">
        <v>13.92</v>
      </c>
      <c r="F1380" s="1">
        <v>42.89</v>
      </c>
      <c r="G1380">
        <v>-18.0534392661922</v>
      </c>
      <c r="H1380">
        <v>-11.9876642388433</v>
      </c>
      <c r="I1380">
        <v>-15.6641411645409</v>
      </c>
      <c r="J1380">
        <v>-13.2670101643462</v>
      </c>
      <c r="K1380">
        <v>-18.258719925014</v>
      </c>
      <c r="L1380">
        <v>-12.3659353397969</v>
      </c>
      <c r="M1380">
        <v>-12.2691359868754</v>
      </c>
      <c r="N1380">
        <f>AVERAGE(G1380:M1380)</f>
        <v>-14.5522922979441</v>
      </c>
    </row>
    <row r="1381" spans="2:14">
      <c r="B1381" s="1">
        <v>5.74</v>
      </c>
      <c r="C1381" s="1">
        <v>13.22</v>
      </c>
      <c r="D1381" s="1">
        <v>51.11</v>
      </c>
      <c r="E1381" s="1">
        <v>17.08</v>
      </c>
      <c r="F1381" s="1">
        <v>18.59</v>
      </c>
      <c r="G1381">
        <v>-14.1827613349228</v>
      </c>
      <c r="H1381">
        <v>-9.856736407</v>
      </c>
      <c r="I1381">
        <v>-20.1313952556611</v>
      </c>
      <c r="J1381">
        <v>-16.2188943632068</v>
      </c>
      <c r="K1381">
        <v>-17.4343333193847</v>
      </c>
      <c r="L1381">
        <v>-12.3835988413767</v>
      </c>
      <c r="M1381">
        <v>-11.0153179679314</v>
      </c>
      <c r="N1381">
        <f>AVERAGE(G1381:M1381)</f>
        <v>-14.4604339270691</v>
      </c>
    </row>
    <row r="1382" spans="2:14">
      <c r="B1382" s="1">
        <v>5.75</v>
      </c>
      <c r="C1382" s="1">
        <v>18.61</v>
      </c>
      <c r="D1382" s="1">
        <v>11.77</v>
      </c>
      <c r="E1382" s="1">
        <v>57.56</v>
      </c>
      <c r="F1382" s="1">
        <v>12.06</v>
      </c>
      <c r="G1382">
        <v>-15.233186616499</v>
      </c>
      <c r="H1382">
        <v>-9.56674678887737</v>
      </c>
      <c r="I1382">
        <v>-21.7041065703396</v>
      </c>
      <c r="J1382">
        <v>-13.6385373576153</v>
      </c>
      <c r="K1382">
        <v>-24.0031423775599</v>
      </c>
      <c r="L1382">
        <v>-12.3074069829169</v>
      </c>
      <c r="M1382">
        <v>-12.2772613836201</v>
      </c>
      <c r="N1382">
        <f>AVERAGE(G1382:M1382)</f>
        <v>-15.5329125824897</v>
      </c>
    </row>
    <row r="1383" spans="2:14">
      <c r="B1383" s="1">
        <v>5.75</v>
      </c>
      <c r="C1383" s="1">
        <v>12.12</v>
      </c>
      <c r="D1383" s="1">
        <v>62.33</v>
      </c>
      <c r="E1383" s="1">
        <v>12.65</v>
      </c>
      <c r="F1383" s="1">
        <v>12.9</v>
      </c>
      <c r="G1383">
        <v>-13.1228010242009</v>
      </c>
      <c r="H1383">
        <v>-9.63813061199917</v>
      </c>
      <c r="I1383">
        <v>-23.8909915976079</v>
      </c>
      <c r="J1383">
        <v>-15.9292936302765</v>
      </c>
      <c r="K1383">
        <v>-20.503157856011</v>
      </c>
      <c r="L1383">
        <v>-12.4085602365784</v>
      </c>
      <c r="M1383">
        <v>-12.3642596394175</v>
      </c>
      <c r="N1383">
        <f>AVERAGE(G1383:M1383)</f>
        <v>-15.4081706565845</v>
      </c>
    </row>
    <row r="1384" spans="2:14">
      <c r="B1384" s="1">
        <v>5.76</v>
      </c>
      <c r="C1384" s="1">
        <v>17.83</v>
      </c>
      <c r="D1384" s="1">
        <v>11.38</v>
      </c>
      <c r="E1384" s="1">
        <v>58.52</v>
      </c>
      <c r="F1384" s="1">
        <v>12.27</v>
      </c>
      <c r="G1384">
        <v>-14.9079782301747</v>
      </c>
      <c r="H1384">
        <v>-9.46322419495893</v>
      </c>
      <c r="I1384">
        <v>-21.7706100727187</v>
      </c>
      <c r="J1384">
        <v>-13.4434964420261</v>
      </c>
      <c r="K1384">
        <v>-23.3455671319115</v>
      </c>
      <c r="L1384">
        <v>-12.2411438271423</v>
      </c>
      <c r="M1384">
        <v>-12.9864594598641</v>
      </c>
      <c r="N1384">
        <f>AVERAGE(G1384:M1384)</f>
        <v>-15.4512113369709</v>
      </c>
    </row>
    <row r="1385" spans="2:14">
      <c r="B1385" s="1">
        <v>5.76</v>
      </c>
      <c r="C1385" s="1">
        <v>13.4</v>
      </c>
      <c r="D1385" s="1">
        <v>25.96</v>
      </c>
      <c r="E1385" s="1">
        <v>41.52</v>
      </c>
      <c r="F1385" s="1">
        <v>19.12</v>
      </c>
      <c r="G1385">
        <v>-15.2681114275169</v>
      </c>
      <c r="H1385">
        <v>-10.5401500534583</v>
      </c>
      <c r="I1385">
        <v>-22.9198061519115</v>
      </c>
      <c r="J1385">
        <v>-16.2663293240836</v>
      </c>
      <c r="K1385">
        <v>-16.7258389054132</v>
      </c>
      <c r="L1385">
        <v>-12.2132924533495</v>
      </c>
      <c r="M1385">
        <v>-11.0148896826957</v>
      </c>
      <c r="N1385">
        <f>AVERAGE(G1385:M1385)</f>
        <v>-14.9926311426327</v>
      </c>
    </row>
    <row r="1386" spans="2:14">
      <c r="B1386" s="1">
        <v>5.76</v>
      </c>
      <c r="C1386" s="1">
        <v>18.61</v>
      </c>
      <c r="D1386" s="1">
        <v>48.74</v>
      </c>
      <c r="E1386" s="1">
        <v>10.68</v>
      </c>
      <c r="F1386" s="1">
        <v>21.97</v>
      </c>
      <c r="G1386">
        <v>-14.8764624082781</v>
      </c>
      <c r="H1386">
        <v>-9.41179524404669</v>
      </c>
      <c r="I1386">
        <v>-19.174719598566</v>
      </c>
      <c r="J1386">
        <v>-17.5519815535774</v>
      </c>
      <c r="K1386">
        <v>-16.9533162175184</v>
      </c>
      <c r="L1386">
        <v>-12.9439418812983</v>
      </c>
      <c r="M1386">
        <v>-12.5088792358967</v>
      </c>
      <c r="N1386">
        <f>AVERAGE(G1386:M1386)</f>
        <v>-14.7744423055974</v>
      </c>
    </row>
    <row r="1387" spans="2:14">
      <c r="B1387" s="1">
        <v>5.76</v>
      </c>
      <c r="C1387">
        <v>15</v>
      </c>
      <c r="D1387" s="1">
        <v>10.14</v>
      </c>
      <c r="E1387" s="1">
        <v>54.51</v>
      </c>
      <c r="F1387" s="1">
        <v>20.35</v>
      </c>
      <c r="G1387">
        <v>-14.9672079694767</v>
      </c>
      <c r="H1387">
        <v>-9.33274443920652</v>
      </c>
      <c r="I1387">
        <v>-20.2840648751403</v>
      </c>
      <c r="J1387">
        <v>-15.4174056059343</v>
      </c>
      <c r="K1387">
        <v>-15.6297524675984</v>
      </c>
      <c r="L1387">
        <v>-12.7661478086942</v>
      </c>
      <c r="M1387">
        <v>-11.7195611700084</v>
      </c>
      <c r="N1387">
        <f>AVERAGE(G1387:M1387)</f>
        <v>-14.3024120480084</v>
      </c>
    </row>
    <row r="1388" spans="2:14">
      <c r="B1388" s="1">
        <v>5.77</v>
      </c>
      <c r="C1388" s="1">
        <v>13.29</v>
      </c>
      <c r="D1388" s="1">
        <v>11.66</v>
      </c>
      <c r="E1388" s="1">
        <v>11.93</v>
      </c>
      <c r="F1388" s="1">
        <v>63.12</v>
      </c>
      <c r="G1388">
        <v>-16.4647604259503</v>
      </c>
      <c r="H1388">
        <v>-10.7367155889385</v>
      </c>
      <c r="I1388">
        <v>-20.5466008694524</v>
      </c>
      <c r="J1388">
        <v>-16.3124369581098</v>
      </c>
      <c r="K1388">
        <v>-18.3935873128813</v>
      </c>
      <c r="L1388">
        <v>-12.3717448398132</v>
      </c>
      <c r="M1388">
        <v>-11.9741150982715</v>
      </c>
      <c r="N1388">
        <f>AVERAGE(G1388:M1388)</f>
        <v>-15.2571372990596</v>
      </c>
    </row>
    <row r="1389" spans="2:14">
      <c r="B1389" s="1">
        <v>5.77</v>
      </c>
      <c r="C1389" s="1">
        <v>11.75</v>
      </c>
      <c r="D1389" s="1">
        <v>15.56</v>
      </c>
      <c r="E1389" s="1">
        <v>45.28</v>
      </c>
      <c r="F1389" s="1">
        <v>27.41</v>
      </c>
      <c r="G1389">
        <v>-15.2441024666752</v>
      </c>
      <c r="H1389">
        <v>-9.97972231325907</v>
      </c>
      <c r="I1389">
        <v>-20.3798668689957</v>
      </c>
      <c r="J1389">
        <v>-20.2465966565041</v>
      </c>
      <c r="K1389">
        <v>-16.4020585983916</v>
      </c>
      <c r="L1389">
        <v>-12.7835307222104</v>
      </c>
      <c r="M1389">
        <v>-11.0969718692993</v>
      </c>
      <c r="N1389">
        <f>AVERAGE(G1389:M1389)</f>
        <v>-15.1618356421908</v>
      </c>
    </row>
    <row r="1390" spans="2:14">
      <c r="B1390" s="1">
        <v>5.77</v>
      </c>
      <c r="C1390" s="1">
        <v>16.39</v>
      </c>
      <c r="D1390" s="1">
        <v>24.38</v>
      </c>
      <c r="E1390" s="1">
        <v>40.54</v>
      </c>
      <c r="F1390" s="1">
        <v>18.69</v>
      </c>
      <c r="G1390">
        <v>-15.6267789903022</v>
      </c>
      <c r="H1390">
        <v>-10.3485461560782</v>
      </c>
      <c r="I1390">
        <v>-22.800529531145</v>
      </c>
      <c r="J1390">
        <v>-14.9821765540478</v>
      </c>
      <c r="K1390">
        <v>-17.4429987939848</v>
      </c>
      <c r="L1390">
        <v>-12.2733229857551</v>
      </c>
      <c r="M1390">
        <v>-11.3784648040134</v>
      </c>
      <c r="N1390">
        <f>AVERAGE(G1390:M1390)</f>
        <v>-14.9789739736181</v>
      </c>
    </row>
    <row r="1391" spans="2:14">
      <c r="B1391" s="1">
        <v>5.77</v>
      </c>
      <c r="C1391" s="1">
        <v>13.94</v>
      </c>
      <c r="D1391" s="1">
        <v>16.04</v>
      </c>
      <c r="E1391" s="1">
        <v>53.65</v>
      </c>
      <c r="F1391" s="1">
        <v>16.37</v>
      </c>
      <c r="G1391">
        <v>-14.9441115671757</v>
      </c>
      <c r="H1391">
        <v>-9.7800615878007</v>
      </c>
      <c r="I1391">
        <v>-23.6958896195595</v>
      </c>
      <c r="J1391">
        <v>-15.2104328303093</v>
      </c>
      <c r="K1391">
        <v>-18.2276134925077</v>
      </c>
      <c r="L1391">
        <v>-11.0307282825095</v>
      </c>
      <c r="M1391">
        <v>-11.6271349846455</v>
      </c>
      <c r="N1391">
        <f>AVERAGE(G1391:M1391)</f>
        <v>-14.9308531949297</v>
      </c>
    </row>
    <row r="1392" spans="2:14">
      <c r="B1392" s="1">
        <v>5.77</v>
      </c>
      <c r="C1392" s="1">
        <v>12.9</v>
      </c>
      <c r="D1392" s="1">
        <v>32.53</v>
      </c>
      <c r="E1392" s="1">
        <v>17.18</v>
      </c>
      <c r="F1392" s="1">
        <v>37.39</v>
      </c>
      <c r="G1392">
        <v>-16.8750272468304</v>
      </c>
      <c r="H1392">
        <v>-11.7681280957652</v>
      </c>
      <c r="I1392">
        <v>-15.9158972680381</v>
      </c>
      <c r="J1392">
        <v>-15.4128717826898</v>
      </c>
      <c r="K1392">
        <v>-19.8523266526592</v>
      </c>
      <c r="L1392">
        <v>-13.4386631420091</v>
      </c>
      <c r="M1392">
        <v>-10.8866161845494</v>
      </c>
      <c r="N1392">
        <f>AVERAGE(G1392:M1392)</f>
        <v>-14.8785043389345</v>
      </c>
    </row>
    <row r="1393" spans="2:14">
      <c r="B1393" s="1">
        <v>5.77</v>
      </c>
      <c r="C1393" s="1">
        <v>18.23</v>
      </c>
      <c r="D1393" s="1">
        <v>19.06</v>
      </c>
      <c r="E1393" s="1">
        <v>19.69</v>
      </c>
      <c r="F1393" s="1">
        <v>43.02</v>
      </c>
      <c r="G1393">
        <v>-18.216259318686</v>
      </c>
      <c r="H1393">
        <v>-11.6363538235621</v>
      </c>
      <c r="I1393">
        <v>-16.6931323472755</v>
      </c>
      <c r="J1393">
        <v>-14.0211399454839</v>
      </c>
      <c r="K1393">
        <v>-18.1972718268942</v>
      </c>
      <c r="L1393">
        <v>-12.1685376712646</v>
      </c>
      <c r="M1393">
        <v>-12.8485601240552</v>
      </c>
      <c r="N1393">
        <f>AVERAGE(G1393:M1393)</f>
        <v>-14.8258935796031</v>
      </c>
    </row>
    <row r="1394" spans="2:14">
      <c r="B1394" s="1">
        <v>5.77</v>
      </c>
      <c r="C1394" s="1">
        <v>13.36</v>
      </c>
      <c r="D1394" s="1">
        <v>43.68</v>
      </c>
      <c r="E1394" s="1">
        <v>14.3</v>
      </c>
      <c r="F1394" s="1">
        <v>28.66</v>
      </c>
      <c r="G1394">
        <v>-15.4416737792013</v>
      </c>
      <c r="H1394">
        <v>-10.4956982313376</v>
      </c>
      <c r="I1394">
        <v>-16.7930599344523</v>
      </c>
      <c r="J1394">
        <v>-16.4622283503335</v>
      </c>
      <c r="K1394">
        <v>-17.5330275783951</v>
      </c>
      <c r="L1394">
        <v>-11.8853071241787</v>
      </c>
      <c r="M1394">
        <v>-11.4520627832245</v>
      </c>
      <c r="N1394">
        <f>AVERAGE(G1394:M1394)</f>
        <v>-14.2947225401604</v>
      </c>
    </row>
    <row r="1395" spans="2:14">
      <c r="B1395" s="1">
        <v>5.78</v>
      </c>
      <c r="C1395" s="1">
        <v>17.23</v>
      </c>
      <c r="D1395" s="1">
        <v>24.35</v>
      </c>
      <c r="E1395" s="1">
        <v>35.41</v>
      </c>
      <c r="F1395" s="1">
        <v>23.01</v>
      </c>
      <c r="G1395">
        <v>-16.0411674591113</v>
      </c>
      <c r="H1395">
        <v>-10.4586308901655</v>
      </c>
      <c r="I1395">
        <v>-21.8405539233449</v>
      </c>
      <c r="J1395">
        <v>-16.2131217338046</v>
      </c>
      <c r="K1395">
        <v>-16.9839391473277</v>
      </c>
      <c r="L1395">
        <v>-13.0247175332229</v>
      </c>
      <c r="M1395">
        <v>-12.6380834617844</v>
      </c>
      <c r="N1395">
        <f>AVERAGE(G1395:M1395)</f>
        <v>-15.3143163069659</v>
      </c>
    </row>
    <row r="1396" spans="2:14">
      <c r="B1396" s="1">
        <v>5.78</v>
      </c>
      <c r="C1396" s="1">
        <v>16.77</v>
      </c>
      <c r="D1396" s="1">
        <v>61.82</v>
      </c>
      <c r="E1396" s="1">
        <v>10.79</v>
      </c>
      <c r="F1396" s="1">
        <v>10.62</v>
      </c>
      <c r="G1396">
        <v>-13.4556669204977</v>
      </c>
      <c r="H1396">
        <v>-9.25092665375052</v>
      </c>
      <c r="I1396">
        <v>-24.0718968620994</v>
      </c>
      <c r="J1396">
        <v>-13.8551493917108</v>
      </c>
      <c r="K1396">
        <v>-19.9307872823157</v>
      </c>
      <c r="L1396">
        <v>-14.364496152427</v>
      </c>
      <c r="M1396">
        <v>-11.1099460845801</v>
      </c>
      <c r="N1396">
        <f>AVERAGE(G1396:M1396)</f>
        <v>-15.1484099067687</v>
      </c>
    </row>
    <row r="1397" spans="2:14">
      <c r="B1397" s="1">
        <v>5.78</v>
      </c>
      <c r="C1397" s="1">
        <v>12.61</v>
      </c>
      <c r="D1397" s="1">
        <v>33.04</v>
      </c>
      <c r="E1397" s="1">
        <v>35.72</v>
      </c>
      <c r="F1397" s="1">
        <v>18.63</v>
      </c>
      <c r="G1397">
        <v>-15.160992531476</v>
      </c>
      <c r="H1397">
        <v>-10.8707683134638</v>
      </c>
      <c r="I1397">
        <v>-19.8866262155106</v>
      </c>
      <c r="J1397">
        <v>-14.9163293581996</v>
      </c>
      <c r="K1397">
        <v>-16.7252032874154</v>
      </c>
      <c r="L1397">
        <v>-12.8723169437171</v>
      </c>
      <c r="M1397">
        <v>-10.8345573609442</v>
      </c>
      <c r="N1397">
        <f>AVERAGE(G1397:M1397)</f>
        <v>-14.4666848586752</v>
      </c>
    </row>
    <row r="1398" spans="2:14">
      <c r="B1398" s="1">
        <v>5.79</v>
      </c>
      <c r="C1398" s="1">
        <v>17.29</v>
      </c>
      <c r="D1398" s="1">
        <v>22.24</v>
      </c>
      <c r="E1398">
        <v>25</v>
      </c>
      <c r="F1398" s="1">
        <v>35.47</v>
      </c>
      <c r="G1398">
        <v>-17.1898974723545</v>
      </c>
      <c r="H1398">
        <v>-11.1305977950258</v>
      </c>
      <c r="I1398">
        <v>-17.3132214574089</v>
      </c>
      <c r="J1398">
        <v>-16.2471717589882</v>
      </c>
      <c r="K1398">
        <v>-22.432668799626</v>
      </c>
      <c r="L1398">
        <v>-12.3544429212912</v>
      </c>
      <c r="M1398">
        <v>-12.2639574953332</v>
      </c>
      <c r="N1398">
        <f>AVERAGE(G1398:M1398)</f>
        <v>-15.5617082428611</v>
      </c>
    </row>
    <row r="1399" spans="2:14">
      <c r="B1399" s="1">
        <v>5.79</v>
      </c>
      <c r="C1399" s="1">
        <v>12.8</v>
      </c>
      <c r="D1399" s="1">
        <v>63.17</v>
      </c>
      <c r="E1399" s="1">
        <v>11.28</v>
      </c>
      <c r="F1399" s="1">
        <v>12.75</v>
      </c>
      <c r="G1399">
        <v>-13.1682867304427</v>
      </c>
      <c r="H1399">
        <v>-9.56648513267036</v>
      </c>
      <c r="I1399">
        <v>-24.2034597938824</v>
      </c>
      <c r="J1399">
        <v>-15.31990757236</v>
      </c>
      <c r="K1399">
        <v>-19.6202301725266</v>
      </c>
      <c r="L1399">
        <v>-12.4958677372313</v>
      </c>
      <c r="M1399">
        <v>-12.5279912497256</v>
      </c>
      <c r="N1399">
        <f>AVERAGE(G1399:M1399)</f>
        <v>-15.2717469126913</v>
      </c>
    </row>
    <row r="1400" spans="2:14">
      <c r="B1400" s="1">
        <v>5.79</v>
      </c>
      <c r="C1400" s="1">
        <v>12.58</v>
      </c>
      <c r="D1400" s="1">
        <v>29.32</v>
      </c>
      <c r="E1400" s="1">
        <v>47.95</v>
      </c>
      <c r="F1400" s="1">
        <v>10.15</v>
      </c>
      <c r="G1400">
        <v>-14.8769214856641</v>
      </c>
      <c r="H1400">
        <v>-11.0087480092055</v>
      </c>
      <c r="I1400">
        <v>-18.281531587896</v>
      </c>
      <c r="J1400">
        <v>-14.2835587114303</v>
      </c>
      <c r="K1400">
        <v>-23.0804834843474</v>
      </c>
      <c r="L1400">
        <v>-14.6942803238743</v>
      </c>
      <c r="M1400">
        <v>-10.1090865011829</v>
      </c>
      <c r="N1400">
        <f>AVERAGE(G1400:M1400)</f>
        <v>-15.1906585862286</v>
      </c>
    </row>
    <row r="1401" spans="2:14">
      <c r="B1401" s="1">
        <v>5.79</v>
      </c>
      <c r="C1401">
        <v>14</v>
      </c>
      <c r="D1401" s="1">
        <v>17.97</v>
      </c>
      <c r="E1401" s="1">
        <v>30.68</v>
      </c>
      <c r="F1401" s="1">
        <v>37.35</v>
      </c>
      <c r="G1401">
        <v>-16.8851915717715</v>
      </c>
      <c r="H1401">
        <v>-10.9637955982576</v>
      </c>
      <c r="I1401">
        <v>-17.3613709245019</v>
      </c>
      <c r="J1401">
        <v>-16.6594635340491</v>
      </c>
      <c r="K1401">
        <v>-19.877413921911</v>
      </c>
      <c r="L1401">
        <v>-13.2418025337386</v>
      </c>
      <c r="M1401">
        <v>-11.2096475815156</v>
      </c>
      <c r="N1401">
        <f>AVERAGE(G1401:M1401)</f>
        <v>-15.1712408093922</v>
      </c>
    </row>
    <row r="1402" spans="2:14">
      <c r="B1402" s="1">
        <v>5.79</v>
      </c>
      <c r="C1402" s="1">
        <v>16.04</v>
      </c>
      <c r="D1402" s="1">
        <v>48.39</v>
      </c>
      <c r="E1402">
        <v>13</v>
      </c>
      <c r="F1402" s="1">
        <v>22.57</v>
      </c>
      <c r="G1402">
        <v>-14.8000531121471</v>
      </c>
      <c r="H1402">
        <v>-9.67903139146089</v>
      </c>
      <c r="I1402">
        <v>-18.560900059023</v>
      </c>
      <c r="J1402">
        <v>-17.4794920877457</v>
      </c>
      <c r="K1402">
        <v>-16.9238100647281</v>
      </c>
      <c r="L1402">
        <v>-13.2636930743758</v>
      </c>
      <c r="M1402">
        <v>-12.3513756204941</v>
      </c>
      <c r="N1402">
        <f>AVERAGE(G1402:M1402)</f>
        <v>-14.722622201425</v>
      </c>
    </row>
    <row r="1403" spans="2:14">
      <c r="B1403" s="1">
        <v>5.8</v>
      </c>
      <c r="C1403" s="1">
        <v>16.17</v>
      </c>
      <c r="D1403" s="1">
        <v>56.84</v>
      </c>
      <c r="E1403" s="1">
        <v>12.35</v>
      </c>
      <c r="F1403" s="1">
        <v>14.64</v>
      </c>
      <c r="G1403">
        <v>-13.8108553624993</v>
      </c>
      <c r="H1403">
        <v>-9.28550661908726</v>
      </c>
      <c r="I1403">
        <v>-23.3635967996702</v>
      </c>
      <c r="J1403">
        <v>-15.4947606365071</v>
      </c>
      <c r="K1403">
        <v>-21.2917013850064</v>
      </c>
      <c r="L1403">
        <v>-11.0012909486079</v>
      </c>
      <c r="M1403">
        <v>-12.3950139327367</v>
      </c>
      <c r="N1403">
        <f>AVERAGE(G1403:M1403)</f>
        <v>-15.2346750977307</v>
      </c>
    </row>
    <row r="1404" spans="2:14">
      <c r="B1404" s="1">
        <v>5.8</v>
      </c>
      <c r="C1404" s="1">
        <v>15.88</v>
      </c>
      <c r="D1404" s="1">
        <v>63.03</v>
      </c>
      <c r="E1404" s="1">
        <v>10.97</v>
      </c>
      <c r="F1404" s="1">
        <v>10.12</v>
      </c>
      <c r="G1404">
        <v>-13.3248641144464</v>
      </c>
      <c r="H1404">
        <v>-9.34072042748299</v>
      </c>
      <c r="I1404">
        <v>-24.0634712484099</v>
      </c>
      <c r="J1404">
        <v>-14.0208461340587</v>
      </c>
      <c r="K1404">
        <v>-20.0369854795758</v>
      </c>
      <c r="L1404">
        <v>-15.004751848355</v>
      </c>
      <c r="M1404">
        <v>-10.586896558909</v>
      </c>
      <c r="N1404">
        <f>AVERAGE(G1404:M1404)</f>
        <v>-15.1969336873197</v>
      </c>
    </row>
    <row r="1405" spans="2:14">
      <c r="B1405" s="1">
        <v>5.8</v>
      </c>
      <c r="C1405" s="1">
        <v>15.6</v>
      </c>
      <c r="D1405" s="1">
        <v>34.08</v>
      </c>
      <c r="E1405" s="1">
        <v>18.8</v>
      </c>
      <c r="F1405" s="1">
        <v>31.52</v>
      </c>
      <c r="G1405">
        <v>-16.4803225508774</v>
      </c>
      <c r="H1405">
        <v>-10.969264715718</v>
      </c>
      <c r="I1405">
        <v>-16.6959196110428</v>
      </c>
      <c r="J1405">
        <v>-16.0797292052443</v>
      </c>
      <c r="K1405">
        <v>-19.2838466506318</v>
      </c>
      <c r="L1405">
        <v>-11.8537069136482</v>
      </c>
      <c r="M1405">
        <v>-12.0004007394541</v>
      </c>
      <c r="N1405">
        <f>AVERAGE(G1405:M1405)</f>
        <v>-14.7661700552309</v>
      </c>
    </row>
    <row r="1406" spans="2:14">
      <c r="B1406" s="1">
        <v>5.8</v>
      </c>
      <c r="C1406" s="1">
        <v>15.15</v>
      </c>
      <c r="D1406" s="1">
        <v>41.03</v>
      </c>
      <c r="E1406" s="1">
        <v>29.83</v>
      </c>
      <c r="F1406" s="1">
        <v>13.99</v>
      </c>
      <c r="G1406">
        <v>-14.8499010896831</v>
      </c>
      <c r="H1406">
        <v>-10.4472072041486</v>
      </c>
      <c r="I1406">
        <v>-18.3458567717716</v>
      </c>
      <c r="J1406">
        <v>-12.5047953596784</v>
      </c>
      <c r="K1406">
        <v>-19.3510657587744</v>
      </c>
      <c r="L1406">
        <v>-10.9652751493273</v>
      </c>
      <c r="M1406">
        <v>-13.0811888598001</v>
      </c>
      <c r="N1406">
        <f>AVERAGE(G1406:M1406)</f>
        <v>-14.2207557418834</v>
      </c>
    </row>
    <row r="1407" spans="2:14">
      <c r="B1407" s="1">
        <v>5.8</v>
      </c>
      <c r="C1407" s="1">
        <v>14.66</v>
      </c>
      <c r="D1407" s="1">
        <v>35.01</v>
      </c>
      <c r="E1407" s="1">
        <v>31.85</v>
      </c>
      <c r="F1407" s="1">
        <v>18.48</v>
      </c>
      <c r="G1407">
        <v>-15.2865545079739</v>
      </c>
      <c r="H1407">
        <v>-10.6276862535778</v>
      </c>
      <c r="I1407">
        <v>-19.5843661089397</v>
      </c>
      <c r="J1407">
        <v>-13.766766390868</v>
      </c>
      <c r="K1407">
        <v>-16.2551822375776</v>
      </c>
      <c r="L1407">
        <v>-11.8136945839319</v>
      </c>
      <c r="M1407">
        <v>-11.1214437862618</v>
      </c>
      <c r="N1407">
        <f>AVERAGE(G1407:M1407)</f>
        <v>-14.0650991241615</v>
      </c>
    </row>
    <row r="1408" spans="2:14">
      <c r="B1408" s="1">
        <v>5.81</v>
      </c>
      <c r="C1408" s="1">
        <v>12.68</v>
      </c>
      <c r="D1408" s="1">
        <v>50.1</v>
      </c>
      <c r="E1408" s="1">
        <v>25.24</v>
      </c>
      <c r="F1408" s="1">
        <v>11.98</v>
      </c>
      <c r="G1408">
        <v>-14.0341867592783</v>
      </c>
      <c r="H1408">
        <v>-10.2368143659153</v>
      </c>
      <c r="I1408">
        <v>-18.4486473081797</v>
      </c>
      <c r="J1408">
        <v>-13.9416166133801</v>
      </c>
      <c r="K1408">
        <v>-25.005201135415</v>
      </c>
      <c r="L1408">
        <v>-12.9647797673319</v>
      </c>
      <c r="M1408">
        <v>-11.6362476178398</v>
      </c>
      <c r="N1408">
        <f>AVERAGE(G1408:M1408)</f>
        <v>-15.18107050962</v>
      </c>
    </row>
    <row r="1409" spans="2:14">
      <c r="B1409" s="1">
        <v>5.81</v>
      </c>
      <c r="C1409" s="1">
        <v>16.95</v>
      </c>
      <c r="D1409" s="1">
        <v>18.76</v>
      </c>
      <c r="E1409" s="1">
        <v>47.41</v>
      </c>
      <c r="F1409" s="1">
        <v>16.88</v>
      </c>
      <c r="G1409">
        <v>-15.3704737839281</v>
      </c>
      <c r="H1409">
        <v>-9.95618970855259</v>
      </c>
      <c r="I1409">
        <v>-24.0233903653545</v>
      </c>
      <c r="J1409">
        <v>-14.8567649138605</v>
      </c>
      <c r="K1409">
        <v>-18.3419570083282</v>
      </c>
      <c r="L1409">
        <v>-11.201999860861</v>
      </c>
      <c r="M1409">
        <v>-11.8854996442523</v>
      </c>
      <c r="N1409">
        <f>AVERAGE(G1409:M1409)</f>
        <v>-15.0908964693053</v>
      </c>
    </row>
    <row r="1410" spans="2:14">
      <c r="B1410" s="1">
        <v>5.81</v>
      </c>
      <c r="C1410" s="1">
        <v>14.25</v>
      </c>
      <c r="D1410" s="1">
        <v>43.31</v>
      </c>
      <c r="E1410" s="1">
        <v>20.29</v>
      </c>
      <c r="F1410" s="1">
        <v>22.15</v>
      </c>
      <c r="G1410">
        <v>-14.93554019416</v>
      </c>
      <c r="H1410">
        <v>-10.3828907455482</v>
      </c>
      <c r="I1410">
        <v>-18.5277526866565</v>
      </c>
      <c r="J1410">
        <v>-15.4066471121752</v>
      </c>
      <c r="K1410">
        <v>-15.1614373393893</v>
      </c>
      <c r="L1410">
        <v>-13.963221695111</v>
      </c>
      <c r="M1410">
        <v>-12.143196664629</v>
      </c>
      <c r="N1410">
        <f>AVERAGE(G1410:M1410)</f>
        <v>-14.3600980625242</v>
      </c>
    </row>
    <row r="1411" spans="2:14">
      <c r="B1411" s="1">
        <v>5.82</v>
      </c>
      <c r="C1411" s="1">
        <v>15.25</v>
      </c>
      <c r="D1411" s="1">
        <v>62.04</v>
      </c>
      <c r="E1411" s="1">
        <v>10.33</v>
      </c>
      <c r="F1411" s="1">
        <v>12.38</v>
      </c>
      <c r="G1411">
        <v>-13.3626191938968</v>
      </c>
      <c r="H1411">
        <v>-9.33034933871117</v>
      </c>
      <c r="I1411">
        <v>-24.7779094282852</v>
      </c>
      <c r="J1411">
        <v>-14.4434331202767</v>
      </c>
      <c r="K1411">
        <v>-20.2869421896061</v>
      </c>
      <c r="L1411">
        <v>-12.8643675704695</v>
      </c>
      <c r="M1411">
        <v>-12.5897364391651</v>
      </c>
      <c r="N1411">
        <f>AVERAGE(G1411:M1411)</f>
        <v>-15.3793367543444</v>
      </c>
    </row>
    <row r="1412" spans="2:14">
      <c r="B1412" s="1">
        <v>5.82</v>
      </c>
      <c r="C1412" s="1">
        <v>12.68</v>
      </c>
      <c r="D1412" s="1">
        <v>24.69</v>
      </c>
      <c r="E1412" s="1">
        <v>48.37</v>
      </c>
      <c r="F1412" s="1">
        <v>14.26</v>
      </c>
      <c r="G1412">
        <v>-14.9395103546608</v>
      </c>
      <c r="H1412">
        <v>-10.5684877517487</v>
      </c>
      <c r="I1412">
        <v>-21.1982228410668</v>
      </c>
      <c r="J1412">
        <v>-15.1373937202504</v>
      </c>
      <c r="K1412">
        <v>-22.1181566229728</v>
      </c>
      <c r="L1412">
        <v>-11.1279725681987</v>
      </c>
      <c r="M1412">
        <v>-12.2095548490159</v>
      </c>
      <c r="N1412">
        <f>AVERAGE(G1412:M1412)</f>
        <v>-15.3284712439877</v>
      </c>
    </row>
    <row r="1413" spans="2:14">
      <c r="B1413" s="1">
        <v>5.82</v>
      </c>
      <c r="C1413" s="1">
        <v>16.84</v>
      </c>
      <c r="D1413" s="1">
        <v>53.45</v>
      </c>
      <c r="E1413" s="1">
        <v>18.98</v>
      </c>
      <c r="F1413" s="1">
        <v>10.73</v>
      </c>
      <c r="G1413">
        <v>-13.9330711833604</v>
      </c>
      <c r="H1413">
        <v>-9.49095644782898</v>
      </c>
      <c r="I1413">
        <v>-20.5856541615688</v>
      </c>
      <c r="J1413">
        <v>-14.7002013381647</v>
      </c>
      <c r="K1413">
        <v>-24.5405188331598</v>
      </c>
      <c r="L1413">
        <v>-12.7462337762552</v>
      </c>
      <c r="M1413">
        <v>-11.0190139825031</v>
      </c>
      <c r="N1413">
        <f>AVERAGE(G1413:M1413)</f>
        <v>-15.2879499604059</v>
      </c>
    </row>
    <row r="1414" spans="2:14">
      <c r="B1414" s="1">
        <v>5.82</v>
      </c>
      <c r="C1414" s="1">
        <v>13.24</v>
      </c>
      <c r="D1414">
        <v>49</v>
      </c>
      <c r="E1414" s="1">
        <v>26.71</v>
      </c>
      <c r="F1414" s="1">
        <v>11.05</v>
      </c>
      <c r="G1414">
        <v>-14.1570915394844</v>
      </c>
      <c r="H1414">
        <v>-10.2481613853082</v>
      </c>
      <c r="I1414">
        <v>-18.0885785050621</v>
      </c>
      <c r="J1414">
        <v>-13.5182848125223</v>
      </c>
      <c r="K1414">
        <v>-25.1312435002625</v>
      </c>
      <c r="L1414">
        <v>-13.9761720904476</v>
      </c>
      <c r="M1414">
        <v>-10.9423613416249</v>
      </c>
      <c r="N1414">
        <f>AVERAGE(G1414:M1414)</f>
        <v>-15.1516990249589</v>
      </c>
    </row>
    <row r="1415" spans="2:14">
      <c r="B1415" s="1">
        <v>5.82</v>
      </c>
      <c r="C1415" s="1">
        <v>16.78</v>
      </c>
      <c r="D1415" s="1">
        <v>49.22</v>
      </c>
      <c r="E1415" s="1">
        <v>15.14</v>
      </c>
      <c r="F1415" s="1">
        <v>18.86</v>
      </c>
      <c r="G1415">
        <v>-14.5010132664107</v>
      </c>
      <c r="H1415">
        <v>-9.53760317597198</v>
      </c>
      <c r="I1415">
        <v>-19.6867653249761</v>
      </c>
      <c r="J1415">
        <v>-15.9211689057775</v>
      </c>
      <c r="K1415">
        <v>-18.015340983093</v>
      </c>
      <c r="L1415">
        <v>-11.7510140058767</v>
      </c>
      <c r="M1415">
        <v>-11.7372649208653</v>
      </c>
      <c r="N1415">
        <f>AVERAGE(G1415:M1415)</f>
        <v>-14.4500243689959</v>
      </c>
    </row>
    <row r="1416" spans="2:14">
      <c r="B1416" s="1">
        <v>5.83</v>
      </c>
      <c r="C1416" s="1">
        <v>15.52</v>
      </c>
      <c r="D1416" s="1">
        <v>24.04</v>
      </c>
      <c r="E1416" s="1">
        <v>26.59</v>
      </c>
      <c r="F1416" s="1">
        <v>33.85</v>
      </c>
      <c r="G1416">
        <v>-16.771955012504</v>
      </c>
      <c r="H1416">
        <v>-11.0903393397921</v>
      </c>
      <c r="I1416">
        <v>-18.0985220875583</v>
      </c>
      <c r="J1416">
        <v>-17.8811497184463</v>
      </c>
      <c r="K1416">
        <v>-22.6447682607095</v>
      </c>
      <c r="L1416">
        <v>-12.0810287756584</v>
      </c>
      <c r="M1416">
        <v>-12.3998054706033</v>
      </c>
      <c r="N1416">
        <f>AVERAGE(G1416:M1416)</f>
        <v>-15.8525098093246</v>
      </c>
    </row>
    <row r="1417" spans="2:14">
      <c r="B1417" s="1">
        <v>5.83</v>
      </c>
      <c r="C1417" s="1">
        <v>11.7</v>
      </c>
      <c r="D1417" s="1">
        <v>55.2</v>
      </c>
      <c r="E1417" s="1">
        <v>21.44</v>
      </c>
      <c r="F1417" s="1">
        <v>11.66</v>
      </c>
      <c r="G1417">
        <v>-13.5255768965011</v>
      </c>
      <c r="H1417">
        <v>-10.0350029067847</v>
      </c>
      <c r="I1417">
        <v>-19.7910628028978</v>
      </c>
      <c r="J1417">
        <v>-15.1645170897713</v>
      </c>
      <c r="K1417">
        <v>-24.9717852043999</v>
      </c>
      <c r="L1417">
        <v>-12.7944285411804</v>
      </c>
      <c r="M1417">
        <v>-11.4866499548726</v>
      </c>
      <c r="N1417">
        <f>AVERAGE(G1417:M1417)</f>
        <v>-15.3955747709154</v>
      </c>
    </row>
    <row r="1418" spans="2:14">
      <c r="B1418" s="1">
        <v>5.83</v>
      </c>
      <c r="C1418" s="1">
        <v>14.33</v>
      </c>
      <c r="D1418" s="1">
        <v>29.28</v>
      </c>
      <c r="E1418" s="1">
        <v>29.42</v>
      </c>
      <c r="F1418" s="1">
        <v>26.97</v>
      </c>
      <c r="G1418">
        <v>-16.0193958696417</v>
      </c>
      <c r="H1418">
        <v>-10.8488190345879</v>
      </c>
      <c r="I1418">
        <v>-20.0524636707072</v>
      </c>
      <c r="J1418">
        <v>-18.1211660421561</v>
      </c>
      <c r="K1418">
        <v>-17.6891801747516</v>
      </c>
      <c r="L1418">
        <v>-13.0863378115914</v>
      </c>
      <c r="M1418">
        <v>-11.3228165210037</v>
      </c>
      <c r="N1418">
        <f>AVERAGE(G1418:M1418)</f>
        <v>-15.3057398749199</v>
      </c>
    </row>
    <row r="1419" spans="2:14">
      <c r="B1419" s="1">
        <v>5.83</v>
      </c>
      <c r="C1419" s="1">
        <v>15.86</v>
      </c>
      <c r="D1419" s="1">
        <v>51.42</v>
      </c>
      <c r="E1419" s="1">
        <v>17.64</v>
      </c>
      <c r="F1419" s="1">
        <v>15.08</v>
      </c>
      <c r="G1419">
        <v>-14.2113990613059</v>
      </c>
      <c r="H1419">
        <v>-9.57988177819233</v>
      </c>
      <c r="I1419">
        <v>-20.4675796420272</v>
      </c>
      <c r="J1419">
        <v>-14.8698358914592</v>
      </c>
      <c r="K1419">
        <v>-22.618987565657</v>
      </c>
      <c r="L1419">
        <v>-10.6132274365409</v>
      </c>
      <c r="M1419">
        <v>-12.9149120650942</v>
      </c>
      <c r="N1419">
        <f>AVERAGE(G1419:M1419)</f>
        <v>-15.039403348611</v>
      </c>
    </row>
    <row r="1420" spans="2:14">
      <c r="B1420" s="1">
        <v>5.83</v>
      </c>
      <c r="C1420" s="1">
        <v>12.47</v>
      </c>
      <c r="D1420" s="1">
        <v>51.72</v>
      </c>
      <c r="E1420" s="1">
        <v>10.12</v>
      </c>
      <c r="F1420" s="1">
        <v>25.69</v>
      </c>
      <c r="G1420">
        <v>-14.3697679644606</v>
      </c>
      <c r="H1420">
        <v>-9.90429500778171</v>
      </c>
      <c r="I1420">
        <v>-18.8629896873387</v>
      </c>
      <c r="J1420">
        <v>-19.5261782078385</v>
      </c>
      <c r="K1420">
        <v>-17.3627238311975</v>
      </c>
      <c r="L1420">
        <v>-13.2456365940288</v>
      </c>
      <c r="M1420">
        <v>-11.8522787650656</v>
      </c>
      <c r="N1420">
        <f>AVERAGE(G1420:M1420)</f>
        <v>-15.0176957225302</v>
      </c>
    </row>
    <row r="1421" spans="2:14">
      <c r="B1421" s="1">
        <v>5.83</v>
      </c>
      <c r="C1421" s="1">
        <v>17.67</v>
      </c>
      <c r="D1421" s="1">
        <v>51.98</v>
      </c>
      <c r="E1421" s="1">
        <v>10.66</v>
      </c>
      <c r="F1421" s="1">
        <v>19.69</v>
      </c>
      <c r="G1421">
        <v>-14.7740631815426</v>
      </c>
      <c r="H1421">
        <v>-9.25608578240851</v>
      </c>
      <c r="I1421">
        <v>-20.2517059947178</v>
      </c>
      <c r="J1421">
        <v>-16.8661667489847</v>
      </c>
      <c r="K1421">
        <v>-17.2902268019082</v>
      </c>
      <c r="L1421">
        <v>-11.8848672484094</v>
      </c>
      <c r="M1421">
        <v>-11.3785340109268</v>
      </c>
      <c r="N1421">
        <f>AVERAGE(G1421:M1421)</f>
        <v>-14.5288071098426</v>
      </c>
    </row>
    <row r="1422" spans="2:14">
      <c r="B1422" s="1">
        <v>5.83</v>
      </c>
      <c r="C1422" s="1">
        <v>17.86</v>
      </c>
      <c r="D1422" s="1">
        <v>38.84</v>
      </c>
      <c r="E1422" s="1">
        <v>11.43</v>
      </c>
      <c r="F1422" s="1">
        <v>31.87</v>
      </c>
      <c r="G1422">
        <v>-16.9890800844056</v>
      </c>
      <c r="H1422">
        <v>-10.4369770348202</v>
      </c>
      <c r="I1422">
        <v>-15.2157133206593</v>
      </c>
      <c r="J1422">
        <v>-14.7046892129968</v>
      </c>
      <c r="K1422">
        <v>-20.0259548526585</v>
      </c>
      <c r="L1422">
        <v>-11.6653759457494</v>
      </c>
      <c r="M1422">
        <v>-12.2419563531455</v>
      </c>
      <c r="N1422">
        <f>AVERAGE(G1422:M1422)</f>
        <v>-14.4685352577765</v>
      </c>
    </row>
    <row r="1423" spans="2:14">
      <c r="B1423" s="1">
        <v>5.83</v>
      </c>
      <c r="C1423" s="1">
        <v>16.46</v>
      </c>
      <c r="D1423" s="1">
        <v>12.55</v>
      </c>
      <c r="E1423" s="1">
        <v>27.65</v>
      </c>
      <c r="F1423" s="1">
        <v>43.34</v>
      </c>
      <c r="G1423">
        <v>-17.2600342369156</v>
      </c>
      <c r="H1423">
        <v>-11.0034424434719</v>
      </c>
      <c r="I1423">
        <v>-16.2842398469932</v>
      </c>
      <c r="J1423">
        <v>-13.6601460775504</v>
      </c>
      <c r="K1423">
        <v>-17.3671214611513</v>
      </c>
      <c r="L1423">
        <v>-12.4869360302111</v>
      </c>
      <c r="M1423">
        <v>-12.3954496184971</v>
      </c>
      <c r="N1423">
        <f>AVERAGE(G1423:M1423)</f>
        <v>-14.3510528163987</v>
      </c>
    </row>
    <row r="1424" spans="2:14">
      <c r="B1424" s="1">
        <v>5.84</v>
      </c>
      <c r="C1424" s="1">
        <v>13.75</v>
      </c>
      <c r="D1424" s="1">
        <v>56.01</v>
      </c>
      <c r="E1424" s="1">
        <v>19.63</v>
      </c>
      <c r="F1424" s="1">
        <v>10.61</v>
      </c>
      <c r="G1424">
        <v>-13.8224995844808</v>
      </c>
      <c r="H1424">
        <v>-9.74671862061774</v>
      </c>
      <c r="I1424">
        <v>-20.8040475559348</v>
      </c>
      <c r="J1424">
        <v>-15.314078985921</v>
      </c>
      <c r="K1424">
        <v>-24.1034260888684</v>
      </c>
      <c r="L1424">
        <v>-12.9497030485912</v>
      </c>
      <c r="M1424">
        <v>-10.5849524280194</v>
      </c>
      <c r="N1424">
        <f>AVERAGE(G1424:M1424)</f>
        <v>-15.3322037589191</v>
      </c>
    </row>
    <row r="1425" spans="2:14">
      <c r="B1425" s="1">
        <v>5.84</v>
      </c>
      <c r="C1425" s="1">
        <v>18.6</v>
      </c>
      <c r="D1425" s="1">
        <v>35.62</v>
      </c>
      <c r="E1425" s="1">
        <v>33.26</v>
      </c>
      <c r="F1425" s="1">
        <v>12.52</v>
      </c>
      <c r="G1425">
        <v>-15.6041212097871</v>
      </c>
      <c r="H1425">
        <v>-10.4330457787679</v>
      </c>
      <c r="I1425">
        <v>-18.0981699345972</v>
      </c>
      <c r="J1425">
        <v>-11.9178787022464</v>
      </c>
      <c r="K1425">
        <v>-22.0582109250878</v>
      </c>
      <c r="L1425">
        <v>-11.0545033617399</v>
      </c>
      <c r="M1425">
        <v>-12.9114412244615</v>
      </c>
      <c r="N1425">
        <f>AVERAGE(G1425:M1425)</f>
        <v>-14.5824815909554</v>
      </c>
    </row>
    <row r="1426" spans="2:14">
      <c r="B1426" s="1">
        <v>5.84</v>
      </c>
      <c r="C1426" s="1">
        <v>15.74</v>
      </c>
      <c r="D1426" s="1">
        <v>41.02</v>
      </c>
      <c r="E1426" s="1">
        <v>17.02</v>
      </c>
      <c r="F1426" s="1">
        <v>26.22</v>
      </c>
      <c r="G1426">
        <v>-15.6505619002284</v>
      </c>
      <c r="H1426">
        <v>-10.3424618489613</v>
      </c>
      <c r="I1426">
        <v>-17.2962653475567</v>
      </c>
      <c r="J1426">
        <v>-15.880722937972</v>
      </c>
      <c r="K1426">
        <v>-16.3869649795213</v>
      </c>
      <c r="L1426">
        <v>-12.5042410444722</v>
      </c>
      <c r="M1426">
        <v>-12.3976568960491</v>
      </c>
      <c r="N1426">
        <f>AVERAGE(G1426:M1426)</f>
        <v>-14.3512678506801</v>
      </c>
    </row>
    <row r="1427" spans="2:14">
      <c r="B1427" s="1">
        <v>5.84</v>
      </c>
      <c r="C1427" s="1">
        <v>12.68</v>
      </c>
      <c r="D1427" s="1">
        <v>40.68</v>
      </c>
      <c r="E1427" s="1">
        <v>21.98</v>
      </c>
      <c r="F1427" s="1">
        <v>24.66</v>
      </c>
      <c r="G1427">
        <v>-15.1957787762448</v>
      </c>
      <c r="H1427">
        <v>-10.6690707931491</v>
      </c>
      <c r="I1427">
        <v>-18.4660257288188</v>
      </c>
      <c r="J1427">
        <v>-16.2934073593673</v>
      </c>
      <c r="K1427">
        <v>-15.0586860781934</v>
      </c>
      <c r="L1427">
        <v>-12.871372884511</v>
      </c>
      <c r="M1427">
        <v>-11.777138784257</v>
      </c>
      <c r="N1427">
        <f>AVERAGE(G1427:M1427)</f>
        <v>-14.3330686292202</v>
      </c>
    </row>
    <row r="1428" spans="2:14">
      <c r="B1428" s="1">
        <v>5.85</v>
      </c>
      <c r="C1428" s="1">
        <v>13.19</v>
      </c>
      <c r="D1428" s="1">
        <v>31.65</v>
      </c>
      <c r="E1428" s="1">
        <v>44.21</v>
      </c>
      <c r="F1428" s="1">
        <v>10.95</v>
      </c>
      <c r="G1428">
        <v>-14.9818954553596</v>
      </c>
      <c r="H1428">
        <v>-11.0110419980321</v>
      </c>
      <c r="I1428">
        <v>-18.0842862456214</v>
      </c>
      <c r="J1428">
        <v>-13.7391617486793</v>
      </c>
      <c r="K1428">
        <v>-23.3140909733155</v>
      </c>
      <c r="L1428">
        <v>-13.7476251254009</v>
      </c>
      <c r="M1428">
        <v>-11.0778636785192</v>
      </c>
      <c r="N1428">
        <f>AVERAGE(G1428:M1428)</f>
        <v>-15.136566460704</v>
      </c>
    </row>
    <row r="1429" spans="2:14">
      <c r="B1429" s="1">
        <v>5.85</v>
      </c>
      <c r="C1429" s="1">
        <v>13.48</v>
      </c>
      <c r="D1429" s="1">
        <v>62.66</v>
      </c>
      <c r="E1429" s="1">
        <v>13.71</v>
      </c>
      <c r="F1429" s="1">
        <v>10.15</v>
      </c>
      <c r="G1429">
        <v>-13.2881838795639</v>
      </c>
      <c r="H1429">
        <v>-9.58480988697049</v>
      </c>
      <c r="I1429">
        <v>-22.8592417129543</v>
      </c>
      <c r="J1429">
        <v>-15.1653850478214</v>
      </c>
      <c r="K1429">
        <v>-19.018551791406</v>
      </c>
      <c r="L1429">
        <v>-14.9390860769318</v>
      </c>
      <c r="M1429">
        <v>-10.6897536605144</v>
      </c>
      <c r="N1429">
        <f>AVERAGE(G1429:M1429)</f>
        <v>-15.077858865166</v>
      </c>
    </row>
    <row r="1430" spans="2:14">
      <c r="B1430" s="1">
        <v>5.85</v>
      </c>
      <c r="C1430" s="1">
        <v>17.54</v>
      </c>
      <c r="D1430" s="1">
        <v>36.07</v>
      </c>
      <c r="E1430" s="1">
        <v>33.15</v>
      </c>
      <c r="F1430" s="1">
        <v>13.24</v>
      </c>
      <c r="G1430">
        <v>-15.7610450006055</v>
      </c>
      <c r="H1430">
        <v>-10.3936846149262</v>
      </c>
      <c r="I1430">
        <v>-18.2202256849249</v>
      </c>
      <c r="J1430">
        <v>-11.8912542115793</v>
      </c>
      <c r="K1430">
        <v>-22.0334380820228</v>
      </c>
      <c r="L1430">
        <v>-10.7573025837199</v>
      </c>
      <c r="M1430">
        <v>-12.8286662020301</v>
      </c>
      <c r="N1430">
        <f>AVERAGE(G1430:M1430)</f>
        <v>-14.5550880542584</v>
      </c>
    </row>
    <row r="1431" spans="2:14">
      <c r="B1431" s="1">
        <v>5.85</v>
      </c>
      <c r="C1431" s="1">
        <v>14.42</v>
      </c>
      <c r="D1431" s="1">
        <v>46.94</v>
      </c>
      <c r="E1431" s="1">
        <v>17.05</v>
      </c>
      <c r="F1431" s="1">
        <v>21.59</v>
      </c>
      <c r="G1431">
        <v>-14.6829912120897</v>
      </c>
      <c r="H1431">
        <v>-9.94826913057477</v>
      </c>
      <c r="I1431">
        <v>-18.8708332671592</v>
      </c>
      <c r="J1431">
        <v>-16.0312961789573</v>
      </c>
      <c r="K1431">
        <v>-16.028501532991</v>
      </c>
      <c r="L1431">
        <v>-13.36548114003</v>
      </c>
      <c r="M1431">
        <v>-11.7351125130931</v>
      </c>
      <c r="N1431">
        <f>AVERAGE(G1431:M1431)</f>
        <v>-14.3803549964136</v>
      </c>
    </row>
    <row r="1432" spans="2:14">
      <c r="B1432" s="1">
        <v>5.86</v>
      </c>
      <c r="C1432" s="1">
        <v>16.57</v>
      </c>
      <c r="D1432" s="1">
        <v>24.82</v>
      </c>
      <c r="E1432" s="1">
        <v>29.61</v>
      </c>
      <c r="F1432">
        <v>29</v>
      </c>
      <c r="G1432">
        <v>-16.5469902824287</v>
      </c>
      <c r="H1432">
        <v>-10.7241988946078</v>
      </c>
      <c r="I1432">
        <v>-19.2655819980929</v>
      </c>
      <c r="J1432">
        <v>-17.7923661243275</v>
      </c>
      <c r="K1432">
        <v>-19.5134590608045</v>
      </c>
      <c r="L1432">
        <v>-11.8798051763219</v>
      </c>
      <c r="M1432">
        <v>-11.5851875904601</v>
      </c>
      <c r="N1432">
        <f>AVERAGE(G1432:M1432)</f>
        <v>-15.3296555895776</v>
      </c>
    </row>
    <row r="1433" spans="2:14">
      <c r="B1433" s="1">
        <v>5.86</v>
      </c>
      <c r="C1433" s="1">
        <v>12.57</v>
      </c>
      <c r="D1433" s="1">
        <v>58.17</v>
      </c>
      <c r="E1433" s="1">
        <v>11.47</v>
      </c>
      <c r="F1433" s="1">
        <v>17.79</v>
      </c>
      <c r="G1433">
        <v>-13.5906151808541</v>
      </c>
      <c r="H1433">
        <v>-9.58142828894158</v>
      </c>
      <c r="I1433">
        <v>-23.4198627398584</v>
      </c>
      <c r="J1433">
        <v>-17.4282910001287</v>
      </c>
      <c r="K1433">
        <v>-17.9857896305211</v>
      </c>
      <c r="L1433">
        <v>-11.5922789938086</v>
      </c>
      <c r="M1433">
        <v>-10.592653399506</v>
      </c>
      <c r="N1433">
        <f>AVERAGE(G1433:M1433)</f>
        <v>-14.8844170333741</v>
      </c>
    </row>
    <row r="1434" spans="2:14">
      <c r="B1434" s="1">
        <v>5.86</v>
      </c>
      <c r="C1434" s="1">
        <v>16.5</v>
      </c>
      <c r="D1434" s="1">
        <v>45.48</v>
      </c>
      <c r="E1434" s="1">
        <v>14.37</v>
      </c>
      <c r="F1434" s="1">
        <v>23.65</v>
      </c>
      <c r="G1434">
        <v>-15.0897214423851</v>
      </c>
      <c r="H1434">
        <v>-9.84085900520679</v>
      </c>
      <c r="I1434">
        <v>-17.7332530587061</v>
      </c>
      <c r="J1434">
        <v>-16.6506231482576</v>
      </c>
      <c r="K1434">
        <v>-16.8226933617767</v>
      </c>
      <c r="L1434">
        <v>-13.4934683540226</v>
      </c>
      <c r="M1434">
        <v>-12.2753217795243</v>
      </c>
      <c r="N1434">
        <f>AVERAGE(G1434:M1434)</f>
        <v>-14.5579914499827</v>
      </c>
    </row>
    <row r="1435" spans="2:14">
      <c r="B1435" s="1">
        <v>5.86</v>
      </c>
      <c r="C1435" s="1">
        <v>14.13</v>
      </c>
      <c r="D1435" s="1">
        <v>47.21</v>
      </c>
      <c r="E1435" s="1">
        <v>19.27</v>
      </c>
      <c r="F1435" s="1">
        <v>19.39</v>
      </c>
      <c r="G1435">
        <v>-14.4915865790413</v>
      </c>
      <c r="H1435">
        <v>-10.0247054168995</v>
      </c>
      <c r="I1435">
        <v>-19.153460134915</v>
      </c>
      <c r="J1435">
        <v>-15.0592627351053</v>
      </c>
      <c r="K1435">
        <v>-16.3631809799276</v>
      </c>
      <c r="L1435">
        <v>-13.1722030789646</v>
      </c>
      <c r="M1435">
        <v>-10.765587029001</v>
      </c>
      <c r="N1435">
        <f>AVERAGE(G1435:M1435)</f>
        <v>-14.1471408505506</v>
      </c>
    </row>
    <row r="1436" spans="2:14">
      <c r="B1436" s="1">
        <v>5.86</v>
      </c>
      <c r="C1436" s="1">
        <v>13.44</v>
      </c>
      <c r="D1436" s="1">
        <v>46.79</v>
      </c>
      <c r="E1436" s="1">
        <v>23.02</v>
      </c>
      <c r="F1436" s="1">
        <v>16.75</v>
      </c>
      <c r="G1436">
        <v>-14.5162575226351</v>
      </c>
      <c r="H1436">
        <v>-10.1719043692692</v>
      </c>
      <c r="I1436">
        <v>-19.1054938417235</v>
      </c>
      <c r="J1436">
        <v>-14.2321259821697</v>
      </c>
      <c r="K1436">
        <v>-17.70889854751</v>
      </c>
      <c r="L1436">
        <v>-11.6529547921994</v>
      </c>
      <c r="M1436">
        <v>-10.1166780597981</v>
      </c>
      <c r="N1436">
        <f>AVERAGE(G1436:M1436)</f>
        <v>-13.9291875879007</v>
      </c>
    </row>
    <row r="1437" spans="2:14">
      <c r="B1437" s="1">
        <v>5.87</v>
      </c>
      <c r="C1437" s="1">
        <v>16.6</v>
      </c>
      <c r="D1437" s="1">
        <v>60.69</v>
      </c>
      <c r="E1437" s="1">
        <v>10.95</v>
      </c>
      <c r="F1437" s="1">
        <v>11.76</v>
      </c>
      <c r="G1437">
        <v>-13.8990235347947</v>
      </c>
      <c r="H1437">
        <v>-9.23887011448816</v>
      </c>
      <c r="I1437">
        <v>-24.3146155424201</v>
      </c>
      <c r="J1437">
        <v>-14.1859118143913</v>
      </c>
      <c r="K1437">
        <v>-20.5289988175554</v>
      </c>
      <c r="L1437">
        <v>-13.0604336220388</v>
      </c>
      <c r="M1437">
        <v>-14.021761678766</v>
      </c>
      <c r="N1437">
        <f>AVERAGE(G1437:M1437)</f>
        <v>-15.6070878749221</v>
      </c>
    </row>
    <row r="1438" spans="2:14">
      <c r="B1438" s="1">
        <v>5.87</v>
      </c>
      <c r="C1438" s="1">
        <v>15.55</v>
      </c>
      <c r="D1438" s="1">
        <v>28.43</v>
      </c>
      <c r="E1438" s="1">
        <v>19.37</v>
      </c>
      <c r="F1438" s="1">
        <v>36.65</v>
      </c>
      <c r="G1438">
        <v>-17.1372259680361</v>
      </c>
      <c r="H1438">
        <v>-11.487000148124</v>
      </c>
      <c r="I1438">
        <v>-16.5451227298468</v>
      </c>
      <c r="J1438">
        <v>-15.5418730183245</v>
      </c>
      <c r="K1438">
        <v>-21.5620955529168</v>
      </c>
      <c r="L1438">
        <v>-12.5955078417076</v>
      </c>
      <c r="M1438">
        <v>-11.8618314742378</v>
      </c>
      <c r="N1438">
        <f>AVERAGE(G1438:M1438)</f>
        <v>-15.2472366761705</v>
      </c>
    </row>
    <row r="1439" spans="2:14">
      <c r="B1439" s="1">
        <v>5.87</v>
      </c>
      <c r="C1439" s="1">
        <v>15.84</v>
      </c>
      <c r="D1439" s="1">
        <v>20.12</v>
      </c>
      <c r="E1439" s="1">
        <v>11.35</v>
      </c>
      <c r="F1439" s="1">
        <v>52.69</v>
      </c>
      <c r="G1439">
        <v>-17.8313501715534</v>
      </c>
      <c r="H1439">
        <v>-12.0276500630759</v>
      </c>
      <c r="I1439">
        <v>-18.1531894572166</v>
      </c>
      <c r="J1439">
        <v>-14.2240829673789</v>
      </c>
      <c r="K1439">
        <v>-19.0244892447065</v>
      </c>
      <c r="L1439">
        <v>-12.3468865396069</v>
      </c>
      <c r="M1439">
        <v>-12.5144687399566</v>
      </c>
      <c r="N1439">
        <f>AVERAGE(G1439:M1439)</f>
        <v>-15.160302454785</v>
      </c>
    </row>
    <row r="1440" spans="2:14">
      <c r="B1440" s="1">
        <v>5.88</v>
      </c>
      <c r="C1440" s="1">
        <v>12.23</v>
      </c>
      <c r="D1440" s="1">
        <v>59.16</v>
      </c>
      <c r="E1440" s="1">
        <v>17.22</v>
      </c>
      <c r="F1440" s="1">
        <v>11.39</v>
      </c>
      <c r="G1440">
        <v>-13.349035332625</v>
      </c>
      <c r="H1440">
        <v>-9.78839427333171</v>
      </c>
      <c r="I1440">
        <v>-21.6853986378193</v>
      </c>
      <c r="J1440">
        <v>-16.0518423935704</v>
      </c>
      <c r="K1440">
        <v>-22.7582829391922</v>
      </c>
      <c r="L1440">
        <v>-12.8453108461619</v>
      </c>
      <c r="M1440">
        <v>-10.9915209537585</v>
      </c>
      <c r="N1440">
        <f>AVERAGE(G1440:M1440)</f>
        <v>-15.3528264823513</v>
      </c>
    </row>
    <row r="1441" spans="2:14">
      <c r="B1441" s="1">
        <v>5.88</v>
      </c>
      <c r="C1441" s="1">
        <v>14.91</v>
      </c>
      <c r="D1441" s="1">
        <v>24.37</v>
      </c>
      <c r="E1441" s="1">
        <v>43.74</v>
      </c>
      <c r="F1441" s="1">
        <v>16.98</v>
      </c>
      <c r="G1441">
        <v>-15.3380017391671</v>
      </c>
      <c r="H1441">
        <v>-10.4034788301228</v>
      </c>
      <c r="I1441">
        <v>-22.9863992870302</v>
      </c>
      <c r="J1441">
        <v>-15.0636208569321</v>
      </c>
      <c r="K1441">
        <v>-19.0636497521212</v>
      </c>
      <c r="L1441">
        <v>-11.3444439898871</v>
      </c>
      <c r="M1441">
        <v>-11.7500984148949</v>
      </c>
      <c r="N1441">
        <f>AVERAGE(G1441:M1441)</f>
        <v>-15.1356704100222</v>
      </c>
    </row>
    <row r="1442" spans="2:14">
      <c r="B1442" s="1">
        <v>5.88</v>
      </c>
      <c r="C1442" s="1">
        <v>14.9</v>
      </c>
      <c r="D1442" s="1">
        <v>64.08</v>
      </c>
      <c r="E1442" s="1">
        <v>10.4</v>
      </c>
      <c r="F1442" s="1">
        <v>10.62</v>
      </c>
      <c r="G1442">
        <v>-13.2742582636008</v>
      </c>
      <c r="H1442">
        <v>-9.40830409525029</v>
      </c>
      <c r="I1442">
        <v>-24.1582261852978</v>
      </c>
      <c r="J1442">
        <v>-13.9976813536226</v>
      </c>
      <c r="K1442">
        <v>-19.9493167157689</v>
      </c>
      <c r="L1442">
        <v>-14.2511508910166</v>
      </c>
      <c r="M1442">
        <v>-10.0206561221584</v>
      </c>
      <c r="N1442">
        <f>AVERAGE(G1442:M1442)</f>
        <v>-15.0085133752451</v>
      </c>
    </row>
    <row r="1443" spans="2:14">
      <c r="B1443" s="1">
        <v>5.88</v>
      </c>
      <c r="C1443" s="1">
        <v>14.85</v>
      </c>
      <c r="D1443" s="1">
        <v>13.22</v>
      </c>
      <c r="E1443" s="1">
        <v>56.07</v>
      </c>
      <c r="F1443" s="1">
        <v>15.86</v>
      </c>
      <c r="G1443">
        <v>-14.818225954169</v>
      </c>
      <c r="H1443">
        <v>-9.51600089703735</v>
      </c>
      <c r="I1443">
        <v>-22.6765275848149</v>
      </c>
      <c r="J1443">
        <v>-14.4745069988278</v>
      </c>
      <c r="K1443">
        <v>-18.4808292264408</v>
      </c>
      <c r="L1443">
        <v>-11.2482715003914</v>
      </c>
      <c r="M1443">
        <v>-12.2395552264666</v>
      </c>
      <c r="N1443">
        <f>AVERAGE(G1443:M1443)</f>
        <v>-14.7791310554497</v>
      </c>
    </row>
    <row r="1444" spans="2:14">
      <c r="B1444" s="1">
        <v>5.88</v>
      </c>
      <c r="C1444" s="1">
        <v>13.94</v>
      </c>
      <c r="D1444" s="1">
        <v>47.26</v>
      </c>
      <c r="E1444" s="1">
        <v>14.62</v>
      </c>
      <c r="F1444" s="1">
        <v>24.18</v>
      </c>
      <c r="G1444">
        <v>-14.7887465574701</v>
      </c>
      <c r="H1444">
        <v>-10.0261034694712</v>
      </c>
      <c r="I1444">
        <v>-18.2287221616499</v>
      </c>
      <c r="J1444">
        <v>-17.2581613403288</v>
      </c>
      <c r="K1444">
        <v>-16.5622096221477</v>
      </c>
      <c r="L1444">
        <v>-13.7703887588561</v>
      </c>
      <c r="M1444">
        <v>-11.9028225435186</v>
      </c>
      <c r="N1444">
        <f>AVERAGE(G1444:M1444)</f>
        <v>-14.6481649219203</v>
      </c>
    </row>
    <row r="1445" spans="2:14">
      <c r="B1445" s="1">
        <v>5.88</v>
      </c>
      <c r="C1445" s="1">
        <v>13.78</v>
      </c>
      <c r="D1445" s="1">
        <v>52.02</v>
      </c>
      <c r="E1445" s="1">
        <v>18.65</v>
      </c>
      <c r="F1445" s="1">
        <v>15.55</v>
      </c>
      <c r="G1445">
        <v>-14.1634098386237</v>
      </c>
      <c r="H1445">
        <v>-9.80122931766305</v>
      </c>
      <c r="I1445">
        <v>-20.3786186639068</v>
      </c>
      <c r="J1445">
        <v>-15.4104354113591</v>
      </c>
      <c r="K1445">
        <v>-20.7030917729855</v>
      </c>
      <c r="L1445">
        <v>-9.07953465838785</v>
      </c>
      <c r="M1445">
        <v>-12.699777638699</v>
      </c>
      <c r="N1445">
        <f>AVERAGE(G1445:M1445)</f>
        <v>-14.605156757375</v>
      </c>
    </row>
    <row r="1446" spans="2:14">
      <c r="B1446" s="1">
        <v>5.89</v>
      </c>
      <c r="C1446" s="1">
        <v>16.22</v>
      </c>
      <c r="D1446" s="1">
        <v>18.37</v>
      </c>
      <c r="E1446" s="1">
        <v>32.86</v>
      </c>
      <c r="F1446" s="1">
        <v>32.55</v>
      </c>
      <c r="G1446">
        <v>-16.7003737888775</v>
      </c>
      <c r="H1446">
        <v>-10.5809621797666</v>
      </c>
      <c r="I1446">
        <v>-18.2609935620423</v>
      </c>
      <c r="J1446">
        <v>-17.9586014096119</v>
      </c>
      <c r="K1446">
        <v>-21.9420902690918</v>
      </c>
      <c r="L1446">
        <v>-12.2559280656293</v>
      </c>
      <c r="M1446">
        <v>-12.4665384149151</v>
      </c>
      <c r="N1446">
        <f>AVERAGE(G1446:M1446)</f>
        <v>-15.7379268128478</v>
      </c>
    </row>
    <row r="1447" spans="2:14">
      <c r="B1447" s="1">
        <v>5.89</v>
      </c>
      <c r="C1447" s="1">
        <v>14.73</v>
      </c>
      <c r="D1447" s="1">
        <v>52.52</v>
      </c>
      <c r="E1447" s="1">
        <v>22.17</v>
      </c>
      <c r="F1447" s="1">
        <v>10.58</v>
      </c>
      <c r="G1447">
        <v>-13.9522052985762</v>
      </c>
      <c r="H1447">
        <v>-9.82279695325802</v>
      </c>
      <c r="I1447">
        <v>-19.6597040835785</v>
      </c>
      <c r="J1447">
        <v>-14.3553039680697</v>
      </c>
      <c r="K1447">
        <v>-25.7699866524582</v>
      </c>
      <c r="L1447">
        <v>-13.2676037338745</v>
      </c>
      <c r="M1447">
        <v>-13.1394779868113</v>
      </c>
      <c r="N1447">
        <f>AVERAGE(G1447:M1447)</f>
        <v>-15.7095826680895</v>
      </c>
    </row>
    <row r="1448" spans="2:14">
      <c r="B1448" s="1">
        <v>5.89</v>
      </c>
      <c r="C1448" s="1">
        <v>12.75</v>
      </c>
      <c r="D1448" s="1">
        <v>60.8</v>
      </c>
      <c r="E1448" s="1">
        <v>14.32</v>
      </c>
      <c r="F1448" s="1">
        <v>12.13</v>
      </c>
      <c r="G1448">
        <v>-13.3104312314206</v>
      </c>
      <c r="H1448">
        <v>-9.63148018729421</v>
      </c>
      <c r="I1448">
        <v>-23.386089575118</v>
      </c>
      <c r="J1448">
        <v>-15.9059713851022</v>
      </c>
      <c r="K1448">
        <v>-21.0686653567439</v>
      </c>
      <c r="L1448">
        <v>-12.3690590479999</v>
      </c>
      <c r="M1448">
        <v>-11.8791957568886</v>
      </c>
      <c r="N1448">
        <f>AVERAGE(G1448:M1448)</f>
        <v>-15.3644132200811</v>
      </c>
    </row>
    <row r="1449" spans="2:14">
      <c r="B1449" s="1">
        <v>5.89</v>
      </c>
      <c r="C1449" s="1">
        <v>13.64</v>
      </c>
      <c r="D1449" s="1">
        <v>56.02</v>
      </c>
      <c r="E1449" s="1">
        <v>15.53</v>
      </c>
      <c r="F1449" s="1">
        <v>14.81</v>
      </c>
      <c r="G1449">
        <v>-13.8260091863204</v>
      </c>
      <c r="H1449">
        <v>-9.62046465397592</v>
      </c>
      <c r="I1449">
        <v>-22.0024691151895</v>
      </c>
      <c r="J1449">
        <v>-16.1528732196826</v>
      </c>
      <c r="K1449">
        <v>-22.4996508274646</v>
      </c>
      <c r="L1449">
        <v>-10.4050285275957</v>
      </c>
      <c r="M1449">
        <v>-11.9823568362444</v>
      </c>
      <c r="N1449">
        <f>AVERAGE(G1449:M1449)</f>
        <v>-15.2126931952104</v>
      </c>
    </row>
    <row r="1450" spans="2:14">
      <c r="B1450" s="1">
        <v>5.89</v>
      </c>
      <c r="C1450" s="1">
        <v>15.84</v>
      </c>
      <c r="D1450" s="1">
        <v>45.42</v>
      </c>
      <c r="E1450" s="1">
        <v>26.91</v>
      </c>
      <c r="F1450" s="1">
        <v>11.83</v>
      </c>
      <c r="G1450">
        <v>-14.5521618315019</v>
      </c>
      <c r="H1450">
        <v>-10.0867393904723</v>
      </c>
      <c r="I1450">
        <v>-18.2151138572866</v>
      </c>
      <c r="J1450">
        <v>-12.817572200479</v>
      </c>
      <c r="K1450">
        <v>-25.5799443358595</v>
      </c>
      <c r="L1450">
        <v>-12.8218783561186</v>
      </c>
      <c r="M1450">
        <v>-11.6403116939269</v>
      </c>
      <c r="N1450">
        <f>AVERAGE(G1450:M1450)</f>
        <v>-15.1019602379493</v>
      </c>
    </row>
    <row r="1451" spans="2:14">
      <c r="B1451" s="1">
        <v>5.89</v>
      </c>
      <c r="C1451" s="1">
        <v>15.41</v>
      </c>
      <c r="D1451">
        <v>21</v>
      </c>
      <c r="E1451" s="1">
        <v>13.51</v>
      </c>
      <c r="F1451" s="1">
        <v>50.08</v>
      </c>
      <c r="G1451">
        <v>-17.7275756991383</v>
      </c>
      <c r="H1451">
        <v>-12.1166941139698</v>
      </c>
      <c r="I1451">
        <v>-17.4077106498913</v>
      </c>
      <c r="J1451">
        <v>-14.0940374028755</v>
      </c>
      <c r="K1451">
        <v>-18.4543480242251</v>
      </c>
      <c r="L1451">
        <v>-12.3350962080761</v>
      </c>
      <c r="M1451">
        <v>-12.1363580773797</v>
      </c>
      <c r="N1451">
        <f>AVERAGE(G1451:M1451)</f>
        <v>-14.8959743107937</v>
      </c>
    </row>
    <row r="1452" spans="2:14">
      <c r="B1452" s="1">
        <v>5.89</v>
      </c>
      <c r="C1452" s="1">
        <v>14.11</v>
      </c>
      <c r="D1452" s="1">
        <v>41.26</v>
      </c>
      <c r="E1452" s="1">
        <v>12.09</v>
      </c>
      <c r="F1452" s="1">
        <v>32.54</v>
      </c>
      <c r="G1452">
        <v>-15.8096954746886</v>
      </c>
      <c r="H1452">
        <v>-10.7995040486397</v>
      </c>
      <c r="I1452">
        <v>-15.8160446182439</v>
      </c>
      <c r="J1452">
        <v>-15.419643188329</v>
      </c>
      <c r="K1452">
        <v>-20.3843498483198</v>
      </c>
      <c r="L1452">
        <v>-11.7088690835564</v>
      </c>
      <c r="M1452">
        <v>-12.3376205357586</v>
      </c>
      <c r="N1452">
        <f>AVERAGE(G1452:M1452)</f>
        <v>-14.6108181139337</v>
      </c>
    </row>
    <row r="1453" spans="2:14">
      <c r="B1453" s="1">
        <v>5.9</v>
      </c>
      <c r="C1453" s="1">
        <v>15.64</v>
      </c>
      <c r="D1453" s="1">
        <v>57.17</v>
      </c>
      <c r="E1453" s="1">
        <v>15.69</v>
      </c>
      <c r="F1453" s="1">
        <v>11.5</v>
      </c>
      <c r="G1453">
        <v>-13.6747464201553</v>
      </c>
      <c r="H1453">
        <v>-9.41740870024531</v>
      </c>
      <c r="I1453">
        <v>-22.4412316062543</v>
      </c>
      <c r="J1453">
        <v>-15.1230207377229</v>
      </c>
      <c r="K1453">
        <v>-23.3061106385558</v>
      </c>
      <c r="L1453">
        <v>-12.3347217139965</v>
      </c>
      <c r="M1453">
        <v>-11.7296592685279</v>
      </c>
      <c r="N1453">
        <f>AVERAGE(G1453:M1453)</f>
        <v>-15.4324141550654</v>
      </c>
    </row>
    <row r="1454" spans="2:14">
      <c r="B1454" s="1">
        <v>5.9</v>
      </c>
      <c r="C1454" s="1">
        <v>12.95</v>
      </c>
      <c r="D1454" s="1">
        <v>66.05</v>
      </c>
      <c r="E1454" s="1">
        <v>10.08</v>
      </c>
      <c r="F1454" s="1">
        <v>10.92</v>
      </c>
      <c r="G1454">
        <v>-13.0754012790651</v>
      </c>
      <c r="H1454">
        <v>-9.59807405600612</v>
      </c>
      <c r="I1454">
        <v>-23.4374448808249</v>
      </c>
      <c r="J1454">
        <v>-14.3325256875696</v>
      </c>
      <c r="K1454">
        <v>-19.7167975643175</v>
      </c>
      <c r="L1454">
        <v>-14.3300258095756</v>
      </c>
      <c r="M1454">
        <v>-10.7990160338591</v>
      </c>
      <c r="N1454">
        <f>AVERAGE(G1454:M1454)</f>
        <v>-15.0413264730311</v>
      </c>
    </row>
    <row r="1455" spans="2:14">
      <c r="B1455" s="1">
        <v>5.9</v>
      </c>
      <c r="C1455" s="1">
        <v>12.89</v>
      </c>
      <c r="D1455" s="1">
        <v>19.73</v>
      </c>
      <c r="E1455" s="1">
        <v>15.73</v>
      </c>
      <c r="F1455" s="1">
        <v>51.65</v>
      </c>
      <c r="G1455">
        <v>-17.4178959237897</v>
      </c>
      <c r="H1455">
        <v>-12.0848228358739</v>
      </c>
      <c r="I1455">
        <v>-17.5773192005138</v>
      </c>
      <c r="J1455">
        <v>-15.1646062470403</v>
      </c>
      <c r="K1455">
        <v>-18.1980571191912</v>
      </c>
      <c r="L1455">
        <v>-13.2043492741777</v>
      </c>
      <c r="M1455">
        <v>-11.5576400648703</v>
      </c>
      <c r="N1455">
        <f>AVERAGE(G1455:M1455)</f>
        <v>-15.0292415236367</v>
      </c>
    </row>
    <row r="1456" spans="2:14">
      <c r="B1456" s="1">
        <v>5.9</v>
      </c>
      <c r="C1456" s="1">
        <v>13.02</v>
      </c>
      <c r="D1456" s="1">
        <v>58.14</v>
      </c>
      <c r="E1456" s="1">
        <v>10.59</v>
      </c>
      <c r="F1456" s="1">
        <v>18.25</v>
      </c>
      <c r="G1456">
        <v>-13.6838984726783</v>
      </c>
      <c r="H1456">
        <v>-9.50188280578665</v>
      </c>
      <c r="I1456">
        <v>-23.8861671613513</v>
      </c>
      <c r="J1456">
        <v>-17.6983660898979</v>
      </c>
      <c r="K1456">
        <v>-17.6257738128343</v>
      </c>
      <c r="L1456">
        <v>-11.9333580835946</v>
      </c>
      <c r="M1456">
        <v>-10.7569091446855</v>
      </c>
      <c r="N1456">
        <f>AVERAGE(G1456:M1456)</f>
        <v>-15.0123365101184</v>
      </c>
    </row>
    <row r="1457" spans="2:14">
      <c r="B1457" s="1">
        <v>5.9</v>
      </c>
      <c r="C1457" s="1">
        <v>18.9</v>
      </c>
      <c r="D1457" s="1">
        <v>17.57</v>
      </c>
      <c r="E1457" s="1">
        <v>23.4</v>
      </c>
      <c r="F1457" s="1">
        <v>40.13</v>
      </c>
      <c r="G1457">
        <v>-17.9581156167707</v>
      </c>
      <c r="H1457">
        <v>-11.3441666663798</v>
      </c>
      <c r="I1457">
        <v>-16.7766486941239</v>
      </c>
      <c r="J1457">
        <v>-14.1373647197459</v>
      </c>
      <c r="K1457">
        <v>-19.4282980735356</v>
      </c>
      <c r="L1457">
        <v>-12.5530416740303</v>
      </c>
      <c r="M1457">
        <v>-12.3440828899258</v>
      </c>
      <c r="N1457">
        <f>AVERAGE(G1457:M1457)</f>
        <v>-14.9345311906446</v>
      </c>
    </row>
    <row r="1458" spans="2:14">
      <c r="B1458" s="1">
        <v>5.9</v>
      </c>
      <c r="C1458" s="1">
        <v>12.88</v>
      </c>
      <c r="D1458" s="1">
        <v>26.18</v>
      </c>
      <c r="E1458" s="1">
        <v>15.6</v>
      </c>
      <c r="F1458" s="1">
        <v>45.34</v>
      </c>
      <c r="G1458">
        <v>-17.5713076987035</v>
      </c>
      <c r="H1458">
        <v>-12.3558905923003</v>
      </c>
      <c r="I1458">
        <v>-16.4795018598371</v>
      </c>
      <c r="J1458">
        <v>-14.7947970622202</v>
      </c>
      <c r="K1458">
        <v>-17.5079956206414</v>
      </c>
      <c r="L1458">
        <v>-12.0797953828308</v>
      </c>
      <c r="M1458">
        <v>-11.6707925053957</v>
      </c>
      <c r="N1458">
        <f>AVERAGE(G1458:M1458)</f>
        <v>-14.637154388847</v>
      </c>
    </row>
    <row r="1459" spans="2:14">
      <c r="B1459" s="1">
        <v>5.9</v>
      </c>
      <c r="C1459" s="1">
        <v>15.74</v>
      </c>
      <c r="D1459" s="1">
        <v>51.55</v>
      </c>
      <c r="E1459" s="1">
        <v>14.36</v>
      </c>
      <c r="F1459" s="1">
        <v>18.35</v>
      </c>
      <c r="G1459">
        <v>-14.2816193090909</v>
      </c>
      <c r="H1459">
        <v>-9.50187827487134</v>
      </c>
      <c r="I1459">
        <v>-20.4450192526094</v>
      </c>
      <c r="J1459">
        <v>-16.1999187528705</v>
      </c>
      <c r="K1459">
        <v>-18.588534931561</v>
      </c>
      <c r="L1459">
        <v>-11.4022522735032</v>
      </c>
      <c r="M1459">
        <v>-11.5942790049334</v>
      </c>
      <c r="N1459">
        <f>AVERAGE(G1459:M1459)</f>
        <v>-14.57335739992</v>
      </c>
    </row>
    <row r="1460" spans="2:14">
      <c r="B1460" s="1">
        <v>5.91</v>
      </c>
      <c r="C1460" s="1">
        <v>12.83</v>
      </c>
      <c r="D1460" s="1">
        <v>21.23</v>
      </c>
      <c r="E1460" s="1">
        <v>39.75</v>
      </c>
      <c r="F1460" s="1">
        <v>26.19</v>
      </c>
      <c r="G1460">
        <v>-15.6340983056618</v>
      </c>
      <c r="H1460">
        <v>-10.4246777493887</v>
      </c>
      <c r="I1460">
        <v>-22.062122252586</v>
      </c>
      <c r="J1460">
        <v>-20.3713360899007</v>
      </c>
      <c r="K1460">
        <v>-16.7433511982529</v>
      </c>
      <c r="L1460">
        <v>-12.8776694520135</v>
      </c>
      <c r="M1460">
        <v>-11.5643939550362</v>
      </c>
      <c r="N1460">
        <f>AVERAGE(G1460:M1460)</f>
        <v>-15.6682355718343</v>
      </c>
    </row>
    <row r="1461" spans="2:14">
      <c r="B1461" s="1">
        <v>5.91</v>
      </c>
      <c r="C1461" s="1">
        <v>17.35</v>
      </c>
      <c r="D1461" s="1">
        <v>60.21</v>
      </c>
      <c r="E1461" s="1">
        <v>10.74</v>
      </c>
      <c r="F1461" s="1">
        <v>11.7</v>
      </c>
      <c r="G1461">
        <v>-13.7241582546524</v>
      </c>
      <c r="H1461">
        <v>-9.16839359247995</v>
      </c>
      <c r="I1461">
        <v>-24.9717845196488</v>
      </c>
      <c r="J1461">
        <v>-14.1247074187633</v>
      </c>
      <c r="K1461">
        <v>-20.658964979362</v>
      </c>
      <c r="L1461">
        <v>-12.9166046400236</v>
      </c>
      <c r="M1461">
        <v>-12.1417205010323</v>
      </c>
      <c r="N1461">
        <f>AVERAGE(G1461:M1461)</f>
        <v>-15.3866191294232</v>
      </c>
    </row>
    <row r="1462" spans="2:14">
      <c r="B1462" s="1">
        <v>5.91</v>
      </c>
      <c r="C1462" s="1">
        <v>17.05</v>
      </c>
      <c r="D1462" s="1">
        <v>16.31</v>
      </c>
      <c r="E1462" s="1">
        <v>29.52</v>
      </c>
      <c r="F1462" s="1">
        <v>37.12</v>
      </c>
      <c r="G1462">
        <v>-17.631547216175</v>
      </c>
      <c r="H1462">
        <v>-10.84324757191</v>
      </c>
      <c r="I1462">
        <v>-16.9984831184628</v>
      </c>
      <c r="J1462">
        <v>-15.6571470713388</v>
      </c>
      <c r="K1462">
        <v>-20.1611579201884</v>
      </c>
      <c r="L1462">
        <v>-12.5582590525031</v>
      </c>
      <c r="M1462">
        <v>-11.9671429719095</v>
      </c>
      <c r="N1462">
        <f>AVERAGE(G1462:M1462)</f>
        <v>-15.1167121317839</v>
      </c>
    </row>
    <row r="1463" spans="2:14">
      <c r="B1463" s="1">
        <v>5.91</v>
      </c>
      <c r="C1463" s="1">
        <v>18.06</v>
      </c>
      <c r="D1463" s="1">
        <v>28.63</v>
      </c>
      <c r="E1463" s="1">
        <v>28.46</v>
      </c>
      <c r="F1463" s="1">
        <v>24.85</v>
      </c>
      <c r="G1463">
        <v>-16.5031451861254</v>
      </c>
      <c r="H1463">
        <v>-10.8095339921404</v>
      </c>
      <c r="I1463">
        <v>-19.6904124367434</v>
      </c>
      <c r="J1463">
        <v>-15.8196971784887</v>
      </c>
      <c r="K1463">
        <v>-16.4411247997895</v>
      </c>
      <c r="L1463">
        <v>-13.0956935158313</v>
      </c>
      <c r="M1463">
        <v>-13.0494922849605</v>
      </c>
      <c r="N1463">
        <f>AVERAGE(G1463:M1463)</f>
        <v>-15.0584427705827</v>
      </c>
    </row>
    <row r="1464" spans="2:14">
      <c r="B1464" s="1">
        <v>5.91</v>
      </c>
      <c r="C1464" s="1">
        <v>13.54</v>
      </c>
      <c r="D1464" s="1">
        <v>51.97</v>
      </c>
      <c r="E1464" s="1">
        <v>18.6</v>
      </c>
      <c r="F1464" s="1">
        <v>15.89</v>
      </c>
      <c r="G1464">
        <v>-14.1701454916515</v>
      </c>
      <c r="H1464">
        <v>-9.81679745630164</v>
      </c>
      <c r="I1464">
        <v>-20.2180747935444</v>
      </c>
      <c r="J1464">
        <v>-15.4416111362806</v>
      </c>
      <c r="K1464">
        <v>-20.2979969338549</v>
      </c>
      <c r="L1464">
        <v>-10.8324081501908</v>
      </c>
      <c r="M1464">
        <v>-12.5623479832581</v>
      </c>
      <c r="N1464">
        <f>AVERAGE(G1464:M1464)</f>
        <v>-14.7627688492974</v>
      </c>
    </row>
    <row r="1465" spans="2:14">
      <c r="B1465" s="1">
        <v>5.91</v>
      </c>
      <c r="C1465" s="1">
        <v>15.87</v>
      </c>
      <c r="D1465" s="1">
        <v>53.48</v>
      </c>
      <c r="E1465" s="1">
        <v>10.64</v>
      </c>
      <c r="F1465" s="1">
        <v>20.01</v>
      </c>
      <c r="G1465">
        <v>-14.2029225357862</v>
      </c>
      <c r="H1465">
        <v>-9.35664937488572</v>
      </c>
      <c r="I1465">
        <v>-20.6598422909447</v>
      </c>
      <c r="J1465">
        <v>-17.7376124569562</v>
      </c>
      <c r="K1465">
        <v>-17.4343902908744</v>
      </c>
      <c r="L1465">
        <v>-11.7945951004034</v>
      </c>
      <c r="M1465">
        <v>-11.1066331409211</v>
      </c>
      <c r="N1465">
        <f>AVERAGE(G1465:M1465)</f>
        <v>-14.6132350272531</v>
      </c>
    </row>
    <row r="1466" spans="2:14">
      <c r="B1466" s="1">
        <v>5.91</v>
      </c>
      <c r="C1466" s="1">
        <v>13.07</v>
      </c>
      <c r="D1466" s="1">
        <v>40.31</v>
      </c>
      <c r="E1466" s="1">
        <v>29.11</v>
      </c>
      <c r="F1466" s="1">
        <v>17.51</v>
      </c>
      <c r="G1466">
        <v>-14.9209759712855</v>
      </c>
      <c r="H1466">
        <v>-10.6455989532049</v>
      </c>
      <c r="I1466">
        <v>-18.6185640011319</v>
      </c>
      <c r="J1466">
        <v>-13.6410271291435</v>
      </c>
      <c r="K1466">
        <v>-16.6795489080832</v>
      </c>
      <c r="L1466">
        <v>-11.52652164183</v>
      </c>
      <c r="M1466">
        <v>-11.137090220202</v>
      </c>
      <c r="N1466">
        <f>AVERAGE(G1466:M1466)</f>
        <v>-13.8813324035544</v>
      </c>
    </row>
    <row r="1467" spans="2:14">
      <c r="B1467" s="1">
        <v>5.92</v>
      </c>
      <c r="C1467" s="1">
        <v>17.5</v>
      </c>
      <c r="D1467" s="1">
        <v>45.68</v>
      </c>
      <c r="E1467" s="1">
        <v>22.4</v>
      </c>
      <c r="F1467" s="1">
        <v>14.42</v>
      </c>
      <c r="G1467">
        <v>-14.8358464491597</v>
      </c>
      <c r="H1467">
        <v>-10.0236981070242</v>
      </c>
      <c r="I1467">
        <v>-19.0179354217515</v>
      </c>
      <c r="J1467">
        <v>-13.3690899199593</v>
      </c>
      <c r="K1467">
        <v>-21.98247902718</v>
      </c>
      <c r="L1467">
        <v>-11.303795950493</v>
      </c>
      <c r="M1467">
        <v>-12.90412121355</v>
      </c>
      <c r="N1467">
        <f>AVERAGE(G1467:M1467)</f>
        <v>-14.7767094413025</v>
      </c>
    </row>
    <row r="1468" spans="2:14">
      <c r="B1468" s="1">
        <v>5.93</v>
      </c>
      <c r="C1468" s="1">
        <v>16.07</v>
      </c>
      <c r="D1468" s="1">
        <v>13.63</v>
      </c>
      <c r="E1468" s="1">
        <v>12.33</v>
      </c>
      <c r="F1468" s="1">
        <v>57.97</v>
      </c>
      <c r="G1468">
        <v>-17.139529305005</v>
      </c>
      <c r="H1468">
        <v>-11.1928140348138</v>
      </c>
      <c r="I1468">
        <v>-20.5005391283404</v>
      </c>
      <c r="J1468">
        <v>-15.1874384589141</v>
      </c>
      <c r="K1468">
        <v>-19.2102176043821</v>
      </c>
      <c r="L1468">
        <v>-12.7459103198711</v>
      </c>
      <c r="M1468">
        <v>-12.0355339498562</v>
      </c>
      <c r="N1468">
        <f>AVERAGE(G1468:M1468)</f>
        <v>-15.4302832573118</v>
      </c>
    </row>
    <row r="1469" spans="2:14">
      <c r="B1469" s="1">
        <v>5.93</v>
      </c>
      <c r="C1469" s="1">
        <v>15.72</v>
      </c>
      <c r="D1469" s="1">
        <v>59.11</v>
      </c>
      <c r="E1469" s="1">
        <v>11.44</v>
      </c>
      <c r="F1469" s="1">
        <v>13.73</v>
      </c>
      <c r="G1469">
        <v>-13.5840526881973</v>
      </c>
      <c r="H1469">
        <v>-9.27864757023609</v>
      </c>
      <c r="I1469">
        <v>-24.4456548134796</v>
      </c>
      <c r="J1469">
        <v>-15.1860697298102</v>
      </c>
      <c r="K1469">
        <v>-20.7783413903521</v>
      </c>
      <c r="L1469">
        <v>-11.4896907568984</v>
      </c>
      <c r="M1469">
        <v>-13.1339786909794</v>
      </c>
      <c r="N1469">
        <f>AVERAGE(G1469:M1469)</f>
        <v>-15.4137765199933</v>
      </c>
    </row>
    <row r="1470" spans="2:14">
      <c r="B1470" s="1">
        <v>5.93</v>
      </c>
      <c r="C1470" s="1">
        <v>15.34</v>
      </c>
      <c r="D1470" s="1">
        <v>48.21</v>
      </c>
      <c r="E1470" s="1">
        <v>26.31</v>
      </c>
      <c r="F1470" s="1">
        <v>10.14</v>
      </c>
      <c r="G1470">
        <v>-14.272783231128</v>
      </c>
      <c r="H1470">
        <v>-10.0125884724317</v>
      </c>
      <c r="I1470">
        <v>-18.3061449077354</v>
      </c>
      <c r="J1470">
        <v>-13.2994888901787</v>
      </c>
      <c r="K1470">
        <v>-26.226334093694</v>
      </c>
      <c r="L1470">
        <v>-14.7118652046892</v>
      </c>
      <c r="M1470">
        <v>-10.423955161937</v>
      </c>
      <c r="N1470">
        <f>AVERAGE(G1470:M1470)</f>
        <v>-15.321879994542</v>
      </c>
    </row>
    <row r="1471" spans="2:14">
      <c r="B1471" s="1">
        <v>5.93</v>
      </c>
      <c r="C1471" s="1">
        <v>18.47</v>
      </c>
      <c r="D1471" s="1">
        <v>23.64</v>
      </c>
      <c r="E1471" s="1">
        <v>30.13</v>
      </c>
      <c r="F1471" s="1">
        <v>27.76</v>
      </c>
      <c r="G1471">
        <v>-16.8222587449319</v>
      </c>
      <c r="H1471">
        <v>-9.97535433001641</v>
      </c>
      <c r="I1471">
        <v>-19.3386450277719</v>
      </c>
      <c r="J1471">
        <v>-17.1612253452807</v>
      </c>
      <c r="K1471">
        <v>-20.006073517571</v>
      </c>
      <c r="L1471">
        <v>-12.0186584845957</v>
      </c>
      <c r="M1471">
        <v>-10.9753027424654</v>
      </c>
      <c r="N1471">
        <f>AVERAGE(G1471:M1471)</f>
        <v>-15.1853597418047</v>
      </c>
    </row>
    <row r="1472" spans="2:14">
      <c r="B1472" s="1">
        <v>5.93</v>
      </c>
      <c r="C1472" s="1">
        <v>14.56</v>
      </c>
      <c r="D1472" s="1">
        <v>13.03</v>
      </c>
      <c r="E1472" s="1">
        <v>18.23</v>
      </c>
      <c r="F1472" s="1">
        <v>54.18</v>
      </c>
      <c r="G1472">
        <v>-17.1275742693192</v>
      </c>
      <c r="H1472">
        <v>-11.3169609533447</v>
      </c>
      <c r="I1472">
        <v>-18.5686202249704</v>
      </c>
      <c r="J1472">
        <v>-14.3770285402529</v>
      </c>
      <c r="K1472">
        <v>-18.293317691417</v>
      </c>
      <c r="L1472">
        <v>-13.0245397596743</v>
      </c>
      <c r="M1472">
        <v>-12.0900394943314</v>
      </c>
      <c r="N1472">
        <f>AVERAGE(G1472:M1472)</f>
        <v>-14.9711544190443</v>
      </c>
    </row>
    <row r="1473" spans="2:14">
      <c r="B1473" s="1">
        <v>5.93</v>
      </c>
      <c r="C1473" s="1">
        <v>15.78</v>
      </c>
      <c r="D1473" s="1">
        <v>46.61</v>
      </c>
      <c r="E1473" s="1">
        <v>12.4</v>
      </c>
      <c r="F1473" s="1">
        <v>25.21</v>
      </c>
      <c r="G1473">
        <v>-15.0819193641832</v>
      </c>
      <c r="H1473">
        <v>-9.88124230849299</v>
      </c>
      <c r="I1473">
        <v>-17.6874882159322</v>
      </c>
      <c r="J1473">
        <v>-17.3762531801211</v>
      </c>
      <c r="K1473">
        <v>-17.3522860953424</v>
      </c>
      <c r="L1473">
        <v>-13.0706638541648</v>
      </c>
      <c r="M1473">
        <v>-12.130403954091</v>
      </c>
      <c r="N1473">
        <f>AVERAGE(G1473:M1473)</f>
        <v>-14.6543224246182</v>
      </c>
    </row>
    <row r="1474" spans="2:14">
      <c r="B1474" s="1">
        <v>5.94</v>
      </c>
      <c r="C1474" s="1">
        <v>16.41</v>
      </c>
      <c r="D1474" s="1">
        <v>29.63</v>
      </c>
      <c r="E1474" s="1">
        <v>15.16</v>
      </c>
      <c r="F1474" s="1">
        <v>38.8</v>
      </c>
      <c r="G1474">
        <v>-18.0390702823651</v>
      </c>
      <c r="H1474">
        <v>-11.5440705423965</v>
      </c>
      <c r="I1474">
        <v>-15.6777540411796</v>
      </c>
      <c r="J1474">
        <v>-13.7520351814326</v>
      </c>
      <c r="K1474">
        <v>-20.0877289992967</v>
      </c>
      <c r="L1474">
        <v>-13.3007965216393</v>
      </c>
      <c r="M1474">
        <v>-12.0021669556265</v>
      </c>
      <c r="N1474">
        <f>AVERAGE(G1474:M1474)</f>
        <v>-14.9148032177052</v>
      </c>
    </row>
    <row r="1475" spans="2:14">
      <c r="B1475" s="1">
        <v>5.94</v>
      </c>
      <c r="C1475" s="1">
        <v>18.96</v>
      </c>
      <c r="D1475" s="1">
        <v>39.49</v>
      </c>
      <c r="E1475" s="1">
        <v>31.08</v>
      </c>
      <c r="F1475" s="1">
        <v>10.47</v>
      </c>
      <c r="G1475">
        <v>-15.1719802872475</v>
      </c>
      <c r="H1475">
        <v>-9.69359212720482</v>
      </c>
      <c r="I1475">
        <v>-17.5584442453503</v>
      </c>
      <c r="J1475">
        <v>-11.8612853857668</v>
      </c>
      <c r="K1475">
        <v>-24.9184745895816</v>
      </c>
      <c r="L1475">
        <v>-13.358986805087</v>
      </c>
      <c r="M1475">
        <v>-11.4931288725277</v>
      </c>
      <c r="N1475">
        <f>AVERAGE(G1475:M1475)</f>
        <v>-14.8651274732522</v>
      </c>
    </row>
    <row r="1476" spans="2:14">
      <c r="B1476" s="1">
        <v>5.94</v>
      </c>
      <c r="C1476" s="1">
        <v>12.54</v>
      </c>
      <c r="D1476" s="1">
        <v>48.14</v>
      </c>
      <c r="E1476" s="1">
        <v>11.22</v>
      </c>
      <c r="F1476" s="1">
        <v>28.1</v>
      </c>
      <c r="G1476">
        <v>-14.8635357079963</v>
      </c>
      <c r="H1476">
        <v>-10.2331650036668</v>
      </c>
      <c r="I1476">
        <v>-17.3262934122294</v>
      </c>
      <c r="J1476">
        <v>-17.9221326067211</v>
      </c>
      <c r="K1476">
        <v>-18.2557454965701</v>
      </c>
      <c r="L1476">
        <v>-12.68706630249</v>
      </c>
      <c r="M1476">
        <v>-10.8417486583485</v>
      </c>
      <c r="N1476">
        <f>AVERAGE(G1476:M1476)</f>
        <v>-14.5899553125746</v>
      </c>
    </row>
    <row r="1477" spans="2:14">
      <c r="B1477" s="1">
        <v>5.94</v>
      </c>
      <c r="C1477" s="1">
        <v>14.18</v>
      </c>
      <c r="D1477" s="1">
        <v>18.23</v>
      </c>
      <c r="E1477" s="1">
        <v>20.68</v>
      </c>
      <c r="F1477" s="1">
        <v>46.91</v>
      </c>
      <c r="G1477">
        <v>-17.4081968105415</v>
      </c>
      <c r="H1477">
        <v>-11.7363801277956</v>
      </c>
      <c r="I1477">
        <v>-17.1115044733458</v>
      </c>
      <c r="J1477">
        <v>-14.3071160408463</v>
      </c>
      <c r="K1477">
        <v>-17.1666810800916</v>
      </c>
      <c r="L1477">
        <v>-12.4993379950979</v>
      </c>
      <c r="M1477">
        <v>-11.755364705991</v>
      </c>
      <c r="N1477">
        <f>AVERAGE(G1477:M1477)</f>
        <v>-14.56922589053</v>
      </c>
    </row>
    <row r="1478" spans="2:14">
      <c r="B1478" s="1">
        <v>5.96</v>
      </c>
      <c r="C1478" s="1">
        <v>19.16</v>
      </c>
      <c r="D1478" s="1">
        <v>49.64</v>
      </c>
      <c r="E1478" s="1">
        <v>16.61</v>
      </c>
      <c r="F1478" s="1">
        <v>14.59</v>
      </c>
      <c r="G1478">
        <v>-14.5575496246691</v>
      </c>
      <c r="H1478">
        <v>-9.40781665178164</v>
      </c>
      <c r="I1478">
        <v>-20.2933017476247</v>
      </c>
      <c r="J1478">
        <v>-14.7396848819635</v>
      </c>
      <c r="K1478">
        <v>-23.8262306575855</v>
      </c>
      <c r="L1478">
        <v>-10.2494504663122</v>
      </c>
      <c r="M1478">
        <v>-13.1670140066023</v>
      </c>
      <c r="N1478">
        <f>AVERAGE(G1478:M1478)</f>
        <v>-15.1772925766484</v>
      </c>
    </row>
    <row r="1479" spans="2:14">
      <c r="B1479" s="1">
        <v>5.96</v>
      </c>
      <c r="C1479" s="1">
        <v>15.14</v>
      </c>
      <c r="D1479" s="1">
        <v>53.67</v>
      </c>
      <c r="E1479" s="1">
        <v>15.31</v>
      </c>
      <c r="F1479" s="1">
        <v>15.88</v>
      </c>
      <c r="G1479">
        <v>-13.9216777331564</v>
      </c>
      <c r="H1479">
        <v>-9.51956054880791</v>
      </c>
      <c r="I1479">
        <v>-21.4069542948216</v>
      </c>
      <c r="J1479">
        <v>-15.8646458543583</v>
      </c>
      <c r="K1479">
        <v>-20.948402505963</v>
      </c>
      <c r="L1479">
        <v>-10.3640922688767</v>
      </c>
      <c r="M1479">
        <v>-12.1496292718125</v>
      </c>
      <c r="N1479">
        <f>AVERAGE(G1479:M1479)</f>
        <v>-14.8821374968281</v>
      </c>
    </row>
    <row r="1480" spans="2:14">
      <c r="B1480" s="1">
        <v>5.96</v>
      </c>
      <c r="C1480" s="1">
        <v>13.8</v>
      </c>
      <c r="D1480" s="1">
        <v>53.92</v>
      </c>
      <c r="E1480" s="1">
        <v>15.52</v>
      </c>
      <c r="F1480" s="1">
        <v>16.76</v>
      </c>
      <c r="G1480">
        <v>-13.9163440189932</v>
      </c>
      <c r="H1480">
        <v>-9.63273268391477</v>
      </c>
      <c r="I1480">
        <v>-21.1413989237892</v>
      </c>
      <c r="J1480">
        <v>-16.0787020517252</v>
      </c>
      <c r="K1480">
        <v>-20.0923123411944</v>
      </c>
      <c r="L1480">
        <v>-10.9923860568563</v>
      </c>
      <c r="M1480">
        <v>-12.1598287975622</v>
      </c>
      <c r="N1480">
        <f>AVERAGE(G1480:M1480)</f>
        <v>-14.8591006962908</v>
      </c>
    </row>
    <row r="1481" spans="2:14">
      <c r="B1481" s="1">
        <v>5.96</v>
      </c>
      <c r="C1481" s="1">
        <v>13.24</v>
      </c>
      <c r="D1481" s="1">
        <v>56.23</v>
      </c>
      <c r="E1481" s="1">
        <v>12.36</v>
      </c>
      <c r="F1481" s="1">
        <v>18.17</v>
      </c>
      <c r="G1481">
        <v>-13.8131792305549</v>
      </c>
      <c r="H1481">
        <v>-9.55868509297861</v>
      </c>
      <c r="I1481">
        <v>-22.3177426444589</v>
      </c>
      <c r="J1481">
        <v>-17.7209311966674</v>
      </c>
      <c r="K1481">
        <v>-17.8599800149129</v>
      </c>
      <c r="L1481">
        <v>-11.5705201710089</v>
      </c>
      <c r="M1481">
        <v>-11.0682515761698</v>
      </c>
      <c r="N1481">
        <f>AVERAGE(G1481:M1481)</f>
        <v>-14.8441842752502</v>
      </c>
    </row>
    <row r="1482" spans="2:14">
      <c r="B1482" s="1">
        <v>5.97</v>
      </c>
      <c r="C1482" s="1">
        <v>16.67</v>
      </c>
      <c r="D1482" s="1">
        <v>53.25</v>
      </c>
      <c r="E1482" s="1">
        <v>13.49</v>
      </c>
      <c r="F1482" s="1">
        <v>16.59</v>
      </c>
      <c r="G1482">
        <v>-14.6371353461874</v>
      </c>
      <c r="H1482">
        <v>-9.32179072255874</v>
      </c>
      <c r="I1482">
        <v>-21.7359860776658</v>
      </c>
      <c r="J1482">
        <v>-15.8937796050166</v>
      </c>
      <c r="K1482">
        <v>-20.2470271524587</v>
      </c>
      <c r="L1482">
        <v>-10.9656986959872</v>
      </c>
      <c r="M1482">
        <v>-11.705115539934</v>
      </c>
      <c r="N1482">
        <f>AVERAGE(G1482:M1482)</f>
        <v>-14.9295047342583</v>
      </c>
    </row>
    <row r="1483" spans="2:14">
      <c r="B1483" s="1">
        <v>5.97</v>
      </c>
      <c r="C1483" s="1">
        <v>15.19</v>
      </c>
      <c r="D1483" s="1">
        <v>48.7</v>
      </c>
      <c r="E1483" s="1">
        <v>12.55</v>
      </c>
      <c r="F1483" s="1">
        <v>23.56</v>
      </c>
      <c r="G1483">
        <v>-14.7659182533083</v>
      </c>
      <c r="H1483">
        <v>-9.75650097610629</v>
      </c>
      <c r="I1483">
        <v>-18.4000153324866</v>
      </c>
      <c r="J1483">
        <v>-17.631926870556</v>
      </c>
      <c r="K1483">
        <v>-17.2950319830243</v>
      </c>
      <c r="L1483">
        <v>-13.6954283626214</v>
      </c>
      <c r="M1483">
        <v>-12.8363675348423</v>
      </c>
      <c r="N1483">
        <f>AVERAGE(G1483:M1483)</f>
        <v>-14.9115984732779</v>
      </c>
    </row>
    <row r="1484" spans="2:14">
      <c r="B1484" s="1">
        <v>5.97</v>
      </c>
      <c r="C1484" s="1">
        <v>17.19</v>
      </c>
      <c r="D1484" s="1">
        <v>38.89</v>
      </c>
      <c r="E1484" s="1">
        <v>30.31</v>
      </c>
      <c r="F1484" s="1">
        <v>13.61</v>
      </c>
      <c r="G1484">
        <v>-15.3024150551884</v>
      </c>
      <c r="H1484">
        <v>-11.1513296209502</v>
      </c>
      <c r="I1484">
        <v>-18.4085464349676</v>
      </c>
      <c r="J1484">
        <v>-12.176691930587</v>
      </c>
      <c r="K1484">
        <v>-21.3563046714909</v>
      </c>
      <c r="L1484">
        <v>-11.6072340425083</v>
      </c>
      <c r="M1484">
        <v>-13.3977934649853</v>
      </c>
      <c r="N1484">
        <f>AVERAGE(G1484:M1484)</f>
        <v>-14.771473602954</v>
      </c>
    </row>
    <row r="1485" spans="2:14">
      <c r="B1485" s="1">
        <v>5.97</v>
      </c>
      <c r="C1485" s="1">
        <v>14.3</v>
      </c>
      <c r="D1485" s="1">
        <v>43.97</v>
      </c>
      <c r="E1485" s="1">
        <v>15.46</v>
      </c>
      <c r="F1485" s="1">
        <v>26.27</v>
      </c>
      <c r="G1485">
        <v>-15.3071345497875</v>
      </c>
      <c r="H1485">
        <v>-10.2953356095736</v>
      </c>
      <c r="I1485">
        <v>-17.371528342114</v>
      </c>
      <c r="J1485">
        <v>-16.5554463346616</v>
      </c>
      <c r="K1485">
        <v>-16.5216254296105</v>
      </c>
      <c r="L1485">
        <v>-12.5962363803118</v>
      </c>
      <c r="M1485">
        <v>-12.2252040467107</v>
      </c>
      <c r="N1485">
        <f>AVERAGE(G1485:M1485)</f>
        <v>-14.4103586703957</v>
      </c>
    </row>
    <row r="1486" spans="2:14">
      <c r="B1486" s="1">
        <v>5.97</v>
      </c>
      <c r="C1486" s="1">
        <v>14.33</v>
      </c>
      <c r="D1486" s="1">
        <v>12.11</v>
      </c>
      <c r="E1486" s="1">
        <v>24.72</v>
      </c>
      <c r="F1486" s="1">
        <v>48.84</v>
      </c>
      <c r="G1486">
        <v>-17.1208122982659</v>
      </c>
      <c r="H1486">
        <v>-11.199641430369</v>
      </c>
      <c r="I1486">
        <v>-16.9515240090478</v>
      </c>
      <c r="J1486">
        <v>-13.6189949038959</v>
      </c>
      <c r="K1486">
        <v>-17.1823625490482</v>
      </c>
      <c r="L1486">
        <v>-12.1619315329122</v>
      </c>
      <c r="M1486">
        <v>-12.1325619197707</v>
      </c>
      <c r="N1486">
        <f>AVERAGE(G1486:M1486)</f>
        <v>-14.3382612347585</v>
      </c>
    </row>
    <row r="1487" spans="2:14">
      <c r="B1487" s="1">
        <v>5.98</v>
      </c>
      <c r="C1487" s="1">
        <v>13.41</v>
      </c>
      <c r="D1487" s="1">
        <v>25.01</v>
      </c>
      <c r="E1487" s="1">
        <v>12.67</v>
      </c>
      <c r="F1487" s="1">
        <v>48.91</v>
      </c>
      <c r="G1487">
        <v>-17.9141068109271</v>
      </c>
      <c r="H1487">
        <v>-12.4673237536474</v>
      </c>
      <c r="I1487">
        <v>-16.4852673527781</v>
      </c>
      <c r="J1487">
        <v>-14.4250358071644</v>
      </c>
      <c r="K1487">
        <v>-18.1580536743942</v>
      </c>
      <c r="L1487">
        <v>-11.9853322862844</v>
      </c>
      <c r="M1487">
        <v>-11.8097049120845</v>
      </c>
      <c r="N1487">
        <f>AVERAGE(G1487:M1487)</f>
        <v>-14.7492606567543</v>
      </c>
    </row>
    <row r="1488" spans="2:14">
      <c r="B1488" s="1">
        <v>5.98</v>
      </c>
      <c r="C1488" s="1">
        <v>15.59</v>
      </c>
      <c r="D1488" s="1">
        <v>38.26</v>
      </c>
      <c r="E1488" s="1">
        <v>34.55</v>
      </c>
      <c r="F1488" s="1">
        <v>11.6</v>
      </c>
      <c r="G1488">
        <v>-15.0081142250792</v>
      </c>
      <c r="H1488">
        <v>-10.5488278626517</v>
      </c>
      <c r="I1488">
        <v>-17.5808433424146</v>
      </c>
      <c r="J1488">
        <v>-11.9863741328891</v>
      </c>
      <c r="K1488">
        <v>-23.1654314309491</v>
      </c>
      <c r="L1488">
        <v>-12.1360934899314</v>
      </c>
      <c r="M1488">
        <v>-11.667872381261</v>
      </c>
      <c r="N1488">
        <f>AVERAGE(G1488:M1488)</f>
        <v>-14.5847938378823</v>
      </c>
    </row>
    <row r="1489" spans="2:14">
      <c r="B1489" s="1">
        <v>5.99</v>
      </c>
      <c r="C1489" s="1">
        <v>13.66</v>
      </c>
      <c r="D1489" s="1">
        <v>23.35</v>
      </c>
      <c r="E1489" s="1">
        <v>51.49</v>
      </c>
      <c r="F1489" s="1">
        <v>11.5</v>
      </c>
      <c r="G1489">
        <v>-15.0259483472908</v>
      </c>
      <c r="H1489">
        <v>-10.4963720909839</v>
      </c>
      <c r="I1489">
        <v>-20.7911080349028</v>
      </c>
      <c r="J1489">
        <v>-14.5726194223372</v>
      </c>
      <c r="K1489">
        <v>-25.3984879736541</v>
      </c>
      <c r="L1489">
        <v>-12.4034143503947</v>
      </c>
      <c r="M1489">
        <v>-11.9795734591675</v>
      </c>
      <c r="N1489">
        <f>AVERAGE(G1489:M1489)</f>
        <v>-15.8096462398187</v>
      </c>
    </row>
    <row r="1490" spans="2:14">
      <c r="B1490" s="1">
        <v>5.99</v>
      </c>
      <c r="C1490" s="1">
        <v>16.09</v>
      </c>
      <c r="D1490" s="1">
        <v>61.2</v>
      </c>
      <c r="E1490" s="1">
        <v>12.18</v>
      </c>
      <c r="F1490" s="1">
        <v>10.53</v>
      </c>
      <c r="G1490">
        <v>-13.8481997340607</v>
      </c>
      <c r="H1490">
        <v>-9.25935028810734</v>
      </c>
      <c r="I1490">
        <v>-24.4775839714875</v>
      </c>
      <c r="J1490">
        <v>-13.9998883038286</v>
      </c>
      <c r="K1490">
        <v>-20.2821955717848</v>
      </c>
      <c r="L1490">
        <v>-14.4756069734953</v>
      </c>
      <c r="M1490">
        <v>-11.7441596695534</v>
      </c>
      <c r="N1490">
        <f>AVERAGE(G1490:M1490)</f>
        <v>-15.4409977874739</v>
      </c>
    </row>
    <row r="1491" spans="2:14">
      <c r="B1491" s="1">
        <v>5.99</v>
      </c>
      <c r="C1491" s="1">
        <v>17.15</v>
      </c>
      <c r="D1491" s="1">
        <v>33.5</v>
      </c>
      <c r="E1491" s="1">
        <v>10.03</v>
      </c>
      <c r="F1491" s="1">
        <v>39.32</v>
      </c>
      <c r="G1491">
        <v>-17.7526981566879</v>
      </c>
      <c r="H1491">
        <v>-12.2692512237807</v>
      </c>
      <c r="I1491">
        <v>-14.7640919071134</v>
      </c>
      <c r="J1491">
        <v>-12.7552910520675</v>
      </c>
      <c r="K1491">
        <v>-18.7566382752209</v>
      </c>
      <c r="L1491">
        <v>-12.5613292885884</v>
      </c>
      <c r="M1491">
        <v>-11.7624962614501</v>
      </c>
      <c r="N1491">
        <f>AVERAGE(G1491:M1491)</f>
        <v>-14.3745423092727</v>
      </c>
    </row>
    <row r="1492" spans="2:14">
      <c r="B1492">
        <v>6</v>
      </c>
      <c r="C1492" s="1">
        <v>18.53</v>
      </c>
      <c r="D1492" s="1">
        <v>25.62</v>
      </c>
      <c r="E1492" s="1">
        <v>41.9</v>
      </c>
      <c r="F1492" s="1">
        <v>13.95</v>
      </c>
      <c r="G1492">
        <v>-16.0651303165646</v>
      </c>
      <c r="H1492">
        <v>-10.3964614689272</v>
      </c>
      <c r="I1492">
        <v>-20.8998355435137</v>
      </c>
      <c r="J1492">
        <v>-12.8304581416538</v>
      </c>
      <c r="K1492">
        <v>-23.5099792289495</v>
      </c>
      <c r="L1492">
        <v>-11.1444705519655</v>
      </c>
      <c r="M1492">
        <v>-13.4040297910287</v>
      </c>
      <c r="N1492">
        <f>AVERAGE(G1492:M1492)</f>
        <v>-15.464337863229</v>
      </c>
    </row>
    <row r="1493" spans="2:14">
      <c r="B1493">
        <v>6</v>
      </c>
      <c r="C1493" s="1">
        <v>16.86</v>
      </c>
      <c r="D1493" s="1">
        <v>57.54</v>
      </c>
      <c r="E1493" s="1">
        <v>13.27</v>
      </c>
      <c r="F1493" s="1">
        <v>12.33</v>
      </c>
      <c r="G1493">
        <v>-13.8949410697305</v>
      </c>
      <c r="H1493">
        <v>-9.33708406033224</v>
      </c>
      <c r="I1493">
        <v>-23.4130227339592</v>
      </c>
      <c r="J1493">
        <v>-14.5670719450208</v>
      </c>
      <c r="K1493">
        <v>-21.7502324886364</v>
      </c>
      <c r="L1493">
        <v>-11.8978137839719</v>
      </c>
      <c r="M1493">
        <v>-12.9182544102986</v>
      </c>
      <c r="N1493">
        <f>AVERAGE(G1493:M1493)</f>
        <v>-15.3969172131357</v>
      </c>
    </row>
    <row r="1494" spans="2:14">
      <c r="B1494">
        <v>6</v>
      </c>
      <c r="C1494" s="1">
        <v>19.49</v>
      </c>
      <c r="D1494" s="1">
        <v>49.25</v>
      </c>
      <c r="E1494" s="1">
        <v>17.08</v>
      </c>
      <c r="F1494" s="1">
        <v>14.18</v>
      </c>
      <c r="G1494">
        <v>-14.603355532952</v>
      </c>
      <c r="H1494">
        <v>-9.380442457323</v>
      </c>
      <c r="I1494">
        <v>-20.3611215473538</v>
      </c>
      <c r="J1494">
        <v>-14.6536360153828</v>
      </c>
      <c r="K1494">
        <v>-24.5596275370075</v>
      </c>
      <c r="L1494">
        <v>-10.3358225745818</v>
      </c>
      <c r="M1494">
        <v>-13.5120540294645</v>
      </c>
      <c r="N1494">
        <f>AVERAGE(G1494:M1494)</f>
        <v>-15.3437228134379</v>
      </c>
    </row>
    <row r="1495" spans="2:14">
      <c r="B1495">
        <v>6</v>
      </c>
      <c r="C1495" s="1">
        <v>18.03</v>
      </c>
      <c r="D1495" s="1">
        <v>56.95</v>
      </c>
      <c r="E1495" s="1">
        <v>13.93</v>
      </c>
      <c r="F1495" s="1">
        <v>11.09</v>
      </c>
      <c r="G1495">
        <v>-14.1657910706084</v>
      </c>
      <c r="H1495">
        <v>-9.21113174363003</v>
      </c>
      <c r="I1495">
        <v>-23.0957783596784</v>
      </c>
      <c r="J1495">
        <v>-14.1922445767102</v>
      </c>
      <c r="K1495">
        <v>-21.2630310012276</v>
      </c>
      <c r="L1495">
        <v>-12.6102661322367</v>
      </c>
      <c r="M1495">
        <v>-11.9534283201619</v>
      </c>
      <c r="N1495">
        <f>AVERAGE(G1495:M1495)</f>
        <v>-15.2130958863219</v>
      </c>
    </row>
    <row r="1496" spans="2:14">
      <c r="B1496">
        <v>6</v>
      </c>
      <c r="C1496" s="1">
        <v>13.66</v>
      </c>
      <c r="D1496" s="1">
        <v>36.96</v>
      </c>
      <c r="E1496" s="1">
        <v>18.96</v>
      </c>
      <c r="F1496" s="1">
        <v>30.42</v>
      </c>
      <c r="G1496">
        <v>-16.1266685308428</v>
      </c>
      <c r="H1496">
        <v>-10.9748402372284</v>
      </c>
      <c r="I1496">
        <v>-17.0859211734155</v>
      </c>
      <c r="J1496">
        <v>-16.6821779325</v>
      </c>
      <c r="K1496">
        <v>-18.4195486097433</v>
      </c>
      <c r="L1496">
        <v>-11.7147563526913</v>
      </c>
      <c r="M1496">
        <v>-11.4025194825587</v>
      </c>
      <c r="N1496">
        <f>AVERAGE(G1496:M1496)</f>
        <v>-14.6294903312829</v>
      </c>
    </row>
    <row r="1497" spans="2:14">
      <c r="B1497" s="1">
        <v>6.01</v>
      </c>
      <c r="C1497" s="1">
        <v>18.11</v>
      </c>
      <c r="D1497" s="1">
        <v>61.31</v>
      </c>
      <c r="E1497" s="1">
        <v>10.15</v>
      </c>
      <c r="F1497" s="1">
        <v>10.43</v>
      </c>
      <c r="G1497">
        <v>-13.8925607474816</v>
      </c>
      <c r="H1497">
        <v>-9.1448036861456</v>
      </c>
      <c r="I1497">
        <v>-24.4744400991324</v>
      </c>
      <c r="J1497">
        <v>-13.3316403296566</v>
      </c>
      <c r="K1497">
        <v>-21.7174418638782</v>
      </c>
      <c r="L1497">
        <v>-14.6327367303493</v>
      </c>
      <c r="M1497">
        <v>-11.0195012521097</v>
      </c>
      <c r="N1497">
        <f>AVERAGE(G1497:M1497)</f>
        <v>-15.4590178155362</v>
      </c>
    </row>
    <row r="1498" spans="2:14">
      <c r="B1498" s="1">
        <v>6.01</v>
      </c>
      <c r="C1498" s="1">
        <v>13.19</v>
      </c>
      <c r="D1498" s="1">
        <v>61.83</v>
      </c>
      <c r="E1498" s="1">
        <v>13.09</v>
      </c>
      <c r="F1498" s="1">
        <v>11.89</v>
      </c>
      <c r="G1498">
        <v>-13.3518097518752</v>
      </c>
      <c r="H1498">
        <v>-9.58358221944584</v>
      </c>
      <c r="I1498">
        <v>-23.767995218502</v>
      </c>
      <c r="J1498">
        <v>-15.4838230019724</v>
      </c>
      <c r="K1498">
        <v>-20.9518293515333</v>
      </c>
      <c r="L1498">
        <v>-13.0599227748873</v>
      </c>
      <c r="M1498">
        <v>-11.9427590700872</v>
      </c>
      <c r="N1498">
        <f>AVERAGE(G1498:M1498)</f>
        <v>-15.4488173411862</v>
      </c>
    </row>
    <row r="1499" spans="2:14">
      <c r="B1499" s="1">
        <v>6.01</v>
      </c>
      <c r="C1499" s="1">
        <v>14.16</v>
      </c>
      <c r="D1499" s="1">
        <v>22.36</v>
      </c>
      <c r="E1499" s="1">
        <v>47.23</v>
      </c>
      <c r="F1499" s="1">
        <v>16.25</v>
      </c>
      <c r="G1499">
        <v>-15.146177208255</v>
      </c>
      <c r="H1499">
        <v>-10.2860731555349</v>
      </c>
      <c r="I1499">
        <v>-23.3479795711016</v>
      </c>
      <c r="J1499">
        <v>-15.2089234430432</v>
      </c>
      <c r="K1499">
        <v>-18.7415613642985</v>
      </c>
      <c r="L1499">
        <v>-10.906885665144</v>
      </c>
      <c r="M1499">
        <v>-12.0636516246279</v>
      </c>
      <c r="N1499">
        <f>AVERAGE(G1499:M1499)</f>
        <v>-15.100178861715</v>
      </c>
    </row>
    <row r="1500" spans="2:14">
      <c r="B1500" s="1">
        <v>6.02</v>
      </c>
      <c r="C1500" s="1">
        <v>17.09</v>
      </c>
      <c r="D1500" s="1">
        <v>53.18</v>
      </c>
      <c r="E1500" s="1">
        <v>15.03</v>
      </c>
      <c r="F1500" s="1">
        <v>14.7</v>
      </c>
      <c r="G1500">
        <v>-14.2563497648645</v>
      </c>
      <c r="H1500">
        <v>-8.90655356968524</v>
      </c>
      <c r="I1500">
        <v>-21.6687410275095</v>
      </c>
      <c r="J1500">
        <v>-15.1222623270178</v>
      </c>
      <c r="K1500">
        <v>-23.2483088314515</v>
      </c>
      <c r="L1500">
        <v>-10.2703228235576</v>
      </c>
      <c r="M1500">
        <v>-12.5868299492868</v>
      </c>
      <c r="N1500">
        <f>AVERAGE(G1500:M1500)</f>
        <v>-15.1513383276247</v>
      </c>
    </row>
    <row r="1501" spans="2:14">
      <c r="B1501" s="1">
        <v>6.02</v>
      </c>
      <c r="C1501" s="1">
        <v>14.06</v>
      </c>
      <c r="D1501" s="1">
        <v>13.02</v>
      </c>
      <c r="E1501" s="1">
        <v>49.84</v>
      </c>
      <c r="F1501" s="1">
        <v>23.08</v>
      </c>
      <c r="G1501">
        <v>-15.1131500536296</v>
      </c>
      <c r="H1501">
        <v>-9.58839011607742</v>
      </c>
      <c r="I1501">
        <v>-20.6592788359702</v>
      </c>
      <c r="J1501">
        <v>-17.4485874461599</v>
      </c>
      <c r="K1501">
        <v>-15.3848843502655</v>
      </c>
      <c r="L1501">
        <v>-13.6636432447595</v>
      </c>
      <c r="M1501">
        <v>-12.6438999725947</v>
      </c>
      <c r="N1501">
        <f>AVERAGE(G1501:M1501)</f>
        <v>-14.928833431351</v>
      </c>
    </row>
    <row r="1502" spans="2:14">
      <c r="B1502" s="1">
        <v>6.02</v>
      </c>
      <c r="C1502" s="1">
        <v>13.55</v>
      </c>
      <c r="D1502" s="1">
        <v>25.83</v>
      </c>
      <c r="E1502" s="1">
        <v>11.81</v>
      </c>
      <c r="F1502" s="1">
        <v>48.81</v>
      </c>
      <c r="G1502">
        <v>-17.9350171298539</v>
      </c>
      <c r="H1502">
        <v>-12.4973937798281</v>
      </c>
      <c r="I1502">
        <v>-16.3599806071014</v>
      </c>
      <c r="J1502">
        <v>-14.3024416879631</v>
      </c>
      <c r="K1502">
        <v>-18.2294434233411</v>
      </c>
      <c r="L1502">
        <v>-11.6994450827173</v>
      </c>
      <c r="M1502">
        <v>-11.7734063943097</v>
      </c>
      <c r="N1502">
        <f>AVERAGE(G1502:M1502)</f>
        <v>-14.6853040150164</v>
      </c>
    </row>
    <row r="1503" spans="2:14">
      <c r="B1503" s="1">
        <v>6.02</v>
      </c>
      <c r="C1503" s="1">
        <v>17.29</v>
      </c>
      <c r="D1503" s="1">
        <v>35.61</v>
      </c>
      <c r="E1503" s="1">
        <v>31.19</v>
      </c>
      <c r="F1503" s="1">
        <v>15.91</v>
      </c>
      <c r="G1503">
        <v>-15.6088921338397</v>
      </c>
      <c r="H1503">
        <v>-10.3568196629635</v>
      </c>
      <c r="I1503">
        <v>-19.3000568285104</v>
      </c>
      <c r="J1503">
        <v>-12.1753965211721</v>
      </c>
      <c r="K1503">
        <v>-18.6194487937458</v>
      </c>
      <c r="L1503">
        <v>-10.5574578339641</v>
      </c>
      <c r="M1503">
        <v>-12.3670988771308</v>
      </c>
      <c r="N1503">
        <f>AVERAGE(G1503:M1503)</f>
        <v>-14.1407386644752</v>
      </c>
    </row>
    <row r="1504" spans="2:14">
      <c r="B1504" s="1">
        <v>6.03</v>
      </c>
      <c r="C1504" s="1">
        <v>14.36</v>
      </c>
      <c r="D1504" s="1">
        <v>61.4</v>
      </c>
      <c r="E1504" s="1">
        <v>11.56</v>
      </c>
      <c r="F1504" s="1">
        <v>12.68</v>
      </c>
      <c r="G1504">
        <v>-13.3928879011453</v>
      </c>
      <c r="H1504">
        <v>-9.41714601388493</v>
      </c>
      <c r="I1504">
        <v>-24.4802800269086</v>
      </c>
      <c r="J1504">
        <v>-15.1650206205522</v>
      </c>
      <c r="K1504">
        <v>-21.0840028297909</v>
      </c>
      <c r="L1504">
        <v>-12.2173954251348</v>
      </c>
      <c r="M1504">
        <v>-12.9696030897864</v>
      </c>
      <c r="N1504">
        <f>AVERAGE(G1504:M1504)</f>
        <v>-15.532333701029</v>
      </c>
    </row>
    <row r="1505" spans="2:14">
      <c r="B1505" s="1">
        <v>6.03</v>
      </c>
      <c r="C1505" s="1">
        <v>12.18</v>
      </c>
      <c r="D1505" s="1">
        <v>64.18</v>
      </c>
      <c r="E1505" s="1">
        <v>10.28</v>
      </c>
      <c r="F1505" s="1">
        <v>13.36</v>
      </c>
      <c r="G1505">
        <v>-13.1067740817543</v>
      </c>
      <c r="H1505">
        <v>-9.57090153677034</v>
      </c>
      <c r="I1505">
        <v>-24.4219827124454</v>
      </c>
      <c r="J1505">
        <v>-15.495085856953</v>
      </c>
      <c r="K1505">
        <v>-19.3251003174941</v>
      </c>
      <c r="L1505">
        <v>-12.2598207939927</v>
      </c>
      <c r="M1505">
        <v>-13.6006646399823</v>
      </c>
      <c r="N1505">
        <f>AVERAGE(G1505:M1505)</f>
        <v>-15.3971899913417</v>
      </c>
    </row>
    <row r="1506" spans="2:14">
      <c r="B1506" s="1">
        <v>6.03</v>
      </c>
      <c r="C1506" s="1">
        <v>16.45</v>
      </c>
      <c r="D1506" s="1">
        <v>48.34</v>
      </c>
      <c r="E1506" s="1">
        <v>14.32</v>
      </c>
      <c r="F1506" s="1">
        <v>20.89</v>
      </c>
      <c r="G1506">
        <v>-14.9109685201051</v>
      </c>
      <c r="H1506">
        <v>-9.55986291152465</v>
      </c>
      <c r="I1506">
        <v>-18.8542800767466</v>
      </c>
      <c r="J1506">
        <v>-16.3883776524422</v>
      </c>
      <c r="K1506">
        <v>-17.5922381891847</v>
      </c>
      <c r="L1506">
        <v>-13.052851003367</v>
      </c>
      <c r="M1506">
        <v>-12.0247862262574</v>
      </c>
      <c r="N1506">
        <f>AVERAGE(G1506:M1506)</f>
        <v>-14.6261949399468</v>
      </c>
    </row>
    <row r="1507" spans="2:14">
      <c r="B1507" s="1">
        <v>6.04</v>
      </c>
      <c r="C1507" s="1">
        <v>12.51</v>
      </c>
      <c r="D1507" s="1">
        <v>62.77</v>
      </c>
      <c r="E1507" s="1">
        <v>10.33</v>
      </c>
      <c r="F1507" s="1">
        <v>14.39</v>
      </c>
      <c r="G1507">
        <v>-13.2378646560571</v>
      </c>
      <c r="H1507">
        <v>-9.54370260031164</v>
      </c>
      <c r="I1507">
        <v>-25.3514800667783</v>
      </c>
      <c r="J1507">
        <v>-15.760108651461</v>
      </c>
      <c r="K1507">
        <v>-18.7149682091335</v>
      </c>
      <c r="L1507">
        <v>-11.5890864314773</v>
      </c>
      <c r="M1507">
        <v>-12.7267608183649</v>
      </c>
      <c r="N1507">
        <f>AVERAGE(G1507:M1507)</f>
        <v>-15.2748530619405</v>
      </c>
    </row>
    <row r="1508" spans="2:14">
      <c r="B1508" s="1">
        <v>6.04</v>
      </c>
      <c r="C1508" s="1">
        <v>17.74</v>
      </c>
      <c r="D1508" s="1">
        <v>15.98</v>
      </c>
      <c r="E1508">
        <v>16</v>
      </c>
      <c r="F1508" s="1">
        <v>50.28</v>
      </c>
      <c r="G1508">
        <v>-18.2424405572396</v>
      </c>
      <c r="H1508">
        <v>-11.7036114926188</v>
      </c>
      <c r="I1508">
        <v>-18.1473439740846</v>
      </c>
      <c r="J1508">
        <v>-13.429783988366</v>
      </c>
      <c r="K1508">
        <v>-18.4602588167763</v>
      </c>
      <c r="L1508">
        <v>-12.5417745816566</v>
      </c>
      <c r="M1508">
        <v>-12.228698033936</v>
      </c>
      <c r="N1508">
        <f>AVERAGE(G1508:M1508)</f>
        <v>-14.9648444920968</v>
      </c>
    </row>
    <row r="1509" spans="2:14">
      <c r="B1509" s="1">
        <v>6.04</v>
      </c>
      <c r="C1509" s="1">
        <v>13.83</v>
      </c>
      <c r="D1509" s="1">
        <v>49.91</v>
      </c>
      <c r="E1509" s="1">
        <v>13.75</v>
      </c>
      <c r="F1509" s="1">
        <v>22.51</v>
      </c>
      <c r="G1509">
        <v>-14.4851593167814</v>
      </c>
      <c r="H1509">
        <v>-9.84068182744172</v>
      </c>
      <c r="I1509">
        <v>-19.2945506003219</v>
      </c>
      <c r="J1509">
        <v>-17.747342485137</v>
      </c>
      <c r="K1509">
        <v>-16.5142037724595</v>
      </c>
      <c r="L1509">
        <v>-13.9393755368497</v>
      </c>
      <c r="M1509">
        <v>-12.0526167072143</v>
      </c>
      <c r="N1509">
        <f>AVERAGE(G1509:M1509)</f>
        <v>-14.8391328923151</v>
      </c>
    </row>
    <row r="1510" spans="2:14">
      <c r="B1510" s="1">
        <v>6.04</v>
      </c>
      <c r="C1510" s="1">
        <v>18.49</v>
      </c>
      <c r="D1510" s="1">
        <v>26.61</v>
      </c>
      <c r="E1510" s="1">
        <v>12.99</v>
      </c>
      <c r="F1510" s="1">
        <v>41.91</v>
      </c>
      <c r="G1510">
        <v>-18.7202789491099</v>
      </c>
      <c r="H1510">
        <v>-11.8647625289664</v>
      </c>
      <c r="I1510">
        <v>-15.5009177100651</v>
      </c>
      <c r="J1510">
        <v>-12.6970348511288</v>
      </c>
      <c r="K1510">
        <v>-19.1864665638655</v>
      </c>
      <c r="L1510">
        <v>-12.7364355812919</v>
      </c>
      <c r="M1510">
        <v>-12.8154755172283</v>
      </c>
      <c r="N1510">
        <f>AVERAGE(G1510:M1510)</f>
        <v>-14.7887673859508</v>
      </c>
    </row>
    <row r="1511" spans="2:14">
      <c r="B1511" s="1">
        <v>6.04</v>
      </c>
      <c r="C1511" s="1">
        <v>18.51</v>
      </c>
      <c r="D1511" s="1">
        <v>22.81</v>
      </c>
      <c r="E1511" s="1">
        <v>15.28</v>
      </c>
      <c r="F1511" s="1">
        <v>43.4</v>
      </c>
      <c r="G1511">
        <v>-18.6257412010012</v>
      </c>
      <c r="H1511">
        <v>-11.9216513351858</v>
      </c>
      <c r="I1511">
        <v>-16.2928893893873</v>
      </c>
      <c r="J1511">
        <v>-12.9870656585381</v>
      </c>
      <c r="K1511">
        <v>-19.1917736264334</v>
      </c>
      <c r="L1511">
        <v>-11.715910701852</v>
      </c>
      <c r="M1511">
        <v>-12.7110526791692</v>
      </c>
      <c r="N1511">
        <f>AVERAGE(G1511:M1511)</f>
        <v>-14.7780120845096</v>
      </c>
    </row>
    <row r="1512" spans="2:14">
      <c r="B1512" s="1">
        <v>6.04</v>
      </c>
      <c r="C1512" s="1">
        <v>13.24</v>
      </c>
      <c r="D1512" s="1">
        <v>35.73</v>
      </c>
      <c r="E1512" s="1">
        <v>30.81</v>
      </c>
      <c r="F1512" s="1">
        <v>20.22</v>
      </c>
      <c r="G1512">
        <v>-15.4197072352234</v>
      </c>
      <c r="H1512">
        <v>-10.7652500728973</v>
      </c>
      <c r="I1512">
        <v>-19.6589748246698</v>
      </c>
      <c r="J1512">
        <v>-14.6496425331453</v>
      </c>
      <c r="K1512">
        <v>-15.6247853713852</v>
      </c>
      <c r="L1512">
        <v>-13.1994359142592</v>
      </c>
      <c r="M1512">
        <v>-11.3196821037814</v>
      </c>
      <c r="N1512">
        <f>AVERAGE(G1512:M1512)</f>
        <v>-14.3767825793374</v>
      </c>
    </row>
    <row r="1513" spans="2:14">
      <c r="B1513" s="1">
        <v>6.05</v>
      </c>
      <c r="C1513" s="1">
        <v>17.97</v>
      </c>
      <c r="D1513" s="1">
        <v>32.76</v>
      </c>
      <c r="E1513" s="1">
        <v>37.56</v>
      </c>
      <c r="F1513" s="1">
        <v>11.71</v>
      </c>
      <c r="G1513">
        <v>-15.7608150530174</v>
      </c>
      <c r="H1513">
        <v>-10.5237876868499</v>
      </c>
      <c r="I1513">
        <v>-18.4260076251258</v>
      </c>
      <c r="J1513">
        <v>-11.9877694300123</v>
      </c>
      <c r="K1513">
        <v>-23.9236214008195</v>
      </c>
      <c r="L1513">
        <v>-12.13906194938</v>
      </c>
      <c r="M1513">
        <v>-12.0787998640124</v>
      </c>
      <c r="N1513">
        <f>AVERAGE(G1513:M1513)</f>
        <v>-14.977123287031</v>
      </c>
    </row>
    <row r="1514" spans="2:14">
      <c r="B1514" s="1">
        <v>6.05</v>
      </c>
      <c r="C1514" s="1">
        <v>15.59</v>
      </c>
      <c r="D1514" s="1">
        <v>16.89</v>
      </c>
      <c r="E1514" s="1">
        <v>20.12</v>
      </c>
      <c r="F1514" s="1">
        <v>47.4</v>
      </c>
      <c r="G1514">
        <v>-17.8541975037421</v>
      </c>
      <c r="H1514">
        <v>-11.6102593499801</v>
      </c>
      <c r="I1514">
        <v>-17.3801381330007</v>
      </c>
      <c r="J1514">
        <v>-13.9388933853405</v>
      </c>
      <c r="K1514">
        <v>-17.4145134872606</v>
      </c>
      <c r="L1514">
        <v>-12.5088485127889</v>
      </c>
      <c r="M1514">
        <v>-12.2140282855201</v>
      </c>
      <c r="N1514">
        <f>AVERAGE(G1514:M1514)</f>
        <v>-14.7029826653761</v>
      </c>
    </row>
    <row r="1515" spans="2:14">
      <c r="B1515" s="1">
        <v>6.06</v>
      </c>
      <c r="C1515" s="1">
        <v>14.28</v>
      </c>
      <c r="D1515" s="1">
        <v>62.72</v>
      </c>
      <c r="E1515" s="1">
        <v>10.18</v>
      </c>
      <c r="F1515" s="1">
        <v>12.82</v>
      </c>
      <c r="G1515">
        <v>-13.2685980936736</v>
      </c>
      <c r="H1515">
        <v>-9.40846476023983</v>
      </c>
      <c r="I1515">
        <v>-24.9907007211859</v>
      </c>
      <c r="J1515">
        <v>-14.7171662992554</v>
      </c>
      <c r="K1515">
        <v>-19.9068665547728</v>
      </c>
      <c r="L1515">
        <v>-12.6101886791817</v>
      </c>
      <c r="M1515">
        <v>-13.2541956287548</v>
      </c>
      <c r="N1515">
        <f>AVERAGE(G1515:M1515)</f>
        <v>-15.4508829624377</v>
      </c>
    </row>
    <row r="1516" spans="2:14">
      <c r="B1516" s="1">
        <v>6.06</v>
      </c>
      <c r="C1516" s="1">
        <v>12.87</v>
      </c>
      <c r="D1516" s="1">
        <v>61.52</v>
      </c>
      <c r="E1516" s="1">
        <v>10.04</v>
      </c>
      <c r="F1516" s="1">
        <v>15.57</v>
      </c>
      <c r="G1516">
        <v>-13.3673915809778</v>
      </c>
      <c r="H1516">
        <v>-9.48400012025117</v>
      </c>
      <c r="I1516">
        <v>-25.6016180762013</v>
      </c>
      <c r="J1516">
        <v>-16.1940786689764</v>
      </c>
      <c r="K1516">
        <v>-18.360868836989</v>
      </c>
      <c r="L1516">
        <v>-11.238483170725</v>
      </c>
      <c r="M1516">
        <v>-12.2829511274735</v>
      </c>
      <c r="N1516">
        <f>AVERAGE(G1516:M1516)</f>
        <v>-15.2184845116563</v>
      </c>
    </row>
    <row r="1517" spans="2:14">
      <c r="B1517" s="1">
        <v>6.06</v>
      </c>
      <c r="C1517" s="1">
        <v>19.21</v>
      </c>
      <c r="D1517" s="1">
        <v>22.52</v>
      </c>
      <c r="E1517" s="1">
        <v>40.87</v>
      </c>
      <c r="F1517" s="1">
        <v>17.4</v>
      </c>
      <c r="G1517">
        <v>-16.1803888506263</v>
      </c>
      <c r="H1517">
        <v>-10.2446455662089</v>
      </c>
      <c r="I1517">
        <v>-22.7604082294539</v>
      </c>
      <c r="J1517">
        <v>-13.9067789407657</v>
      </c>
      <c r="K1517">
        <v>-19.393013104574</v>
      </c>
      <c r="L1517">
        <v>-11.4989051062985</v>
      </c>
      <c r="M1517">
        <v>-11.9280007234135</v>
      </c>
      <c r="N1517">
        <f>AVERAGE(G1517:M1517)</f>
        <v>-15.130305788763</v>
      </c>
    </row>
    <row r="1518" spans="2:14">
      <c r="B1518" s="1">
        <v>6.06</v>
      </c>
      <c r="C1518" s="1">
        <v>15.14</v>
      </c>
      <c r="D1518" s="1">
        <v>38.55</v>
      </c>
      <c r="E1518" s="1">
        <v>18.92</v>
      </c>
      <c r="F1518" s="1">
        <v>27.39</v>
      </c>
      <c r="G1518">
        <v>-15.8841422846257</v>
      </c>
      <c r="H1518">
        <v>-10.6009210609285</v>
      </c>
      <c r="I1518">
        <v>-17.4319280091026</v>
      </c>
      <c r="J1518">
        <v>-15.8442694270611</v>
      </c>
      <c r="K1518">
        <v>-17.1234346862857</v>
      </c>
      <c r="L1518">
        <v>-11.7395566486461</v>
      </c>
      <c r="M1518">
        <v>-11.6864461243512</v>
      </c>
      <c r="N1518">
        <f>AVERAGE(G1518:M1518)</f>
        <v>-14.3300997487144</v>
      </c>
    </row>
    <row r="1519" spans="2:14">
      <c r="B1519" s="1">
        <v>6.07</v>
      </c>
      <c r="C1519" s="1">
        <v>12.42</v>
      </c>
      <c r="D1519" s="1">
        <v>13.35</v>
      </c>
      <c r="E1519" s="1">
        <v>47.36</v>
      </c>
      <c r="F1519" s="1">
        <v>26.87</v>
      </c>
      <c r="G1519">
        <v>-15.1884451937715</v>
      </c>
      <c r="H1519">
        <v>-9.76703628316932</v>
      </c>
      <c r="I1519">
        <v>-19.4697220739331</v>
      </c>
      <c r="J1519">
        <v>-19.4733428806561</v>
      </c>
      <c r="K1519">
        <v>-16.2539424639723</v>
      </c>
      <c r="L1519">
        <v>-12.5050965806228</v>
      </c>
      <c r="M1519">
        <v>-11.6647868427497</v>
      </c>
      <c r="N1519">
        <f>AVERAGE(G1519:M1519)</f>
        <v>-14.9031960455535</v>
      </c>
    </row>
    <row r="1520" spans="2:14">
      <c r="B1520" s="1">
        <v>6.07</v>
      </c>
      <c r="C1520" s="1">
        <v>16.17</v>
      </c>
      <c r="D1520" s="1">
        <v>12.96</v>
      </c>
      <c r="E1520" s="1">
        <v>55.2</v>
      </c>
      <c r="F1520" s="1">
        <v>15.67</v>
      </c>
      <c r="G1520">
        <v>-15.195303776994</v>
      </c>
      <c r="H1520">
        <v>-9.44917790004344</v>
      </c>
      <c r="I1520">
        <v>-22.1487371703277</v>
      </c>
      <c r="J1520">
        <v>-14.0447531589514</v>
      </c>
      <c r="K1520">
        <v>-19.4765402085969</v>
      </c>
      <c r="L1520">
        <v>-10.6788347619934</v>
      </c>
      <c r="M1520">
        <v>-12.9609850647007</v>
      </c>
      <c r="N1520">
        <f>AVERAGE(G1520:M1520)</f>
        <v>-14.8506188630868</v>
      </c>
    </row>
    <row r="1521" spans="2:14">
      <c r="B1521" s="1">
        <v>6.07</v>
      </c>
      <c r="C1521" s="1">
        <v>14.07</v>
      </c>
      <c r="D1521" s="1">
        <v>48.34</v>
      </c>
      <c r="E1521" s="1">
        <v>22.11</v>
      </c>
      <c r="F1521" s="1">
        <v>15.48</v>
      </c>
      <c r="G1521">
        <v>-14.3312472544032</v>
      </c>
      <c r="H1521">
        <v>-9.99880905658852</v>
      </c>
      <c r="I1521">
        <v>-19.5342266134682</v>
      </c>
      <c r="J1521">
        <v>-14.2111133902315</v>
      </c>
      <c r="K1521">
        <v>-19.9951166524807</v>
      </c>
      <c r="L1521">
        <v>-10.9388693131484</v>
      </c>
      <c r="M1521">
        <v>-12.0480985274044</v>
      </c>
      <c r="N1521">
        <f>AVERAGE(G1521:M1521)</f>
        <v>-14.4367829725321</v>
      </c>
    </row>
    <row r="1522" spans="2:14">
      <c r="B1522" s="1">
        <v>6.07</v>
      </c>
      <c r="C1522" s="1">
        <v>15.22</v>
      </c>
      <c r="D1522" s="1">
        <v>43.32</v>
      </c>
      <c r="E1522" s="1">
        <v>27.13</v>
      </c>
      <c r="F1522" s="1">
        <v>14.33</v>
      </c>
      <c r="G1522">
        <v>-14.7618289265906</v>
      </c>
      <c r="H1522">
        <v>-10.2356052449668</v>
      </c>
      <c r="I1522">
        <v>-18.4138515229476</v>
      </c>
      <c r="J1522">
        <v>-12.7898141102997</v>
      </c>
      <c r="K1522">
        <v>-20.4681559390767</v>
      </c>
      <c r="L1522">
        <v>-11.0025838490573</v>
      </c>
      <c r="M1522">
        <v>-13.0928910121091</v>
      </c>
      <c r="N1522">
        <f>AVERAGE(G1522:M1522)</f>
        <v>-14.3949615150068</v>
      </c>
    </row>
    <row r="1523" spans="2:14">
      <c r="B1523" s="1">
        <v>6.08</v>
      </c>
      <c r="C1523" s="1">
        <v>13.81</v>
      </c>
      <c r="D1523" s="1">
        <v>51.54</v>
      </c>
      <c r="E1523" s="1">
        <v>19.41</v>
      </c>
      <c r="F1523" s="1">
        <v>15.24</v>
      </c>
      <c r="G1523">
        <v>-14.0619305731127</v>
      </c>
      <c r="H1523">
        <v>-9.83921654100604</v>
      </c>
      <c r="I1523">
        <v>-20.2264734871839</v>
      </c>
      <c r="J1523">
        <v>-15.1051880257318</v>
      </c>
      <c r="K1523">
        <v>-21.1315981812241</v>
      </c>
      <c r="L1523">
        <v>-11.3314604985448</v>
      </c>
      <c r="M1523">
        <v>-12.7909338164643</v>
      </c>
      <c r="N1523">
        <f>AVERAGE(G1523:M1523)</f>
        <v>-14.9266858747525</v>
      </c>
    </row>
    <row r="1524" spans="2:14">
      <c r="B1524" s="1">
        <v>6.08</v>
      </c>
      <c r="C1524" s="1">
        <v>15.88</v>
      </c>
      <c r="D1524" s="1">
        <v>12.91</v>
      </c>
      <c r="E1524" s="1">
        <v>33.95</v>
      </c>
      <c r="F1524" s="1">
        <v>37.26</v>
      </c>
      <c r="G1524">
        <v>-17.1236850623132</v>
      </c>
      <c r="H1524">
        <v>-10.5059307831005</v>
      </c>
      <c r="I1524">
        <v>-16.2531532799806</v>
      </c>
      <c r="J1524">
        <v>-15.1263758129618</v>
      </c>
      <c r="K1524">
        <v>-19.9756658895424</v>
      </c>
      <c r="L1524">
        <v>-13.3535886058319</v>
      </c>
      <c r="M1524">
        <v>-11.9557005029522</v>
      </c>
      <c r="N1524">
        <f>AVERAGE(G1524:M1524)</f>
        <v>-14.8991571338118</v>
      </c>
    </row>
    <row r="1525" spans="2:14">
      <c r="B1525" s="1">
        <v>6.08</v>
      </c>
      <c r="C1525" s="1">
        <v>15.72</v>
      </c>
      <c r="D1525" s="1">
        <v>33.21</v>
      </c>
      <c r="E1525" s="1">
        <v>31.07</v>
      </c>
      <c r="F1525">
        <v>20</v>
      </c>
      <c r="G1525">
        <v>-16.0099504786713</v>
      </c>
      <c r="H1525">
        <v>-10.5371751027223</v>
      </c>
      <c r="I1525">
        <v>-20.2333461088952</v>
      </c>
      <c r="J1525">
        <v>-13.8329467405307</v>
      </c>
      <c r="K1525">
        <v>-16.1297413059686</v>
      </c>
      <c r="L1525">
        <v>-12.8484359842937</v>
      </c>
      <c r="M1525">
        <v>-11.7182032587397</v>
      </c>
      <c r="N1525">
        <f>AVERAGE(G1525:M1525)</f>
        <v>-14.4728284256888</v>
      </c>
    </row>
    <row r="1526" spans="2:14">
      <c r="B1526" s="1">
        <v>6.09</v>
      </c>
      <c r="C1526" s="1">
        <v>16.23</v>
      </c>
      <c r="D1526">
        <v>22</v>
      </c>
      <c r="E1526" s="1">
        <v>19.84</v>
      </c>
      <c r="F1526" s="1">
        <v>41.93</v>
      </c>
      <c r="G1526">
        <v>-17.9994478554821</v>
      </c>
      <c r="H1526">
        <v>-12.4174295797576</v>
      </c>
      <c r="I1526">
        <v>-16.8624287613404</v>
      </c>
      <c r="J1526">
        <v>-14.2173455828264</v>
      </c>
      <c r="K1526">
        <v>-18.6921877775154</v>
      </c>
      <c r="L1526">
        <v>-12.2820775659354</v>
      </c>
      <c r="M1526">
        <v>-12.8254891716218</v>
      </c>
      <c r="N1526">
        <f>AVERAGE(G1526:M1526)</f>
        <v>-15.0423437563542</v>
      </c>
    </row>
    <row r="1527" spans="2:14">
      <c r="B1527" s="1">
        <v>6.09</v>
      </c>
      <c r="C1527" s="1">
        <v>15.75</v>
      </c>
      <c r="D1527" s="1">
        <v>14.22</v>
      </c>
      <c r="E1527" s="1">
        <v>21.68</v>
      </c>
      <c r="F1527" s="1">
        <v>48.35</v>
      </c>
      <c r="G1527">
        <v>-17.699268369242</v>
      </c>
      <c r="H1527">
        <v>-11.3845730082774</v>
      </c>
      <c r="I1527">
        <v>-17.5808427773685</v>
      </c>
      <c r="J1527">
        <v>-13.2888325083021</v>
      </c>
      <c r="K1527">
        <v>-17.1680822469992</v>
      </c>
      <c r="L1527">
        <v>-12.2466251586139</v>
      </c>
      <c r="M1527">
        <v>-11.7761705265786</v>
      </c>
      <c r="N1527">
        <f>AVERAGE(G1527:M1527)</f>
        <v>-14.4491992279117</v>
      </c>
    </row>
    <row r="1528" spans="2:14">
      <c r="B1528" s="1">
        <v>6.09</v>
      </c>
      <c r="C1528" s="1">
        <v>16.69</v>
      </c>
      <c r="D1528" s="1">
        <v>45.18</v>
      </c>
      <c r="E1528" s="1">
        <v>22.66</v>
      </c>
      <c r="F1528" s="1">
        <v>15.47</v>
      </c>
      <c r="G1528">
        <v>-14.9139727105155</v>
      </c>
      <c r="H1528">
        <v>-9.77432564346227</v>
      </c>
      <c r="I1528">
        <v>-19.0248368633061</v>
      </c>
      <c r="J1528">
        <v>-13.2868186110421</v>
      </c>
      <c r="K1528">
        <v>-19.9347897070255</v>
      </c>
      <c r="L1528">
        <v>-11.2359532539495</v>
      </c>
      <c r="M1528">
        <v>-12.6392809068529</v>
      </c>
      <c r="N1528">
        <f>AVERAGE(G1528:M1528)</f>
        <v>-14.4014253851648</v>
      </c>
    </row>
    <row r="1529" spans="2:14">
      <c r="B1529" s="1">
        <v>6.09</v>
      </c>
      <c r="C1529" s="1">
        <v>19.16</v>
      </c>
      <c r="D1529" s="1">
        <v>35.01</v>
      </c>
      <c r="E1529" s="1">
        <v>21.19</v>
      </c>
      <c r="F1529" s="1">
        <v>24.64</v>
      </c>
      <c r="G1529">
        <v>-16.37703919922</v>
      </c>
      <c r="H1529">
        <v>-10.3492234159089</v>
      </c>
      <c r="I1529">
        <v>-17.696105566066</v>
      </c>
      <c r="J1529">
        <v>-14.6151310152183</v>
      </c>
      <c r="K1529">
        <v>-16.1943753260286</v>
      </c>
      <c r="L1529">
        <v>-12.2263907146326</v>
      </c>
      <c r="M1529">
        <v>-12.9357920180096</v>
      </c>
      <c r="N1529">
        <f>AVERAGE(G1529:M1529)</f>
        <v>-14.3420081792977</v>
      </c>
    </row>
    <row r="1530" spans="2:14">
      <c r="B1530" s="1">
        <v>6.1</v>
      </c>
      <c r="C1530" s="1">
        <v>17.49</v>
      </c>
      <c r="D1530" s="1">
        <v>15.15</v>
      </c>
      <c r="E1530" s="1">
        <v>53.76</v>
      </c>
      <c r="F1530" s="1">
        <v>13.6</v>
      </c>
      <c r="G1530">
        <v>-15.4700278601438</v>
      </c>
      <c r="H1530">
        <v>-9.67367990232887</v>
      </c>
      <c r="I1530">
        <v>-23.5121698424622</v>
      </c>
      <c r="J1530">
        <v>-13.5788029520915</v>
      </c>
      <c r="K1530">
        <v>-23.0822905001122</v>
      </c>
      <c r="L1530">
        <v>-11.1551078958308</v>
      </c>
      <c r="M1530">
        <v>-13.3444387298425</v>
      </c>
      <c r="N1530">
        <f>AVERAGE(G1530:M1530)</f>
        <v>-15.6880739546874</v>
      </c>
    </row>
    <row r="1531" spans="2:14">
      <c r="B1531" s="1">
        <v>6.1</v>
      </c>
      <c r="C1531" s="1">
        <v>13.09</v>
      </c>
      <c r="D1531" s="1">
        <v>28.56</v>
      </c>
      <c r="E1531" s="1">
        <v>28.87</v>
      </c>
      <c r="F1531" s="1">
        <v>29.48</v>
      </c>
      <c r="G1531">
        <v>-16.2770242562729</v>
      </c>
      <c r="H1531">
        <v>-11.0534907005532</v>
      </c>
      <c r="I1531">
        <v>-19.7531247600296</v>
      </c>
      <c r="J1531">
        <v>-19.087727597356</v>
      </c>
      <c r="K1531">
        <v>-18.9777463974049</v>
      </c>
      <c r="L1531">
        <v>-12.2038917894379</v>
      </c>
      <c r="M1531">
        <v>-11.1250437328005</v>
      </c>
      <c r="N1531">
        <f>AVERAGE(G1531:M1531)</f>
        <v>-15.496864176265</v>
      </c>
    </row>
    <row r="1532" spans="2:14">
      <c r="B1532" s="1">
        <v>6.1</v>
      </c>
      <c r="C1532" s="1">
        <v>18.11</v>
      </c>
      <c r="D1532" s="1">
        <v>17.86</v>
      </c>
      <c r="E1532" s="1">
        <v>45.51</v>
      </c>
      <c r="F1532" s="1">
        <v>18.52</v>
      </c>
      <c r="G1532">
        <v>-15.9513337805946</v>
      </c>
      <c r="H1532">
        <v>-9.89202663002413</v>
      </c>
      <c r="I1532">
        <v>-23.957222847164</v>
      </c>
      <c r="J1532">
        <v>-14.9381552099302</v>
      </c>
      <c r="K1532">
        <v>-17.4569790997817</v>
      </c>
      <c r="L1532">
        <v>-11.7753454826452</v>
      </c>
      <c r="M1532">
        <v>-11.8516227029176</v>
      </c>
      <c r="N1532">
        <f>AVERAGE(G1532:M1532)</f>
        <v>-15.1175265361511</v>
      </c>
    </row>
    <row r="1533" spans="2:14">
      <c r="B1533" s="1">
        <v>6.1</v>
      </c>
      <c r="C1533" s="1">
        <v>13.17</v>
      </c>
      <c r="D1533" s="1">
        <v>54.22</v>
      </c>
      <c r="E1533" s="1">
        <v>11.5</v>
      </c>
      <c r="F1533" s="1">
        <v>21.11</v>
      </c>
      <c r="G1533">
        <v>-14.1169412664923</v>
      </c>
      <c r="H1533">
        <v>-9.65809428487227</v>
      </c>
      <c r="I1533">
        <v>-21.0143294422323</v>
      </c>
      <c r="J1533">
        <v>-18.4943139053842</v>
      </c>
      <c r="K1533">
        <v>-16.9362093888325</v>
      </c>
      <c r="L1533">
        <v>-13.0080170612844</v>
      </c>
      <c r="M1533">
        <v>-12.0401735428718</v>
      </c>
      <c r="N1533">
        <f>AVERAGE(G1533:M1533)</f>
        <v>-15.0382969845671</v>
      </c>
    </row>
    <row r="1534" spans="2:14">
      <c r="B1534" s="1">
        <v>6.1</v>
      </c>
      <c r="C1534" s="1">
        <v>13.49</v>
      </c>
      <c r="D1534" s="1">
        <v>53.78</v>
      </c>
      <c r="E1534" s="1">
        <v>16.74</v>
      </c>
      <c r="F1534" s="1">
        <v>15.99</v>
      </c>
      <c r="G1534">
        <v>-14.1235073239276</v>
      </c>
      <c r="H1534">
        <v>-9.73277871181124</v>
      </c>
      <c r="I1534">
        <v>-21.2715967885449</v>
      </c>
      <c r="J1534">
        <v>-15.9852712137954</v>
      </c>
      <c r="K1534">
        <v>-21.176537127219</v>
      </c>
      <c r="L1534">
        <v>-10.6183630391776</v>
      </c>
      <c r="M1534">
        <v>-12.3304268282176</v>
      </c>
      <c r="N1534">
        <f>AVERAGE(G1534:M1534)</f>
        <v>-15.0340687189562</v>
      </c>
    </row>
    <row r="1535" spans="2:14">
      <c r="B1535" s="1">
        <v>6.1</v>
      </c>
      <c r="C1535" s="1">
        <v>12.65</v>
      </c>
      <c r="D1535" s="1">
        <v>37.58</v>
      </c>
      <c r="E1535" s="1">
        <v>14.46</v>
      </c>
      <c r="F1535" s="1">
        <v>35.31</v>
      </c>
      <c r="G1535">
        <v>-16.3287188162032</v>
      </c>
      <c r="H1535">
        <v>-11.4266783628798</v>
      </c>
      <c r="I1535">
        <v>-15.6206894819234</v>
      </c>
      <c r="J1535">
        <v>-15.0789605321574</v>
      </c>
      <c r="K1535">
        <v>-19.8960419058314</v>
      </c>
      <c r="L1535">
        <v>-12.846993975081</v>
      </c>
      <c r="M1535">
        <v>-11.6206985688792</v>
      </c>
      <c r="N1535">
        <f>AVERAGE(G1535:M1535)</f>
        <v>-14.6883973775651</v>
      </c>
    </row>
    <row r="1536" spans="2:14">
      <c r="B1536" s="1">
        <v>6.1</v>
      </c>
      <c r="C1536" s="1">
        <v>18.98</v>
      </c>
      <c r="D1536" s="1">
        <v>35.24</v>
      </c>
      <c r="E1536" s="1">
        <v>12.03</v>
      </c>
      <c r="F1536" s="1">
        <v>33.75</v>
      </c>
      <c r="G1536">
        <v>-17.167332130183</v>
      </c>
      <c r="H1536">
        <v>-10.8501841288948</v>
      </c>
      <c r="I1536">
        <v>-15.0306328444848</v>
      </c>
      <c r="J1536">
        <v>-13.7689194026676</v>
      </c>
      <c r="K1536">
        <v>-21.1251070564</v>
      </c>
      <c r="L1536">
        <v>-11.8057642605246</v>
      </c>
      <c r="M1536">
        <v>-12.8174359159756</v>
      </c>
      <c r="N1536">
        <f>AVERAGE(G1536:M1536)</f>
        <v>-14.6521965341615</v>
      </c>
    </row>
    <row r="1537" spans="2:14">
      <c r="B1537" s="1">
        <v>6.11</v>
      </c>
      <c r="C1537" s="1">
        <v>13.64</v>
      </c>
      <c r="D1537" s="1">
        <v>23.4</v>
      </c>
      <c r="E1537" s="1">
        <v>46.04</v>
      </c>
      <c r="F1537" s="1">
        <v>16.92</v>
      </c>
      <c r="G1537">
        <v>-15.1003434756328</v>
      </c>
      <c r="H1537">
        <v>-10.3597671023741</v>
      </c>
      <c r="I1537">
        <v>-23.2508761596741</v>
      </c>
      <c r="J1537">
        <v>-15.5895784110257</v>
      </c>
      <c r="K1537">
        <v>-18.6953648356038</v>
      </c>
      <c r="L1537">
        <v>-11.2523677016356</v>
      </c>
      <c r="M1537">
        <v>-12.1702759313101</v>
      </c>
      <c r="N1537">
        <f>AVERAGE(G1537:M1537)</f>
        <v>-15.2026533738937</v>
      </c>
    </row>
    <row r="1538" spans="2:14">
      <c r="B1538" s="1">
        <v>6.11</v>
      </c>
      <c r="C1538" s="1">
        <v>12.61</v>
      </c>
      <c r="D1538" s="1">
        <v>56.85</v>
      </c>
      <c r="E1538" s="1">
        <v>12.71</v>
      </c>
      <c r="F1538" s="1">
        <v>17.83</v>
      </c>
      <c r="G1538">
        <v>-13.7042128551333</v>
      </c>
      <c r="H1538">
        <v>-9.63463477900291</v>
      </c>
      <c r="I1538">
        <v>-22.9914520632655</v>
      </c>
      <c r="J1538">
        <v>-17.4626988192835</v>
      </c>
      <c r="K1538">
        <v>-18.1013902299858</v>
      </c>
      <c r="L1538">
        <v>-11.3391161841662</v>
      </c>
      <c r="M1538">
        <v>-11.1176450842152</v>
      </c>
      <c r="N1538">
        <f>AVERAGE(G1538:M1538)</f>
        <v>-14.9073071450075</v>
      </c>
    </row>
    <row r="1539" spans="2:14">
      <c r="B1539" s="1">
        <v>6.11</v>
      </c>
      <c r="C1539" s="1">
        <v>17.51</v>
      </c>
      <c r="D1539" s="1">
        <v>16.06</v>
      </c>
      <c r="E1539" s="1">
        <v>21.97</v>
      </c>
      <c r="F1539" s="1">
        <v>44.46</v>
      </c>
      <c r="G1539">
        <v>-17.9752700658584</v>
      </c>
      <c r="H1539">
        <v>-11.4273089397242</v>
      </c>
      <c r="I1539">
        <v>-17.0857631554649</v>
      </c>
      <c r="J1539">
        <v>-13.6405237394016</v>
      </c>
      <c r="K1539">
        <v>-18.134269032327</v>
      </c>
      <c r="L1539">
        <v>-12.0172820256142</v>
      </c>
      <c r="M1539">
        <v>-12.4021582981127</v>
      </c>
      <c r="N1539">
        <f>AVERAGE(G1539:M1539)</f>
        <v>-14.6689393223576</v>
      </c>
    </row>
    <row r="1540" spans="2:14">
      <c r="B1540" s="1">
        <v>6.11</v>
      </c>
      <c r="C1540" s="1">
        <v>16.19</v>
      </c>
      <c r="D1540" s="1">
        <v>10.71</v>
      </c>
      <c r="E1540" s="1">
        <v>54.91</v>
      </c>
      <c r="F1540" s="1">
        <v>18.19</v>
      </c>
      <c r="G1540">
        <v>-15.2891790298779</v>
      </c>
      <c r="H1540">
        <v>-9.710488051816</v>
      </c>
      <c r="I1540">
        <v>-20.8056339222512</v>
      </c>
      <c r="J1540">
        <v>-14.4334301568667</v>
      </c>
      <c r="K1540">
        <v>-16.9364985620863</v>
      </c>
      <c r="L1540">
        <v>-11.9932596641842</v>
      </c>
      <c r="M1540">
        <v>-11.7563653380959</v>
      </c>
      <c r="N1540">
        <f>AVERAGE(G1540:M1540)</f>
        <v>-14.4178363893112</v>
      </c>
    </row>
    <row r="1541" spans="2:14">
      <c r="B1541" s="1">
        <v>6.12</v>
      </c>
      <c r="C1541" s="1">
        <v>15.26</v>
      </c>
      <c r="D1541" s="1">
        <v>61.86</v>
      </c>
      <c r="E1541" s="1">
        <v>10.73</v>
      </c>
      <c r="F1541" s="1">
        <v>12.15</v>
      </c>
      <c r="G1541">
        <v>-13.3716529099916</v>
      </c>
      <c r="H1541">
        <v>-9.31334603709342</v>
      </c>
      <c r="I1541">
        <v>-25.071210663298</v>
      </c>
      <c r="J1541">
        <v>-14.8036270687672</v>
      </c>
      <c r="K1541">
        <v>-20.7387924614771</v>
      </c>
      <c r="L1541">
        <v>-12.5680936463601</v>
      </c>
      <c r="M1541">
        <v>-12.7824750342244</v>
      </c>
      <c r="N1541">
        <f>AVERAGE(G1541:M1541)</f>
        <v>-15.5213139744588</v>
      </c>
    </row>
    <row r="1542" spans="2:14">
      <c r="B1542" s="1">
        <v>6.12</v>
      </c>
      <c r="C1542" s="1">
        <v>17.62</v>
      </c>
      <c r="D1542" s="1">
        <v>27.96</v>
      </c>
      <c r="E1542" s="1">
        <v>23.1</v>
      </c>
      <c r="F1542" s="1">
        <v>31.32</v>
      </c>
      <c r="G1542">
        <v>-17.4074876322374</v>
      </c>
      <c r="H1542">
        <v>-10.9347115242248</v>
      </c>
      <c r="I1542">
        <v>-17.4272007218753</v>
      </c>
      <c r="J1542">
        <v>-15.8679359069306</v>
      </c>
      <c r="K1542">
        <v>-21.7541631734343</v>
      </c>
      <c r="L1542">
        <v>-12.4686896650209</v>
      </c>
      <c r="M1542">
        <v>-12.5996744166949</v>
      </c>
      <c r="N1542">
        <f>AVERAGE(G1542:M1542)</f>
        <v>-15.4942661486312</v>
      </c>
    </row>
    <row r="1543" spans="2:14">
      <c r="B1543" s="1">
        <v>6.12</v>
      </c>
      <c r="C1543" s="1">
        <v>16.95</v>
      </c>
      <c r="D1543" s="1">
        <v>11.62</v>
      </c>
      <c r="E1543" s="1">
        <v>12.6</v>
      </c>
      <c r="F1543" s="1">
        <v>58.83</v>
      </c>
      <c r="G1543">
        <v>-17.1729226877931</v>
      </c>
      <c r="H1543">
        <v>-10.9817880818001</v>
      </c>
      <c r="I1543">
        <v>-20.9356043740427</v>
      </c>
      <c r="J1543">
        <v>-14.9143665286394</v>
      </c>
      <c r="K1543">
        <v>-19.2885619400249</v>
      </c>
      <c r="L1543">
        <v>-12.3636837110317</v>
      </c>
      <c r="M1543">
        <v>-12.2922030962781</v>
      </c>
      <c r="N1543">
        <f>AVERAGE(G1543:M1543)</f>
        <v>-15.4213043456586</v>
      </c>
    </row>
    <row r="1544" spans="2:14">
      <c r="B1544" s="1">
        <v>6.12</v>
      </c>
      <c r="C1544" s="1">
        <v>17.61</v>
      </c>
      <c r="D1544" s="1">
        <v>20.13</v>
      </c>
      <c r="E1544" s="1">
        <v>43.14</v>
      </c>
      <c r="F1544" s="1">
        <v>19.12</v>
      </c>
      <c r="G1544">
        <v>-16.1237697180377</v>
      </c>
      <c r="H1544">
        <v>-10.0533478228495</v>
      </c>
      <c r="I1544">
        <v>-23.9461839483919</v>
      </c>
      <c r="J1544">
        <v>-15.2069519879142</v>
      </c>
      <c r="K1544">
        <v>-17.3372669979474</v>
      </c>
      <c r="L1544">
        <v>-12.4942124730797</v>
      </c>
      <c r="M1544">
        <v>-11.8730535475861</v>
      </c>
      <c r="N1544">
        <f>AVERAGE(G1544:M1544)</f>
        <v>-15.2906837851152</v>
      </c>
    </row>
    <row r="1545" spans="2:14">
      <c r="B1545" s="1">
        <v>6.12</v>
      </c>
      <c r="C1545" s="1">
        <v>12.95</v>
      </c>
      <c r="D1545" s="1">
        <v>64.74</v>
      </c>
      <c r="E1545" s="1">
        <v>11.92</v>
      </c>
      <c r="F1545" s="1">
        <v>10.39</v>
      </c>
      <c r="G1545">
        <v>-13.1348408647226</v>
      </c>
      <c r="H1545">
        <v>-9.60648314738511</v>
      </c>
      <c r="I1545">
        <v>-23.4143198459116</v>
      </c>
      <c r="J1545">
        <v>-14.9924833379288</v>
      </c>
      <c r="K1545">
        <v>-19.0306023979043</v>
      </c>
      <c r="L1545">
        <v>-14.9506643454327</v>
      </c>
      <c r="M1545">
        <v>-11.0324496539674</v>
      </c>
      <c r="N1545">
        <f>AVERAGE(G1545:M1545)</f>
        <v>-15.1659776561789</v>
      </c>
    </row>
    <row r="1546" spans="2:14">
      <c r="B1546" s="1">
        <v>6.12</v>
      </c>
      <c r="C1546" s="1">
        <v>19.82</v>
      </c>
      <c r="D1546" s="1">
        <v>33.51</v>
      </c>
      <c r="E1546" s="1">
        <v>36.38</v>
      </c>
      <c r="F1546" s="1">
        <v>10.29</v>
      </c>
      <c r="G1546">
        <v>-15.5740995571608</v>
      </c>
      <c r="H1546">
        <v>-10.4182521123161</v>
      </c>
      <c r="I1546">
        <v>-17.8690762593602</v>
      </c>
      <c r="J1546">
        <v>-11.6503519615051</v>
      </c>
      <c r="K1546">
        <v>-24.4502289802258</v>
      </c>
      <c r="L1546">
        <v>-13.0753405185156</v>
      </c>
      <c r="M1546">
        <v>-11.2985575235771</v>
      </c>
      <c r="N1546">
        <f>AVERAGE(G1546:M1546)</f>
        <v>-14.9051295589515</v>
      </c>
    </row>
    <row r="1547" spans="2:14">
      <c r="B1547" s="1">
        <v>6.13</v>
      </c>
      <c r="C1547" s="1">
        <v>17.07</v>
      </c>
      <c r="D1547" s="1">
        <v>59.52</v>
      </c>
      <c r="E1547" s="1">
        <v>10.17</v>
      </c>
      <c r="F1547" s="1">
        <v>13.24</v>
      </c>
      <c r="G1547">
        <v>-14.0488815468361</v>
      </c>
      <c r="H1547">
        <v>-9.14482304383287</v>
      </c>
      <c r="I1547">
        <v>-25.0395859601436</v>
      </c>
      <c r="J1547">
        <v>-14.3352387220044</v>
      </c>
      <c r="K1547">
        <v>-20.5349830165883</v>
      </c>
      <c r="L1547">
        <v>-10.8776547167599</v>
      </c>
      <c r="M1547">
        <v>-14.3893042850362</v>
      </c>
      <c r="N1547">
        <f>AVERAGE(G1547:M1547)</f>
        <v>-15.4814958987431</v>
      </c>
    </row>
    <row r="1548" spans="2:14">
      <c r="B1548" s="1">
        <v>6.13</v>
      </c>
      <c r="C1548" s="1">
        <v>14.75</v>
      </c>
      <c r="D1548" s="1">
        <v>32.82</v>
      </c>
      <c r="E1548" s="1">
        <v>23.27</v>
      </c>
      <c r="F1548" s="1">
        <v>29.16</v>
      </c>
      <c r="G1548">
        <v>-16.2749041590768</v>
      </c>
      <c r="H1548">
        <v>-10.9326913882608</v>
      </c>
      <c r="I1548">
        <v>-18.1766308327702</v>
      </c>
      <c r="J1548">
        <v>-17.0066996952459</v>
      </c>
      <c r="K1548">
        <v>-18.5040913937325</v>
      </c>
      <c r="L1548">
        <v>-11.7817027050482</v>
      </c>
      <c r="M1548">
        <v>-11.8157395682259</v>
      </c>
      <c r="N1548">
        <f>AVERAGE(G1548:M1548)</f>
        <v>-14.9274942489086</v>
      </c>
    </row>
    <row r="1549" spans="2:14">
      <c r="B1549" s="1">
        <v>6.13</v>
      </c>
      <c r="C1549" s="1">
        <v>18.07</v>
      </c>
      <c r="D1549" s="1">
        <v>25.25</v>
      </c>
      <c r="E1549" s="1">
        <v>38.99</v>
      </c>
      <c r="F1549" s="1">
        <v>17.69</v>
      </c>
      <c r="G1549">
        <v>-16.2801505560213</v>
      </c>
      <c r="H1549">
        <v>-10.3467974586869</v>
      </c>
      <c r="I1549">
        <v>-22.4106530706408</v>
      </c>
      <c r="J1549">
        <v>-13.6370378617463</v>
      </c>
      <c r="K1549">
        <v>-18.5034422317931</v>
      </c>
      <c r="L1549">
        <v>-11.4461909893332</v>
      </c>
      <c r="M1549">
        <v>-11.7775855911532</v>
      </c>
      <c r="N1549">
        <f>AVERAGE(G1549:M1549)</f>
        <v>-14.9145511084821</v>
      </c>
    </row>
    <row r="1550" spans="2:14">
      <c r="B1550" s="1">
        <v>6.14</v>
      </c>
      <c r="C1550" s="1">
        <v>13.88</v>
      </c>
      <c r="D1550" s="1">
        <v>27.48</v>
      </c>
      <c r="E1550" s="1">
        <v>45.53</v>
      </c>
      <c r="F1550" s="1">
        <v>13.11</v>
      </c>
      <c r="G1550">
        <v>-15.0304130653765</v>
      </c>
      <c r="H1550">
        <v>-10.6787241838748</v>
      </c>
      <c r="I1550">
        <v>-20.2700830999049</v>
      </c>
      <c r="J1550">
        <v>-14.220436694428</v>
      </c>
      <c r="K1550">
        <v>-24.8504560046346</v>
      </c>
      <c r="L1550">
        <v>-11.7057303964574</v>
      </c>
      <c r="M1550">
        <v>-12.6801050852922</v>
      </c>
      <c r="N1550">
        <f>AVERAGE(G1550:M1550)</f>
        <v>-15.6337069328526</v>
      </c>
    </row>
    <row r="1551" spans="2:14">
      <c r="B1551" s="1">
        <v>6.14</v>
      </c>
      <c r="C1551" s="1">
        <v>18.28</v>
      </c>
      <c r="D1551" s="1">
        <v>46.87</v>
      </c>
      <c r="E1551" s="1">
        <v>21.84</v>
      </c>
      <c r="F1551" s="1">
        <v>13.01</v>
      </c>
      <c r="G1551">
        <v>-14.7923829347088</v>
      </c>
      <c r="H1551">
        <v>-9.65639689961864</v>
      </c>
      <c r="I1551">
        <v>-19.1573986461312</v>
      </c>
      <c r="J1551">
        <v>-13.3882281628484</v>
      </c>
      <c r="K1551">
        <v>-26.1064463955968</v>
      </c>
      <c r="L1551">
        <v>-11.2880330508877</v>
      </c>
      <c r="M1551">
        <v>-13.1692740130207</v>
      </c>
      <c r="N1551">
        <f>AVERAGE(G1551:M1551)</f>
        <v>-15.3654514432589</v>
      </c>
    </row>
    <row r="1552" spans="2:14">
      <c r="B1552" s="1">
        <v>6.14</v>
      </c>
      <c r="C1552" s="1">
        <v>14.78</v>
      </c>
      <c r="D1552" s="1">
        <v>54.38</v>
      </c>
      <c r="E1552" s="1">
        <v>13.72</v>
      </c>
      <c r="F1552" s="1">
        <v>17.12</v>
      </c>
      <c r="G1552">
        <v>-13.9216223617929</v>
      </c>
      <c r="H1552">
        <v>-9.47604762072812</v>
      </c>
      <c r="I1552">
        <v>-21.9696756345368</v>
      </c>
      <c r="J1552">
        <v>-16.5408045179202</v>
      </c>
      <c r="K1552">
        <v>-19.805468865731</v>
      </c>
      <c r="L1552">
        <v>-10.9940257956037</v>
      </c>
      <c r="M1552">
        <v>-11.5888982645592</v>
      </c>
      <c r="N1552">
        <f>AVERAGE(G1552:M1552)</f>
        <v>-14.8995061515531</v>
      </c>
    </row>
    <row r="1553" spans="2:14">
      <c r="B1553" s="1">
        <v>6.14</v>
      </c>
      <c r="C1553" s="1">
        <v>13.55</v>
      </c>
      <c r="D1553" s="1">
        <v>34.15</v>
      </c>
      <c r="E1553" s="1">
        <v>27.14</v>
      </c>
      <c r="F1553" s="1">
        <v>25.16</v>
      </c>
      <c r="G1553">
        <v>-15.6838016961932</v>
      </c>
      <c r="H1553">
        <v>-10.8536821588056</v>
      </c>
      <c r="I1553">
        <v>-19.4209421996606</v>
      </c>
      <c r="J1553">
        <v>-16.3002328213217</v>
      </c>
      <c r="K1553">
        <v>-15.8489255364235</v>
      </c>
      <c r="L1553">
        <v>-13.4359701925943</v>
      </c>
      <c r="M1553">
        <v>-12.5488513146092</v>
      </c>
      <c r="N1553">
        <f>AVERAGE(G1553:M1553)</f>
        <v>-14.8703437028012</v>
      </c>
    </row>
    <row r="1554" spans="2:14">
      <c r="B1554" s="1">
        <v>6.14</v>
      </c>
      <c r="C1554" s="1">
        <v>14.52</v>
      </c>
      <c r="D1554" s="1">
        <v>24.16</v>
      </c>
      <c r="E1554" s="1">
        <v>17.04</v>
      </c>
      <c r="F1554" s="1">
        <v>44.28</v>
      </c>
      <c r="G1554">
        <v>-17.5737280982479</v>
      </c>
      <c r="H1554">
        <v>-12.032412842771</v>
      </c>
      <c r="I1554">
        <v>-17.0097092312823</v>
      </c>
      <c r="J1554">
        <v>-14.3227635820559</v>
      </c>
      <c r="K1554">
        <v>-18.3259889293782</v>
      </c>
      <c r="L1554">
        <v>-11.9030003115834</v>
      </c>
      <c r="M1554">
        <v>-12.611500547606</v>
      </c>
      <c r="N1554">
        <f>AVERAGE(G1554:M1554)</f>
        <v>-14.8255862204178</v>
      </c>
    </row>
    <row r="1555" spans="2:14">
      <c r="B1555" s="1">
        <v>6.15</v>
      </c>
      <c r="C1555" s="1">
        <v>14.92</v>
      </c>
      <c r="D1555" s="1">
        <v>51.78</v>
      </c>
      <c r="E1555" s="1">
        <v>19.88</v>
      </c>
      <c r="F1555" s="1">
        <v>13.42</v>
      </c>
      <c r="G1555">
        <v>-14.0449732317083</v>
      </c>
      <c r="H1555">
        <v>-9.70030845953046</v>
      </c>
      <c r="I1555">
        <v>-20.2682336709793</v>
      </c>
      <c r="J1555">
        <v>-14.8226523548935</v>
      </c>
      <c r="K1555">
        <v>-26.7632114610534</v>
      </c>
      <c r="L1555">
        <v>-10.5029267511544</v>
      </c>
      <c r="M1555">
        <v>-13.7278892256972</v>
      </c>
      <c r="N1555">
        <f>AVERAGE(G1555:M1555)</f>
        <v>-15.6900278792881</v>
      </c>
    </row>
    <row r="1556" spans="2:14">
      <c r="B1556" s="1">
        <v>6.15</v>
      </c>
      <c r="C1556" s="1">
        <v>13.32</v>
      </c>
      <c r="D1556" s="1">
        <v>57.2</v>
      </c>
      <c r="E1556" s="1">
        <v>12.19</v>
      </c>
      <c r="F1556" s="1">
        <v>17.29</v>
      </c>
      <c r="G1556">
        <v>-13.8855306947788</v>
      </c>
      <c r="H1556">
        <v>-9.47958903186401</v>
      </c>
      <c r="I1556">
        <v>-23.1837544129849</v>
      </c>
      <c r="J1556">
        <v>-17.1246050401289</v>
      </c>
      <c r="K1556">
        <v>-18.8239023690955</v>
      </c>
      <c r="L1556">
        <v>-11.0683234105941</v>
      </c>
      <c r="M1556">
        <v>-11.2741193267489</v>
      </c>
      <c r="N1556">
        <f>AVERAGE(G1556:M1556)</f>
        <v>-14.9771177551707</v>
      </c>
    </row>
    <row r="1557" spans="2:14">
      <c r="B1557" s="1">
        <v>6.15</v>
      </c>
      <c r="C1557" s="1">
        <v>15.23</v>
      </c>
      <c r="D1557" s="1">
        <v>43.19</v>
      </c>
      <c r="E1557" s="1">
        <v>11.25</v>
      </c>
      <c r="F1557" s="1">
        <v>30.33</v>
      </c>
      <c r="G1557">
        <v>-15.7231144343585</v>
      </c>
      <c r="H1557">
        <v>-10.3924733526774</v>
      </c>
      <c r="I1557">
        <v>-16.3423938167792</v>
      </c>
      <c r="J1557">
        <v>-15.8803157168639</v>
      </c>
      <c r="K1557">
        <v>-19.7444216033509</v>
      </c>
      <c r="L1557">
        <v>-11.7586945355025</v>
      </c>
      <c r="M1557">
        <v>-11.8970130923599</v>
      </c>
      <c r="N1557">
        <f>AVERAGE(G1557:M1557)</f>
        <v>-14.5340609359846</v>
      </c>
    </row>
    <row r="1558" spans="2:14">
      <c r="B1558" s="1">
        <v>6.15</v>
      </c>
      <c r="C1558" s="1">
        <v>16.3</v>
      </c>
      <c r="D1558" s="1">
        <v>51.77</v>
      </c>
      <c r="E1558" s="1">
        <v>12.75</v>
      </c>
      <c r="F1558" s="1">
        <v>19.18</v>
      </c>
      <c r="G1558">
        <v>-14.5323551471785</v>
      </c>
      <c r="H1558">
        <v>-8.9594870284955</v>
      </c>
      <c r="I1558">
        <v>-20.1302804608886</v>
      </c>
      <c r="J1558">
        <v>-16.4122578605324</v>
      </c>
      <c r="K1558">
        <v>-17.980064771035</v>
      </c>
      <c r="L1558">
        <v>-11.3869937804426</v>
      </c>
      <c r="M1558">
        <v>-11.9562165514467</v>
      </c>
      <c r="N1558">
        <f>AVERAGE(G1558:M1558)</f>
        <v>-14.479665085717</v>
      </c>
    </row>
    <row r="1559" spans="2:14">
      <c r="B1559" s="1">
        <v>6.15</v>
      </c>
      <c r="C1559" s="1">
        <v>17.01</v>
      </c>
      <c r="D1559" s="1">
        <v>46.81</v>
      </c>
      <c r="E1559" s="1">
        <v>18.14</v>
      </c>
      <c r="F1559" s="1">
        <v>18.04</v>
      </c>
      <c r="G1559">
        <v>-15.191838033096</v>
      </c>
      <c r="H1559">
        <v>-9.62808352301671</v>
      </c>
      <c r="I1559">
        <v>-19.1636511690886</v>
      </c>
      <c r="J1559">
        <v>-14.5724601937832</v>
      </c>
      <c r="K1559">
        <v>-18.3550734804339</v>
      </c>
      <c r="L1559">
        <v>-11.9037174046688</v>
      </c>
      <c r="M1559">
        <v>-11.7122418619538</v>
      </c>
      <c r="N1559">
        <f>AVERAGE(G1559:M1559)</f>
        <v>-14.361009380863</v>
      </c>
    </row>
    <row r="1560" spans="2:14">
      <c r="B1560" s="1">
        <v>6.16</v>
      </c>
      <c r="C1560" s="1">
        <v>17.52</v>
      </c>
      <c r="D1560" s="1">
        <v>52.62</v>
      </c>
      <c r="E1560" s="1">
        <v>16.64</v>
      </c>
      <c r="F1560" s="1">
        <v>13.22</v>
      </c>
      <c r="G1560">
        <v>-14.7117003219627</v>
      </c>
      <c r="H1560">
        <v>-9.42928382401807</v>
      </c>
      <c r="I1560">
        <v>-20.8480882259964</v>
      </c>
      <c r="J1560">
        <v>-14.6733299758362</v>
      </c>
      <c r="K1560">
        <v>-27.836253886309</v>
      </c>
      <c r="L1560">
        <v>-9.89710785410888</v>
      </c>
      <c r="M1560">
        <v>-12.8291065596324</v>
      </c>
      <c r="N1560">
        <f>AVERAGE(G1560:M1560)</f>
        <v>-15.7464100925519</v>
      </c>
    </row>
    <row r="1561" spans="2:14">
      <c r="B1561" s="1">
        <v>6.16</v>
      </c>
      <c r="C1561" s="1">
        <v>16.77</v>
      </c>
      <c r="D1561" s="1">
        <v>58.26</v>
      </c>
      <c r="E1561" s="1">
        <v>12.34</v>
      </c>
      <c r="F1561" s="1">
        <v>12.63</v>
      </c>
      <c r="G1561">
        <v>-14.0966212407291</v>
      </c>
      <c r="H1561">
        <v>-9.20763251998644</v>
      </c>
      <c r="I1561">
        <v>-24.2286620902811</v>
      </c>
      <c r="J1561">
        <v>-14.5449419301468</v>
      </c>
      <c r="K1561">
        <v>-22.0137986955581</v>
      </c>
      <c r="L1561">
        <v>-11.6130242126176</v>
      </c>
      <c r="M1561">
        <v>-13.6836794548412</v>
      </c>
      <c r="N1561">
        <f>AVERAGE(G1561:M1561)</f>
        <v>-15.6269085920229</v>
      </c>
    </row>
    <row r="1562" spans="2:14">
      <c r="B1562" s="1">
        <v>6.16</v>
      </c>
      <c r="C1562" s="1">
        <v>17.82</v>
      </c>
      <c r="D1562" s="1">
        <v>53.73</v>
      </c>
      <c r="E1562" s="1">
        <v>17.42</v>
      </c>
      <c r="F1562" s="1">
        <v>11.03</v>
      </c>
      <c r="G1562">
        <v>-14.2138861465659</v>
      </c>
      <c r="H1562">
        <v>-9.35602380080916</v>
      </c>
      <c r="I1562">
        <v>-21.2560823801483</v>
      </c>
      <c r="J1562">
        <v>-14.5738343025279</v>
      </c>
      <c r="K1562">
        <v>-25.0663477879948</v>
      </c>
      <c r="L1562">
        <v>-12.5683506725464</v>
      </c>
      <c r="M1562">
        <v>-11.4367463577542</v>
      </c>
      <c r="N1562">
        <f>AVERAGE(G1562:M1562)</f>
        <v>-15.4958959211924</v>
      </c>
    </row>
    <row r="1563" spans="2:14">
      <c r="B1563" s="1">
        <v>6.16</v>
      </c>
      <c r="C1563" s="1">
        <v>14.46</v>
      </c>
      <c r="D1563" s="1">
        <v>21.66</v>
      </c>
      <c r="E1563" s="1">
        <v>46.83</v>
      </c>
      <c r="F1563" s="1">
        <v>17.05</v>
      </c>
      <c r="G1563">
        <v>-15.1015294352624</v>
      </c>
      <c r="H1563">
        <v>-10.1710543914776</v>
      </c>
      <c r="I1563">
        <v>-23.9778899453158</v>
      </c>
      <c r="J1563">
        <v>-15.2909556442195</v>
      </c>
      <c r="K1563">
        <v>-18.7260967204234</v>
      </c>
      <c r="L1563">
        <v>-11.2128666752879</v>
      </c>
      <c r="M1563">
        <v>-11.5725270651159</v>
      </c>
      <c r="N1563">
        <f>AVERAGE(G1563:M1563)</f>
        <v>-15.1504171253004</v>
      </c>
    </row>
    <row r="1564" spans="2:14">
      <c r="B1564" s="1">
        <v>6.16</v>
      </c>
      <c r="C1564" s="1">
        <v>16.4</v>
      </c>
      <c r="D1564" s="1">
        <v>19.57</v>
      </c>
      <c r="E1564" s="1">
        <v>24.51</v>
      </c>
      <c r="F1564" s="1">
        <v>39.52</v>
      </c>
      <c r="G1564">
        <v>-17.7554660163669</v>
      </c>
      <c r="H1564">
        <v>-10.810369827313</v>
      </c>
      <c r="I1564">
        <v>-16.9388774635454</v>
      </c>
      <c r="J1564">
        <v>-14.9620934491435</v>
      </c>
      <c r="K1564">
        <v>-19.8690378484945</v>
      </c>
      <c r="L1564">
        <v>-12.5994358027552</v>
      </c>
      <c r="M1564">
        <v>-12.500092524021</v>
      </c>
      <c r="N1564">
        <f>AVERAGE(G1564:M1564)</f>
        <v>-15.0621961330914</v>
      </c>
    </row>
    <row r="1565" spans="2:14">
      <c r="B1565" s="1">
        <v>6.17</v>
      </c>
      <c r="C1565" s="1">
        <v>17.06</v>
      </c>
      <c r="D1565" s="1">
        <v>55.35</v>
      </c>
      <c r="E1565" s="1">
        <v>17.37</v>
      </c>
      <c r="F1565" s="1">
        <v>10.22</v>
      </c>
      <c r="G1565">
        <v>-14.3713774770672</v>
      </c>
      <c r="H1565">
        <v>-9.40252927717831</v>
      </c>
      <c r="I1565">
        <v>-21.645089034712</v>
      </c>
      <c r="J1565">
        <v>-14.6965668196331</v>
      </c>
      <c r="K1565">
        <v>-22.6536522313582</v>
      </c>
      <c r="L1565">
        <v>-13.707536709249</v>
      </c>
      <c r="M1565">
        <v>-10.9632143350747</v>
      </c>
      <c r="N1565">
        <f>AVERAGE(G1565:M1565)</f>
        <v>-15.3485665548961</v>
      </c>
    </row>
    <row r="1566" spans="2:14">
      <c r="B1566" s="1">
        <v>6.17</v>
      </c>
      <c r="C1566" s="1">
        <v>17.06</v>
      </c>
      <c r="D1566" s="1">
        <v>21.41</v>
      </c>
      <c r="E1566" s="1">
        <v>19.6</v>
      </c>
      <c r="F1566" s="1">
        <v>41.93</v>
      </c>
      <c r="G1566">
        <v>-18.4077173200045</v>
      </c>
      <c r="H1566">
        <v>-11.6842054471361</v>
      </c>
      <c r="I1566">
        <v>-16.7762177206197</v>
      </c>
      <c r="J1566">
        <v>-14.0647658607893</v>
      </c>
      <c r="K1566">
        <v>-19.2590294245031</v>
      </c>
      <c r="L1566">
        <v>-12.3205214759593</v>
      </c>
      <c r="M1566">
        <v>-12.8189233168092</v>
      </c>
      <c r="N1566">
        <f>AVERAGE(G1566:M1566)</f>
        <v>-15.0473400808316</v>
      </c>
    </row>
    <row r="1567" spans="2:14">
      <c r="B1567" s="1">
        <v>6.17</v>
      </c>
      <c r="C1567" s="1">
        <v>15.5</v>
      </c>
      <c r="D1567" s="1">
        <v>35.32</v>
      </c>
      <c r="E1567" s="1">
        <v>37.44</v>
      </c>
      <c r="F1567" s="1">
        <v>11.74</v>
      </c>
      <c r="G1567">
        <v>-15.5892301079728</v>
      </c>
      <c r="H1567">
        <v>-10.653136949103</v>
      </c>
      <c r="I1567">
        <v>-18.1965585121583</v>
      </c>
      <c r="J1567">
        <v>-12.267158156966</v>
      </c>
      <c r="K1567">
        <v>-23.6798809709273</v>
      </c>
      <c r="L1567">
        <v>-12.1068121912592</v>
      </c>
      <c r="M1567">
        <v>-12.1119172562962</v>
      </c>
      <c r="N1567">
        <f>AVERAGE(G1567:M1567)</f>
        <v>-14.9435277349547</v>
      </c>
    </row>
    <row r="1568" spans="2:14">
      <c r="B1568" s="1">
        <v>6.17</v>
      </c>
      <c r="C1568" s="1">
        <v>18.77</v>
      </c>
      <c r="D1568" s="1">
        <v>26.49</v>
      </c>
      <c r="E1568" s="1">
        <v>37.28</v>
      </c>
      <c r="F1568" s="1">
        <v>17.46</v>
      </c>
      <c r="G1568">
        <v>-16.1095095233842</v>
      </c>
      <c r="H1568">
        <v>-10.3905078204911</v>
      </c>
      <c r="I1568">
        <v>-21.6330499862086</v>
      </c>
      <c r="J1568">
        <v>-13.2639422324504</v>
      </c>
      <c r="K1568">
        <v>-18.8801508052227</v>
      </c>
      <c r="L1568">
        <v>-11.9709897205921</v>
      </c>
      <c r="M1568">
        <v>-12.3481774008033</v>
      </c>
      <c r="N1568">
        <f>AVERAGE(G1568:M1568)</f>
        <v>-14.9423324984503</v>
      </c>
    </row>
    <row r="1569" spans="2:14">
      <c r="B1569" s="1">
        <v>6.17</v>
      </c>
      <c r="C1569" s="1">
        <v>16.05</v>
      </c>
      <c r="D1569" s="1">
        <v>41.98</v>
      </c>
      <c r="E1569" s="1">
        <v>28.41</v>
      </c>
      <c r="F1569" s="1">
        <v>13.56</v>
      </c>
      <c r="G1569">
        <v>-15.0776187916058</v>
      </c>
      <c r="H1569">
        <v>-11.0797443263118</v>
      </c>
      <c r="I1569">
        <v>-19.9541428629475</v>
      </c>
      <c r="J1569">
        <v>-12.3643964841717</v>
      </c>
      <c r="K1569">
        <v>-21.3340471385604</v>
      </c>
      <c r="L1569">
        <v>-11.0227460572625</v>
      </c>
      <c r="M1569">
        <v>-13.4193759562549</v>
      </c>
      <c r="N1569">
        <f>AVERAGE(G1569:M1569)</f>
        <v>-14.8931530881592</v>
      </c>
    </row>
    <row r="1570" spans="2:14">
      <c r="B1570" s="1">
        <v>6.17</v>
      </c>
      <c r="C1570" s="1">
        <v>17.29</v>
      </c>
      <c r="D1570" s="1">
        <v>42.93</v>
      </c>
      <c r="E1570" s="1">
        <v>14.8</v>
      </c>
      <c r="F1570" s="1">
        <v>24.98</v>
      </c>
      <c r="G1570">
        <v>-16.175198958281</v>
      </c>
      <c r="H1570">
        <v>-9.97199724586988</v>
      </c>
      <c r="I1570">
        <v>-17.1730421595023</v>
      </c>
      <c r="J1570">
        <v>-15.7301335560925</v>
      </c>
      <c r="K1570">
        <v>-17.1268906172126</v>
      </c>
      <c r="L1570">
        <v>-13.1274736848405</v>
      </c>
      <c r="M1570">
        <v>-12.7391603523331</v>
      </c>
      <c r="N1570">
        <f>AVERAGE(G1570:M1570)</f>
        <v>-14.5776995105903</v>
      </c>
    </row>
    <row r="1571" spans="2:14">
      <c r="B1571" s="1">
        <v>6.17</v>
      </c>
      <c r="C1571" s="1">
        <v>12.4</v>
      </c>
      <c r="D1571" s="1">
        <v>34.1</v>
      </c>
      <c r="E1571" s="1">
        <v>34.07</v>
      </c>
      <c r="F1571" s="1">
        <v>19.43</v>
      </c>
      <c r="G1571">
        <v>-15.1979048410943</v>
      </c>
      <c r="H1571">
        <v>-10.9061549248028</v>
      </c>
      <c r="I1571">
        <v>-20.0545263196948</v>
      </c>
      <c r="J1571">
        <v>-14.8409468222061</v>
      </c>
      <c r="K1571">
        <v>-16.1350696900592</v>
      </c>
      <c r="L1571">
        <v>-13.3198854236596</v>
      </c>
      <c r="M1571">
        <v>-11.3917431910217</v>
      </c>
      <c r="N1571">
        <f>AVERAGE(G1571:M1571)</f>
        <v>-14.5494616017912</v>
      </c>
    </row>
    <row r="1572" spans="2:14">
      <c r="B1572" s="1">
        <v>6.18</v>
      </c>
      <c r="C1572" s="1">
        <v>16.41</v>
      </c>
      <c r="D1572" s="1">
        <v>25.6</v>
      </c>
      <c r="E1572" s="1">
        <v>23.05</v>
      </c>
      <c r="F1572" s="1">
        <v>34.94</v>
      </c>
      <c r="G1572">
        <v>-17.7119969868372</v>
      </c>
      <c r="H1572">
        <v>-11.2077199015534</v>
      </c>
      <c r="I1572">
        <v>-17.3825662885755</v>
      </c>
      <c r="J1572">
        <v>-16.0591337205692</v>
      </c>
      <c r="K1572">
        <v>-23.3558320495264</v>
      </c>
      <c r="L1572">
        <v>-12.269844358521</v>
      </c>
      <c r="M1572">
        <v>-12.3303600952128</v>
      </c>
      <c r="N1572">
        <f>AVERAGE(G1572:M1572)</f>
        <v>-15.7596362001136</v>
      </c>
    </row>
    <row r="1573" spans="2:14">
      <c r="B1573" s="1">
        <v>6.18</v>
      </c>
      <c r="C1573" s="1">
        <v>20.01</v>
      </c>
      <c r="D1573" s="1">
        <v>55.89</v>
      </c>
      <c r="E1573" s="1">
        <v>10.4</v>
      </c>
      <c r="F1573" s="1">
        <v>13.7</v>
      </c>
      <c r="G1573">
        <v>-14.119561127284</v>
      </c>
      <c r="H1573">
        <v>-9.05467891821577</v>
      </c>
      <c r="I1573">
        <v>-23.8677666525157</v>
      </c>
      <c r="J1573">
        <v>-14.3082715087856</v>
      </c>
      <c r="K1573">
        <v>-22.6658378817466</v>
      </c>
      <c r="L1573">
        <v>-11.2386087132387</v>
      </c>
      <c r="M1573">
        <v>-14.104072470851</v>
      </c>
      <c r="N1573">
        <f>AVERAGE(G1573:M1573)</f>
        <v>-15.6226853246625</v>
      </c>
    </row>
    <row r="1574" spans="2:14">
      <c r="B1574" s="1">
        <v>6.18</v>
      </c>
      <c r="C1574" s="1">
        <v>17.05</v>
      </c>
      <c r="D1574" s="1">
        <v>59.84</v>
      </c>
      <c r="E1574" s="1">
        <v>12.37</v>
      </c>
      <c r="F1574" s="1">
        <v>10.74</v>
      </c>
      <c r="G1574">
        <v>-14.1195145951342</v>
      </c>
      <c r="H1574">
        <v>-9.2249958151762</v>
      </c>
      <c r="I1574">
        <v>-24.0905805746914</v>
      </c>
      <c r="J1574">
        <v>-13.9699092273188</v>
      </c>
      <c r="K1574">
        <v>-21.4703073715179</v>
      </c>
      <c r="L1574">
        <v>-13.3677027432036</v>
      </c>
      <c r="M1574">
        <v>-11.7086649322523</v>
      </c>
      <c r="N1574">
        <f>AVERAGE(G1574:M1574)</f>
        <v>-15.4216678941849</v>
      </c>
    </row>
    <row r="1575" spans="2:14">
      <c r="B1575" s="1">
        <v>6.18</v>
      </c>
      <c r="C1575" s="1">
        <v>13.25</v>
      </c>
      <c r="D1575" s="1">
        <v>11.9</v>
      </c>
      <c r="E1575" s="1">
        <v>21.06</v>
      </c>
      <c r="F1575" s="1">
        <v>53.79</v>
      </c>
      <c r="G1575">
        <v>-17.1061559520358</v>
      </c>
      <c r="H1575">
        <v>-11.2138898229892</v>
      </c>
      <c r="I1575">
        <v>-17.9626697995237</v>
      </c>
      <c r="J1575">
        <v>-14.2849188663626</v>
      </c>
      <c r="K1575">
        <v>-18.2259493675117</v>
      </c>
      <c r="L1575">
        <v>-12.9281257516048</v>
      </c>
      <c r="M1575">
        <v>-12.2095542229146</v>
      </c>
      <c r="N1575">
        <f>AVERAGE(G1575:M1575)</f>
        <v>-14.8473233975632</v>
      </c>
    </row>
    <row r="1576" spans="2:14">
      <c r="B1576" s="1">
        <v>6.18</v>
      </c>
      <c r="C1576" s="1">
        <v>18.86</v>
      </c>
      <c r="D1576" s="1">
        <v>23.28</v>
      </c>
      <c r="E1576" s="1">
        <v>13.04</v>
      </c>
      <c r="F1576" s="1">
        <v>44.82</v>
      </c>
      <c r="G1576">
        <v>-18.7051003960579</v>
      </c>
      <c r="H1576">
        <v>-12.0545235963507</v>
      </c>
      <c r="I1576">
        <v>-16.3035927762011</v>
      </c>
      <c r="J1576">
        <v>-12.8238769280011</v>
      </c>
      <c r="K1576">
        <v>-18.7091710437699</v>
      </c>
      <c r="L1576">
        <v>-11.8372611104876</v>
      </c>
      <c r="M1576">
        <v>-12.563139438508</v>
      </c>
      <c r="N1576">
        <f>AVERAGE(G1576:M1576)</f>
        <v>-14.7138093270538</v>
      </c>
    </row>
    <row r="1577" spans="2:14">
      <c r="B1577" s="1">
        <v>6.19</v>
      </c>
      <c r="C1577" s="1">
        <v>14.67</v>
      </c>
      <c r="D1577" s="1">
        <v>16.08</v>
      </c>
      <c r="E1577" s="1">
        <v>39.64</v>
      </c>
      <c r="F1577" s="1">
        <v>29.61</v>
      </c>
      <c r="G1577">
        <v>-16.077115710187</v>
      </c>
      <c r="H1577">
        <v>-10.1415003313007</v>
      </c>
      <c r="I1577">
        <v>-18.9475846692252</v>
      </c>
      <c r="J1577">
        <v>-19.2002988531438</v>
      </c>
      <c r="K1577">
        <v>-18.865950648124</v>
      </c>
      <c r="L1577">
        <v>-12.2849200370422</v>
      </c>
      <c r="M1577">
        <v>-11.7383272312453</v>
      </c>
      <c r="N1577">
        <f>AVERAGE(G1577:M1577)</f>
        <v>-15.3222424971812</v>
      </c>
    </row>
    <row r="1578" spans="2:14">
      <c r="B1578" s="1">
        <v>6.19</v>
      </c>
      <c r="C1578" s="1">
        <v>13.57</v>
      </c>
      <c r="D1578" s="1">
        <v>39.73</v>
      </c>
      <c r="E1578" s="1">
        <v>14.61</v>
      </c>
      <c r="F1578" s="1">
        <v>32.09</v>
      </c>
      <c r="G1578">
        <v>-16.0806628915446</v>
      </c>
      <c r="H1578">
        <v>-10.9882386943885</v>
      </c>
      <c r="I1578">
        <v>-16.0696198618312</v>
      </c>
      <c r="J1578">
        <v>-15.3717016295551</v>
      </c>
      <c r="K1578">
        <v>-19.5479172358891</v>
      </c>
      <c r="L1578">
        <v>-11.6692346078094</v>
      </c>
      <c r="M1578">
        <v>-11.7494689637321</v>
      </c>
      <c r="N1578">
        <f>AVERAGE(G1578:M1578)</f>
        <v>-14.4966919835357</v>
      </c>
    </row>
    <row r="1579" spans="2:14">
      <c r="B1579" s="1">
        <v>6.2</v>
      </c>
      <c r="C1579" s="1">
        <v>15.68</v>
      </c>
      <c r="D1579" s="1">
        <v>23.73</v>
      </c>
      <c r="E1579" s="1">
        <v>22.75</v>
      </c>
      <c r="F1579" s="1">
        <v>37.84</v>
      </c>
      <c r="G1579">
        <v>-17.6116299552786</v>
      </c>
      <c r="H1579">
        <v>-11.3852971093884</v>
      </c>
      <c r="I1579">
        <v>-17.203338962488</v>
      </c>
      <c r="J1579">
        <v>-15.570923463725</v>
      </c>
      <c r="K1579">
        <v>-21.1866835027385</v>
      </c>
      <c r="L1579">
        <v>-12.6118759568597</v>
      </c>
      <c r="M1579">
        <v>-11.9437399023016</v>
      </c>
      <c r="N1579">
        <f>AVERAGE(G1579:M1579)</f>
        <v>-15.3590698361114</v>
      </c>
    </row>
    <row r="1580" spans="2:14">
      <c r="B1580" s="1">
        <v>6.2</v>
      </c>
      <c r="C1580" s="1">
        <v>14.76</v>
      </c>
      <c r="D1580" s="1">
        <v>28.6</v>
      </c>
      <c r="E1580" s="1">
        <v>19.81</v>
      </c>
      <c r="F1580" s="1">
        <v>36.83</v>
      </c>
      <c r="G1580">
        <v>-17.1465008191186</v>
      </c>
      <c r="H1580">
        <v>-11.5258970083216</v>
      </c>
      <c r="I1580">
        <v>-16.7163773255248</v>
      </c>
      <c r="J1580">
        <v>-15.7511001113639</v>
      </c>
      <c r="K1580">
        <v>-21.4985581938836</v>
      </c>
      <c r="L1580">
        <v>-12.9609592766109</v>
      </c>
      <c r="M1580">
        <v>-11.38596404063</v>
      </c>
      <c r="N1580">
        <f>AVERAGE(G1580:M1580)</f>
        <v>-15.2836223964933</v>
      </c>
    </row>
    <row r="1581" spans="2:14">
      <c r="B1581" s="1">
        <v>6.2</v>
      </c>
      <c r="C1581" s="1">
        <v>12.42</v>
      </c>
      <c r="D1581" s="1">
        <v>65.64</v>
      </c>
      <c r="E1581" s="1">
        <v>11.49</v>
      </c>
      <c r="F1581" s="1">
        <v>10.45</v>
      </c>
      <c r="G1581">
        <v>-13.0272833087552</v>
      </c>
      <c r="H1581">
        <v>-9.66187715928778</v>
      </c>
      <c r="I1581">
        <v>-22.8465312959335</v>
      </c>
      <c r="J1581">
        <v>-14.7186720042692</v>
      </c>
      <c r="K1581">
        <v>-19.2161321840029</v>
      </c>
      <c r="L1581">
        <v>-15.4911974277193</v>
      </c>
      <c r="M1581">
        <v>-10.7752846923116</v>
      </c>
      <c r="N1581">
        <f>AVERAGE(G1581:M1581)</f>
        <v>-15.1052825817542</v>
      </c>
    </row>
    <row r="1582" spans="2:14">
      <c r="B1582" s="1">
        <v>6.2</v>
      </c>
      <c r="C1582" s="1">
        <v>18.58</v>
      </c>
      <c r="D1582" s="1">
        <v>17.79</v>
      </c>
      <c r="E1582" s="1">
        <v>15.61</v>
      </c>
      <c r="F1582" s="1">
        <v>48.02</v>
      </c>
      <c r="G1582">
        <v>-18.4548993402116</v>
      </c>
      <c r="H1582">
        <v>-11.7994557930828</v>
      </c>
      <c r="I1582">
        <v>-17.5873477737795</v>
      </c>
      <c r="J1582">
        <v>-13.2875389065084</v>
      </c>
      <c r="K1582">
        <v>-18.4024278709016</v>
      </c>
      <c r="L1582">
        <v>-11.8570932172989</v>
      </c>
      <c r="M1582">
        <v>-12.4592883992508</v>
      </c>
      <c r="N1582">
        <f>AVERAGE(G1582:M1582)</f>
        <v>-14.8354359001477</v>
      </c>
    </row>
    <row r="1583" spans="2:14">
      <c r="B1583" s="1">
        <v>6.2</v>
      </c>
      <c r="C1583" s="1">
        <v>13.03</v>
      </c>
      <c r="D1583" s="1">
        <v>32.76</v>
      </c>
      <c r="E1583" s="1">
        <v>35.13</v>
      </c>
      <c r="F1583" s="1">
        <v>19.08</v>
      </c>
      <c r="G1583">
        <v>-15.3897993745724</v>
      </c>
      <c r="H1583">
        <v>-10.8078975952829</v>
      </c>
      <c r="I1583">
        <v>-20.442646618003</v>
      </c>
      <c r="J1583">
        <v>-14.8663343612857</v>
      </c>
      <c r="K1583">
        <v>-16.5541642882687</v>
      </c>
      <c r="L1583">
        <v>-13.2892807212519</v>
      </c>
      <c r="M1583">
        <v>-11.1055308902478</v>
      </c>
      <c r="N1583">
        <f>AVERAGE(G1583:M1583)</f>
        <v>-14.6365219784161</v>
      </c>
    </row>
    <row r="1584" spans="2:14">
      <c r="B1584" s="1">
        <v>6.2</v>
      </c>
      <c r="C1584" s="1">
        <v>17.45</v>
      </c>
      <c r="D1584" s="1">
        <v>47.11</v>
      </c>
      <c r="E1584" s="1">
        <v>18.51</v>
      </c>
      <c r="F1584" s="1">
        <v>16.93</v>
      </c>
      <c r="G1584">
        <v>-14.9316139932625</v>
      </c>
      <c r="H1584">
        <v>-9.64809370378912</v>
      </c>
      <c r="I1584">
        <v>-19.3165892773812</v>
      </c>
      <c r="J1584">
        <v>-14.3665211135474</v>
      </c>
      <c r="K1584">
        <v>-18.9025255881074</v>
      </c>
      <c r="L1584">
        <v>-11.1903898425692</v>
      </c>
      <c r="M1584">
        <v>-12.8537376745897</v>
      </c>
      <c r="N1584">
        <f>AVERAGE(G1584:M1584)</f>
        <v>-14.4584958847495</v>
      </c>
    </row>
    <row r="1585" spans="2:14">
      <c r="B1585" s="1">
        <v>6.21</v>
      </c>
      <c r="C1585" s="1">
        <v>15.33</v>
      </c>
      <c r="D1585" s="1">
        <v>17.43</v>
      </c>
      <c r="E1585" s="1">
        <v>38.71</v>
      </c>
      <c r="F1585" s="1">
        <v>28.53</v>
      </c>
      <c r="G1585">
        <v>-16.4910236284589</v>
      </c>
      <c r="H1585">
        <v>-10.2084447990193</v>
      </c>
      <c r="I1585">
        <v>-19.7224031808909</v>
      </c>
      <c r="J1585">
        <v>-19.2187004662009</v>
      </c>
      <c r="K1585">
        <v>-19.1237044843626</v>
      </c>
      <c r="L1585">
        <v>-11.9915314602683</v>
      </c>
      <c r="M1585">
        <v>-11.4264962941304</v>
      </c>
      <c r="N1585">
        <f>AVERAGE(G1585:M1585)</f>
        <v>-15.4546149019045</v>
      </c>
    </row>
    <row r="1586" spans="2:14">
      <c r="B1586" s="1">
        <v>6.21</v>
      </c>
      <c r="C1586" s="1">
        <v>13.13</v>
      </c>
      <c r="D1586" s="1">
        <v>38.65</v>
      </c>
      <c r="E1586" s="1">
        <v>36.97</v>
      </c>
      <c r="F1586" s="1">
        <v>11.25</v>
      </c>
      <c r="G1586">
        <v>-14.8822610797155</v>
      </c>
      <c r="H1586">
        <v>-10.9351211404587</v>
      </c>
      <c r="I1586">
        <v>-17.252908360419</v>
      </c>
      <c r="J1586">
        <v>-12.6516095763427</v>
      </c>
      <c r="K1586">
        <v>-22.1895245325146</v>
      </c>
      <c r="L1586">
        <v>-12.8251157833965</v>
      </c>
      <c r="M1586">
        <v>-11.1673688680505</v>
      </c>
      <c r="N1586">
        <f>AVERAGE(G1586:M1586)</f>
        <v>-14.5577013344139</v>
      </c>
    </row>
    <row r="1587" spans="2:14">
      <c r="B1587" s="1">
        <v>6.21</v>
      </c>
      <c r="C1587" s="1">
        <v>13.96</v>
      </c>
      <c r="D1587" s="1">
        <v>38.57</v>
      </c>
      <c r="E1587" s="1">
        <v>10.98</v>
      </c>
      <c r="F1587" s="1">
        <v>36.49</v>
      </c>
      <c r="G1587">
        <v>-16.5788356358508</v>
      </c>
      <c r="H1587">
        <v>-11.2347095837569</v>
      </c>
      <c r="I1587">
        <v>-15.080177865317</v>
      </c>
      <c r="J1587">
        <v>-14.1505755382613</v>
      </c>
      <c r="K1587">
        <v>-19.20541233452</v>
      </c>
      <c r="L1587">
        <v>-13.023863914471</v>
      </c>
      <c r="M1587">
        <v>-11.307757110985</v>
      </c>
      <c r="N1587">
        <f>AVERAGE(G1587:M1587)</f>
        <v>-14.3687617118803</v>
      </c>
    </row>
    <row r="1588" spans="2:14">
      <c r="B1588" s="1">
        <v>6.21</v>
      </c>
      <c r="C1588" s="1">
        <v>18.24</v>
      </c>
      <c r="D1588" s="1">
        <v>38.53</v>
      </c>
      <c r="E1588" s="1">
        <v>27.19</v>
      </c>
      <c r="F1588" s="1">
        <v>16.04</v>
      </c>
      <c r="G1588">
        <v>-15.6125540727589</v>
      </c>
      <c r="H1588">
        <v>-10.1475361053362</v>
      </c>
      <c r="I1588">
        <v>-18.7926239484356</v>
      </c>
      <c r="J1588">
        <v>-12.5156208303909</v>
      </c>
      <c r="K1588">
        <v>-18.6469064675256</v>
      </c>
      <c r="L1588">
        <v>-10.7867519769593</v>
      </c>
      <c r="M1588">
        <v>-12.9900829043413</v>
      </c>
      <c r="N1588">
        <f>AVERAGE(G1588:M1588)</f>
        <v>-14.213153757964</v>
      </c>
    </row>
    <row r="1589" spans="2:14">
      <c r="B1589" s="1">
        <v>6.21</v>
      </c>
      <c r="C1589" s="1">
        <v>12.8</v>
      </c>
      <c r="D1589" s="1">
        <v>41.51</v>
      </c>
      <c r="E1589" s="1">
        <v>27.64</v>
      </c>
      <c r="F1589" s="1">
        <v>18.05</v>
      </c>
      <c r="G1589">
        <v>-14.8544082184269</v>
      </c>
      <c r="H1589">
        <v>-10.5847818937563</v>
      </c>
      <c r="I1589">
        <v>-18.8412454138114</v>
      </c>
      <c r="J1589">
        <v>-13.9278289270344</v>
      </c>
      <c r="K1589">
        <v>-16.2081739520127</v>
      </c>
      <c r="L1589">
        <v>-11.7576028883541</v>
      </c>
      <c r="M1589">
        <v>-11.3828161230877</v>
      </c>
      <c r="N1589">
        <f>AVERAGE(G1589:M1589)</f>
        <v>-13.9366939166405</v>
      </c>
    </row>
    <row r="1590" spans="2:14">
      <c r="B1590" s="1">
        <v>6.22</v>
      </c>
      <c r="C1590" s="1">
        <v>17.67</v>
      </c>
      <c r="D1590" s="1">
        <v>59.34</v>
      </c>
      <c r="E1590" s="1">
        <v>10.81</v>
      </c>
      <c r="F1590" s="1">
        <v>12.18</v>
      </c>
      <c r="G1590">
        <v>-13.9133601008335</v>
      </c>
      <c r="H1590">
        <v>-9.18491040896427</v>
      </c>
      <c r="I1590">
        <v>-24.9579426119658</v>
      </c>
      <c r="J1590">
        <v>-14.0152301453288</v>
      </c>
      <c r="K1590">
        <v>-21.0023758499878</v>
      </c>
      <c r="L1590">
        <v>-11.908534284395</v>
      </c>
      <c r="M1590">
        <v>-13.1514630343972</v>
      </c>
      <c r="N1590">
        <f>AVERAGE(G1590:M1590)</f>
        <v>-15.4476880622675</v>
      </c>
    </row>
    <row r="1591" spans="2:14">
      <c r="B1591" s="1">
        <v>6.22</v>
      </c>
      <c r="C1591" s="1">
        <v>15.86</v>
      </c>
      <c r="D1591" s="1">
        <v>18.75</v>
      </c>
      <c r="E1591" s="1">
        <v>14.65</v>
      </c>
      <c r="F1591" s="1">
        <v>50.74</v>
      </c>
      <c r="G1591">
        <v>-18.0287028307343</v>
      </c>
      <c r="H1591">
        <v>-11.9983457415677</v>
      </c>
      <c r="I1591">
        <v>-18.4620597087948</v>
      </c>
      <c r="J1591">
        <v>-14.1358969433328</v>
      </c>
      <c r="K1591">
        <v>-18.7289966156843</v>
      </c>
      <c r="L1591">
        <v>-12.4689658810526</v>
      </c>
      <c r="M1591">
        <v>-11.8508275863702</v>
      </c>
      <c r="N1591">
        <f>AVERAGE(G1591:M1591)</f>
        <v>-15.0962564725052</v>
      </c>
    </row>
    <row r="1592" spans="2:14">
      <c r="B1592" s="1">
        <v>6.22</v>
      </c>
      <c r="C1592" s="1">
        <v>13.24</v>
      </c>
      <c r="D1592">
        <v>36</v>
      </c>
      <c r="E1592" s="1">
        <v>25.88</v>
      </c>
      <c r="F1592" s="1">
        <v>24.88</v>
      </c>
      <c r="G1592">
        <v>-15.8403596109708</v>
      </c>
      <c r="H1592">
        <v>-10.8164650469533</v>
      </c>
      <c r="I1592">
        <v>-18.9006669239818</v>
      </c>
      <c r="J1592">
        <v>-16.1281366608019</v>
      </c>
      <c r="K1592">
        <v>-15.5927999934837</v>
      </c>
      <c r="L1592">
        <v>-13.2955468573437</v>
      </c>
      <c r="M1592">
        <v>-12.8093061189219</v>
      </c>
      <c r="N1592">
        <f>AVERAGE(G1592:M1592)</f>
        <v>-14.7690401732082</v>
      </c>
    </row>
    <row r="1593" spans="2:14">
      <c r="B1593" s="1">
        <v>6.22</v>
      </c>
      <c r="C1593" s="1">
        <v>12.87</v>
      </c>
      <c r="D1593" s="1">
        <v>13.04</v>
      </c>
      <c r="E1593" s="1">
        <v>34.54</v>
      </c>
      <c r="F1593" s="1">
        <v>39.55</v>
      </c>
      <c r="G1593">
        <v>-16.4997734083353</v>
      </c>
      <c r="H1593">
        <v>-10.6896394068978</v>
      </c>
      <c r="I1593">
        <v>-16.1080661695933</v>
      </c>
      <c r="J1593">
        <v>-15.0236596272885</v>
      </c>
      <c r="K1593">
        <v>-18.0437228517121</v>
      </c>
      <c r="L1593">
        <v>-13.054291322927</v>
      </c>
      <c r="M1593">
        <v>-13.0082472608789</v>
      </c>
      <c r="N1593">
        <f>AVERAGE(G1593:M1593)</f>
        <v>-14.6324857210904</v>
      </c>
    </row>
    <row r="1594" spans="2:14">
      <c r="B1594" s="1">
        <v>6.22</v>
      </c>
      <c r="C1594" s="1">
        <v>18.17</v>
      </c>
      <c r="D1594" s="1">
        <v>42.99</v>
      </c>
      <c r="E1594" s="1">
        <v>14.92</v>
      </c>
      <c r="F1594" s="1">
        <v>23.92</v>
      </c>
      <c r="G1594">
        <v>-15.7277014736556</v>
      </c>
      <c r="H1594">
        <v>-9.83196031045524</v>
      </c>
      <c r="I1594">
        <v>-17.3999452290977</v>
      </c>
      <c r="J1594">
        <v>-15.8372103530265</v>
      </c>
      <c r="K1594">
        <v>-17.2233954906265</v>
      </c>
      <c r="L1594">
        <v>-13.3479952216296</v>
      </c>
      <c r="M1594">
        <v>-12.8589483441079</v>
      </c>
      <c r="N1594">
        <f>AVERAGE(G1594:M1594)</f>
        <v>-14.6038794889427</v>
      </c>
    </row>
    <row r="1595" spans="2:14">
      <c r="B1595" s="1">
        <v>6.23</v>
      </c>
      <c r="C1595" s="1">
        <v>18.1</v>
      </c>
      <c r="D1595" s="1">
        <v>56.06</v>
      </c>
      <c r="E1595" s="1">
        <v>11.77</v>
      </c>
      <c r="F1595" s="1">
        <v>14.07</v>
      </c>
      <c r="G1595">
        <v>-14.1785102462124</v>
      </c>
      <c r="H1595">
        <v>-9.1487937843466</v>
      </c>
      <c r="I1595">
        <v>-23.3356311754482</v>
      </c>
      <c r="J1595">
        <v>-14.8350102260038</v>
      </c>
      <c r="K1595">
        <v>-22.2577583112294</v>
      </c>
      <c r="L1595">
        <v>-12.2630430456585</v>
      </c>
      <c r="M1595">
        <v>-13.5123484605342</v>
      </c>
      <c r="N1595">
        <f>AVERAGE(G1595:M1595)</f>
        <v>-15.6472993213476</v>
      </c>
    </row>
    <row r="1596" spans="2:14">
      <c r="B1596" s="1">
        <v>6.23</v>
      </c>
      <c r="C1596" s="1">
        <v>19.49</v>
      </c>
      <c r="D1596" s="1">
        <v>16.94</v>
      </c>
      <c r="E1596" s="1">
        <v>41.93</v>
      </c>
      <c r="F1596" s="1">
        <v>21.64</v>
      </c>
      <c r="G1596">
        <v>-16.3354245591873</v>
      </c>
      <c r="H1596">
        <v>-9.95192887576953</v>
      </c>
      <c r="I1596">
        <v>-22.1692687006101</v>
      </c>
      <c r="J1596">
        <v>-15.9621535460829</v>
      </c>
      <c r="K1596">
        <v>-17.0447894197887</v>
      </c>
      <c r="L1596">
        <v>-12.8206284053434</v>
      </c>
      <c r="M1596">
        <v>-12.7395797409073</v>
      </c>
      <c r="N1596">
        <f>AVERAGE(G1596:M1596)</f>
        <v>-15.2891104639556</v>
      </c>
    </row>
    <row r="1597" spans="2:14">
      <c r="B1597" s="1">
        <v>6.23</v>
      </c>
      <c r="C1597" s="1">
        <v>12.6</v>
      </c>
      <c r="D1597" s="1">
        <v>12.06</v>
      </c>
      <c r="E1597" s="1">
        <v>13.04</v>
      </c>
      <c r="F1597" s="1">
        <v>62.3</v>
      </c>
      <c r="G1597">
        <v>-16.437825332383</v>
      </c>
      <c r="H1597">
        <v>-10.8488547303272</v>
      </c>
      <c r="I1597">
        <v>-20.4100121871498</v>
      </c>
      <c r="J1597">
        <v>-16.5395347214893</v>
      </c>
      <c r="K1597">
        <v>-18.2470860765657</v>
      </c>
      <c r="L1597">
        <v>-11.8675117558592</v>
      </c>
      <c r="M1597">
        <v>-12.1159257242993</v>
      </c>
      <c r="N1597">
        <f>AVERAGE(G1597:M1597)</f>
        <v>-15.2095357897248</v>
      </c>
    </row>
    <row r="1598" spans="2:14">
      <c r="B1598" s="1">
        <v>6.23</v>
      </c>
      <c r="C1598" s="1">
        <v>16.58</v>
      </c>
      <c r="D1598" s="1">
        <v>30.01</v>
      </c>
      <c r="E1598" s="1">
        <v>16.3</v>
      </c>
      <c r="F1598" s="1">
        <v>37.11</v>
      </c>
      <c r="G1598">
        <v>-18.1485245643653</v>
      </c>
      <c r="H1598">
        <v>-11.5229677587409</v>
      </c>
      <c r="I1598">
        <v>-15.8072108218041</v>
      </c>
      <c r="J1598">
        <v>-14.2574381526771</v>
      </c>
      <c r="K1598">
        <v>-21.1775181682549</v>
      </c>
      <c r="L1598">
        <v>-13.0100590016076</v>
      </c>
      <c r="M1598">
        <v>-12.5385846976164</v>
      </c>
      <c r="N1598">
        <f>AVERAGE(G1598:M1598)</f>
        <v>-15.2089004521523</v>
      </c>
    </row>
    <row r="1599" spans="2:14">
      <c r="B1599" s="1">
        <v>6.23</v>
      </c>
      <c r="C1599" s="1">
        <v>18.84</v>
      </c>
      <c r="D1599" s="1">
        <v>48.82</v>
      </c>
      <c r="E1599" s="1">
        <v>15.04</v>
      </c>
      <c r="F1599" s="1">
        <v>17.3</v>
      </c>
      <c r="G1599">
        <v>-14.830904885901</v>
      </c>
      <c r="H1599">
        <v>-9.42869110866308</v>
      </c>
      <c r="I1599">
        <v>-19.7922244940032</v>
      </c>
      <c r="J1599">
        <v>-15.3392311660634</v>
      </c>
      <c r="K1599">
        <v>-20.6227132548278</v>
      </c>
      <c r="L1599">
        <v>-10.8037231353698</v>
      </c>
      <c r="M1599">
        <v>-12.2867681663272</v>
      </c>
      <c r="N1599">
        <f>AVERAGE(G1599:M1599)</f>
        <v>-14.7291794587365</v>
      </c>
    </row>
    <row r="1600" spans="2:14">
      <c r="B1600" s="1">
        <v>6.23</v>
      </c>
      <c r="C1600" s="1">
        <v>16.91</v>
      </c>
      <c r="D1600" s="1">
        <v>40.86</v>
      </c>
      <c r="E1600" s="1">
        <v>25.86</v>
      </c>
      <c r="F1600" s="1">
        <v>16.37</v>
      </c>
      <c r="G1600">
        <v>-15.6856506561393</v>
      </c>
      <c r="H1600">
        <v>-10.1632032661406</v>
      </c>
      <c r="I1600">
        <v>-19.3900950450916</v>
      </c>
      <c r="J1600">
        <v>-12.8066140188267</v>
      </c>
      <c r="K1600">
        <v>-18.2587818659907</v>
      </c>
      <c r="L1600">
        <v>-11.0295612137579</v>
      </c>
      <c r="M1600">
        <v>-12.5643427063858</v>
      </c>
      <c r="N1600">
        <f>AVERAGE(G1600:M1600)</f>
        <v>-14.2711783960475</v>
      </c>
    </row>
    <row r="1601" spans="2:14">
      <c r="B1601" s="1">
        <v>6.24</v>
      </c>
      <c r="C1601" s="1">
        <v>19.56</v>
      </c>
      <c r="D1601" s="1">
        <v>58.36</v>
      </c>
      <c r="E1601" s="1">
        <v>11.41</v>
      </c>
      <c r="F1601" s="1">
        <v>10.67</v>
      </c>
      <c r="G1601">
        <v>-13.9609066102263</v>
      </c>
      <c r="H1601">
        <v>-9.11293292397344</v>
      </c>
      <c r="I1601">
        <v>-24.2001487078923</v>
      </c>
      <c r="J1601">
        <v>-13.580504771861</v>
      </c>
      <c r="K1601">
        <v>-21.5200426924227</v>
      </c>
      <c r="L1601">
        <v>-13.6611237509553</v>
      </c>
      <c r="M1601">
        <v>-11.7375910596472</v>
      </c>
      <c r="N1601">
        <f>AVERAGE(G1601:M1601)</f>
        <v>-15.3961786452826</v>
      </c>
    </row>
    <row r="1602" spans="2:14">
      <c r="B1602" s="1">
        <v>6.24</v>
      </c>
      <c r="C1602" s="1">
        <v>20.01</v>
      </c>
      <c r="D1602" s="1">
        <v>15.23</v>
      </c>
      <c r="E1602" s="1">
        <v>45.71</v>
      </c>
      <c r="F1602" s="1">
        <v>19.05</v>
      </c>
      <c r="G1602">
        <v>-16.0835500903922</v>
      </c>
      <c r="H1602">
        <v>-9.77133958599601</v>
      </c>
      <c r="I1602">
        <v>-23.0733023782551</v>
      </c>
      <c r="J1602">
        <v>-14.9855854428042</v>
      </c>
      <c r="K1602">
        <v>-17.0615371660552</v>
      </c>
      <c r="L1602">
        <v>-12.1602274792038</v>
      </c>
      <c r="M1602">
        <v>-11.8427098482154</v>
      </c>
      <c r="N1602">
        <f>AVERAGE(G1602:M1602)</f>
        <v>-14.9968931415603</v>
      </c>
    </row>
    <row r="1603" spans="2:14">
      <c r="B1603" s="1">
        <v>6.24</v>
      </c>
      <c r="C1603" s="1">
        <v>19.35</v>
      </c>
      <c r="D1603" s="1">
        <v>49.55</v>
      </c>
      <c r="E1603" s="1">
        <v>15.63</v>
      </c>
      <c r="F1603" s="1">
        <v>15.47</v>
      </c>
      <c r="G1603">
        <v>-14.7060596443086</v>
      </c>
      <c r="H1603">
        <v>-9.32933591088646</v>
      </c>
      <c r="I1603">
        <v>-20.2855327288671</v>
      </c>
      <c r="J1603">
        <v>-14.9213889073607</v>
      </c>
      <c r="K1603">
        <v>-22.4272758260547</v>
      </c>
      <c r="L1603">
        <v>-10.029822758566</v>
      </c>
      <c r="M1603">
        <v>-12.9828385803123</v>
      </c>
      <c r="N1603">
        <f>AVERAGE(G1603:M1603)</f>
        <v>-14.9546077651937</v>
      </c>
    </row>
    <row r="1604" spans="2:14">
      <c r="B1604" s="1">
        <v>6.24</v>
      </c>
      <c r="C1604" s="1">
        <v>12.89</v>
      </c>
      <c r="D1604" s="1">
        <v>66.3</v>
      </c>
      <c r="E1604" s="1">
        <v>10.81</v>
      </c>
      <c r="F1604">
        <v>10</v>
      </c>
      <c r="G1604">
        <v>-13.1186375761772</v>
      </c>
      <c r="H1604">
        <v>-9.63382324914413</v>
      </c>
      <c r="I1604">
        <v>-22.9110157021439</v>
      </c>
      <c r="J1604">
        <v>-14.2892130647781</v>
      </c>
      <c r="K1604">
        <v>-19.1678974387688</v>
      </c>
      <c r="L1604">
        <v>-15.3124246381017</v>
      </c>
      <c r="M1604">
        <v>-9.84561450768746</v>
      </c>
      <c r="N1604">
        <f>AVERAGE(G1604:M1604)</f>
        <v>-14.8969465966859</v>
      </c>
    </row>
    <row r="1605" spans="2:14">
      <c r="B1605" s="1">
        <v>6.25</v>
      </c>
      <c r="C1605" s="1">
        <v>17.28</v>
      </c>
      <c r="D1605" s="1">
        <v>23.71</v>
      </c>
      <c r="E1605" s="1">
        <v>45.61</v>
      </c>
      <c r="F1605" s="1">
        <v>13.4</v>
      </c>
      <c r="G1605">
        <v>-15.7481578674135</v>
      </c>
      <c r="H1605">
        <v>-10.3323582764507</v>
      </c>
      <c r="I1605">
        <v>-22.3661989849442</v>
      </c>
      <c r="J1605">
        <v>-13.5590824331423</v>
      </c>
      <c r="K1605">
        <v>-25.2927905795003</v>
      </c>
      <c r="L1605">
        <v>-10.964980426944</v>
      </c>
      <c r="M1605">
        <v>-13.1255316547901</v>
      </c>
      <c r="N1605">
        <f>AVERAGE(G1605:M1605)</f>
        <v>-15.9127286033122</v>
      </c>
    </row>
    <row r="1606" spans="2:14">
      <c r="B1606" s="1">
        <v>6.25</v>
      </c>
      <c r="C1606" s="1">
        <v>16.3</v>
      </c>
      <c r="D1606" s="1">
        <v>57.46</v>
      </c>
      <c r="E1606" s="1">
        <v>14.12</v>
      </c>
      <c r="F1606" s="1">
        <v>12.12</v>
      </c>
      <c r="G1606">
        <v>-14.2041490675559</v>
      </c>
      <c r="H1606">
        <v>-9.30814780093077</v>
      </c>
      <c r="I1606">
        <v>-23.4378507819786</v>
      </c>
      <c r="J1606">
        <v>-14.8221754968941</v>
      </c>
      <c r="K1606">
        <v>-22.6342513306395</v>
      </c>
      <c r="L1606">
        <v>-11.9611762071897</v>
      </c>
      <c r="M1606">
        <v>-12.8683329678266</v>
      </c>
      <c r="N1606">
        <f>AVERAGE(G1606:M1606)</f>
        <v>-15.6051548075736</v>
      </c>
    </row>
    <row r="1607" spans="2:14">
      <c r="B1607" s="1">
        <v>6.25</v>
      </c>
      <c r="C1607" s="1">
        <v>17.79</v>
      </c>
      <c r="D1607" s="1">
        <v>16.14</v>
      </c>
      <c r="E1607" s="1">
        <v>51.23</v>
      </c>
      <c r="F1607" s="1">
        <v>14.84</v>
      </c>
      <c r="G1607">
        <v>-15.6195454131573</v>
      </c>
      <c r="H1607">
        <v>-9.78480044155753</v>
      </c>
      <c r="I1607">
        <v>-23.9066393185904</v>
      </c>
      <c r="J1607">
        <v>-13.9489316609151</v>
      </c>
      <c r="K1607">
        <v>-21.3516106186103</v>
      </c>
      <c r="L1607">
        <v>-10.9311970312616</v>
      </c>
      <c r="M1607">
        <v>-13.3527997965595</v>
      </c>
      <c r="N1607">
        <f>AVERAGE(G1607:M1607)</f>
        <v>-15.5565034686645</v>
      </c>
    </row>
    <row r="1608" spans="2:14">
      <c r="B1608" s="1">
        <v>6.25</v>
      </c>
      <c r="C1608" s="1">
        <v>20.28</v>
      </c>
      <c r="D1608" s="1">
        <v>55.3</v>
      </c>
      <c r="E1608" s="1">
        <v>10.81</v>
      </c>
      <c r="F1608" s="1">
        <v>13.61</v>
      </c>
      <c r="G1608">
        <v>-14.1717496630333</v>
      </c>
      <c r="H1608">
        <v>-9.05250166126098</v>
      </c>
      <c r="I1608">
        <v>-23.7982383458906</v>
      </c>
      <c r="J1608">
        <v>-14.3005048055356</v>
      </c>
      <c r="K1608">
        <v>-21.702848294584</v>
      </c>
      <c r="L1608">
        <v>-11.4465124334206</v>
      </c>
      <c r="M1608">
        <v>-14.1281666353711</v>
      </c>
      <c r="N1608">
        <f>AVERAGE(G1608:M1608)</f>
        <v>-15.514360262728</v>
      </c>
    </row>
    <row r="1609" spans="2:14">
      <c r="B1609" s="1">
        <v>6.25</v>
      </c>
      <c r="C1609" s="1">
        <v>13.08</v>
      </c>
      <c r="D1609" s="1">
        <v>23.25</v>
      </c>
      <c r="E1609" s="1">
        <v>16.9</v>
      </c>
      <c r="F1609" s="1">
        <v>46.77</v>
      </c>
      <c r="G1609">
        <v>-17.746700010609</v>
      </c>
      <c r="H1609">
        <v>-12.2329819542186</v>
      </c>
      <c r="I1609">
        <v>-16.8195819032796</v>
      </c>
      <c r="J1609">
        <v>-14.7749132312248</v>
      </c>
      <c r="K1609">
        <v>-17.6611937197634</v>
      </c>
      <c r="L1609">
        <v>-11.7317758471445</v>
      </c>
      <c r="M1609">
        <v>-11.8069622945874</v>
      </c>
      <c r="N1609">
        <f>AVERAGE(G1609:M1609)</f>
        <v>-14.6820155658325</v>
      </c>
    </row>
    <row r="1610" spans="2:14">
      <c r="B1610" s="1">
        <v>6.26</v>
      </c>
      <c r="C1610" s="1">
        <v>15.54</v>
      </c>
      <c r="D1610" s="1">
        <v>54.65</v>
      </c>
      <c r="E1610" s="1">
        <v>18.71</v>
      </c>
      <c r="F1610" s="1">
        <v>11.1</v>
      </c>
      <c r="G1610">
        <v>-14.023074466426</v>
      </c>
      <c r="H1610">
        <v>-10.1772739116185</v>
      </c>
      <c r="I1610">
        <v>-21.3791506171153</v>
      </c>
      <c r="J1610">
        <v>-14.5354548210149</v>
      </c>
      <c r="K1610">
        <v>-24.7590233974648</v>
      </c>
      <c r="L1610">
        <v>-12.281036702668</v>
      </c>
      <c r="M1610">
        <v>-11.0626297951999</v>
      </c>
      <c r="N1610">
        <f>AVERAGE(G1610:M1610)</f>
        <v>-15.4596633873582</v>
      </c>
    </row>
    <row r="1611" spans="2:14">
      <c r="B1611" s="1">
        <v>6.26</v>
      </c>
      <c r="C1611" s="1">
        <v>20.27</v>
      </c>
      <c r="D1611" s="1">
        <v>52.75</v>
      </c>
      <c r="E1611" s="1">
        <v>11.38</v>
      </c>
      <c r="F1611" s="1">
        <v>15.6</v>
      </c>
      <c r="G1611">
        <v>-14.4014070872481</v>
      </c>
      <c r="H1611">
        <v>-9.07439926882701</v>
      </c>
      <c r="I1611">
        <v>-22.140744591334</v>
      </c>
      <c r="J1611">
        <v>-15.1752348991</v>
      </c>
      <c r="K1611">
        <v>-20.9221504184338</v>
      </c>
      <c r="L1611">
        <v>-10.5725210590709</v>
      </c>
      <c r="M1611">
        <v>-12.8529539538446</v>
      </c>
      <c r="N1611">
        <f>AVERAGE(G1611:M1611)</f>
        <v>-15.0199158968369</v>
      </c>
    </row>
    <row r="1612" spans="2:14">
      <c r="B1612" s="1">
        <v>6.26</v>
      </c>
      <c r="C1612" s="1">
        <v>14.25</v>
      </c>
      <c r="D1612" s="1">
        <v>65.31</v>
      </c>
      <c r="E1612" s="1">
        <v>10.34</v>
      </c>
      <c r="F1612" s="1">
        <v>10.1</v>
      </c>
      <c r="G1612">
        <v>-13.1125472609884</v>
      </c>
      <c r="H1612">
        <v>-9.45774556669776</v>
      </c>
      <c r="I1612">
        <v>-24.0140881870607</v>
      </c>
      <c r="J1612">
        <v>-13.9105635619181</v>
      </c>
      <c r="K1612">
        <v>-19.8237460743695</v>
      </c>
      <c r="L1612">
        <v>-14.3314779014415</v>
      </c>
      <c r="M1612">
        <v>-10.284290726457</v>
      </c>
      <c r="N1612">
        <f>AVERAGE(G1612:M1612)</f>
        <v>-14.9906370398476</v>
      </c>
    </row>
    <row r="1613" spans="2:14">
      <c r="B1613" s="1">
        <v>6.26</v>
      </c>
      <c r="C1613" s="1">
        <v>16.41</v>
      </c>
      <c r="D1613" s="1">
        <v>35.77</v>
      </c>
      <c r="E1613" s="1">
        <v>35.92</v>
      </c>
      <c r="F1613" s="1">
        <v>11.9</v>
      </c>
      <c r="G1613">
        <v>-15.7537479686267</v>
      </c>
      <c r="H1613">
        <v>-10.5926627921982</v>
      </c>
      <c r="I1613">
        <v>-18.2729296800328</v>
      </c>
      <c r="J1613">
        <v>-11.715504614411</v>
      </c>
      <c r="K1613">
        <v>-23.4252652736127</v>
      </c>
      <c r="L1613">
        <v>-11.4695960156792</v>
      </c>
      <c r="M1613">
        <v>-12.7161031834577</v>
      </c>
      <c r="N1613">
        <f>AVERAGE(G1613:M1613)</f>
        <v>-14.8494013611455</v>
      </c>
    </row>
    <row r="1614" spans="2:14">
      <c r="B1614" s="1">
        <v>6.26</v>
      </c>
      <c r="C1614" s="1">
        <v>19.93</v>
      </c>
      <c r="D1614" s="1">
        <v>18.51</v>
      </c>
      <c r="E1614" s="1">
        <v>14.78</v>
      </c>
      <c r="F1614" s="1">
        <v>46.78</v>
      </c>
      <c r="G1614">
        <v>-18.6734578376029</v>
      </c>
      <c r="H1614">
        <v>-11.8854329199795</v>
      </c>
      <c r="I1614">
        <v>-17.1571994220037</v>
      </c>
      <c r="J1614">
        <v>-12.7041386263707</v>
      </c>
      <c r="K1614">
        <v>-18.9917209918816</v>
      </c>
      <c r="L1614">
        <v>-11.6537926096844</v>
      </c>
      <c r="M1614">
        <v>-12.6167184257595</v>
      </c>
      <c r="N1614">
        <f>AVERAGE(G1614:M1614)</f>
        <v>-14.8117801190403</v>
      </c>
    </row>
    <row r="1615" spans="2:14">
      <c r="B1615" s="1">
        <v>6.26</v>
      </c>
      <c r="C1615" s="1">
        <v>14.03</v>
      </c>
      <c r="D1615" s="1">
        <v>44.18</v>
      </c>
      <c r="E1615" s="1">
        <v>20.66</v>
      </c>
      <c r="F1615" s="1">
        <v>21.13</v>
      </c>
      <c r="G1615">
        <v>-14.8853393568559</v>
      </c>
      <c r="H1615">
        <v>-10.2538425352097</v>
      </c>
      <c r="I1615">
        <v>-20.431598940253</v>
      </c>
      <c r="J1615">
        <v>-14.9544762074795</v>
      </c>
      <c r="K1615">
        <v>-15.2929606465351</v>
      </c>
      <c r="L1615">
        <v>-13.6672787956735</v>
      </c>
      <c r="M1615">
        <v>-12.0330666193588</v>
      </c>
      <c r="N1615">
        <f>AVERAGE(G1615:M1615)</f>
        <v>-14.5026518716236</v>
      </c>
    </row>
    <row r="1616" spans="2:14">
      <c r="B1616" s="1">
        <v>6.26</v>
      </c>
      <c r="C1616" s="1">
        <v>15.98</v>
      </c>
      <c r="D1616" s="1">
        <v>37.96</v>
      </c>
      <c r="E1616" s="1">
        <v>25.83</v>
      </c>
      <c r="F1616" s="1">
        <v>20.23</v>
      </c>
      <c r="G1616">
        <v>-15.7854900326413</v>
      </c>
      <c r="H1616">
        <v>-10.0346412465576</v>
      </c>
      <c r="I1616">
        <v>-19.0027106067396</v>
      </c>
      <c r="J1616">
        <v>-13.7004174956152</v>
      </c>
      <c r="K1616">
        <v>-15.7593265800051</v>
      </c>
      <c r="L1616">
        <v>-11.2359982172197</v>
      </c>
      <c r="M1616">
        <v>-11.8531401879487</v>
      </c>
      <c r="N1616">
        <f>AVERAGE(G1616:M1616)</f>
        <v>-13.9102463381039</v>
      </c>
    </row>
    <row r="1617" spans="2:14">
      <c r="B1617" s="1">
        <v>6.27</v>
      </c>
      <c r="C1617" s="1">
        <v>15.87</v>
      </c>
      <c r="D1617" s="1">
        <v>29.38</v>
      </c>
      <c r="E1617" s="1">
        <v>43.33</v>
      </c>
      <c r="F1617" s="1">
        <v>11.42</v>
      </c>
      <c r="G1617">
        <v>-15.4904559159762</v>
      </c>
      <c r="H1617">
        <v>-9.67226853657256</v>
      </c>
      <c r="I1617">
        <v>-19.7223979746144</v>
      </c>
      <c r="J1617">
        <v>-12.9556713713581</v>
      </c>
      <c r="K1617">
        <v>-25.8099315402752</v>
      </c>
      <c r="L1617">
        <v>-12.579006026755</v>
      </c>
      <c r="M1617">
        <v>-12.4782006360734</v>
      </c>
      <c r="N1617">
        <f>AVERAGE(G1617:M1617)</f>
        <v>-15.5297045716607</v>
      </c>
    </row>
    <row r="1618" spans="2:14">
      <c r="B1618" s="1">
        <v>6.27</v>
      </c>
      <c r="C1618" s="1">
        <v>18.15</v>
      </c>
      <c r="D1618" s="1">
        <v>34.98</v>
      </c>
      <c r="E1618" s="1">
        <v>36.34</v>
      </c>
      <c r="F1618" s="1">
        <v>10.53</v>
      </c>
      <c r="G1618">
        <v>-15.6152787868597</v>
      </c>
      <c r="H1618">
        <v>-10.4753250865416</v>
      </c>
      <c r="I1618">
        <v>-18.0077950825084</v>
      </c>
      <c r="J1618">
        <v>-11.8357730842174</v>
      </c>
      <c r="K1618">
        <v>-24.4213452226653</v>
      </c>
      <c r="L1618">
        <v>-12.625198022956</v>
      </c>
      <c r="M1618">
        <v>-11.5995203634167</v>
      </c>
      <c r="N1618">
        <f>AVERAGE(G1618:M1618)</f>
        <v>-14.9400336641664</v>
      </c>
    </row>
    <row r="1619" spans="2:14">
      <c r="B1619" s="1">
        <v>6.27</v>
      </c>
      <c r="C1619" s="1">
        <v>17.44</v>
      </c>
      <c r="D1619" s="1">
        <v>53.63</v>
      </c>
      <c r="E1619" s="1">
        <v>12.8</v>
      </c>
      <c r="F1619" s="1">
        <v>16.13</v>
      </c>
      <c r="G1619">
        <v>-14.3657049341323</v>
      </c>
      <c r="H1619">
        <v>-9.26245067256703</v>
      </c>
      <c r="I1619">
        <v>-21.7747572750386</v>
      </c>
      <c r="J1619">
        <v>-15.5692803361167</v>
      </c>
      <c r="K1619">
        <v>-21.3445266372392</v>
      </c>
      <c r="L1619">
        <v>-10.1055403116139</v>
      </c>
      <c r="M1619">
        <v>-12.1219520349977</v>
      </c>
      <c r="N1619">
        <f>AVERAGE(G1619:M1619)</f>
        <v>-14.9348874573865</v>
      </c>
    </row>
    <row r="1620" spans="2:14">
      <c r="B1620" s="1">
        <v>6.28</v>
      </c>
      <c r="C1620" s="1">
        <v>15.42</v>
      </c>
      <c r="D1620" s="1">
        <v>56.77</v>
      </c>
      <c r="E1620" s="1">
        <v>14.14</v>
      </c>
      <c r="F1620" s="1">
        <v>13.67</v>
      </c>
      <c r="G1620">
        <v>-13.9217657172891</v>
      </c>
      <c r="H1620">
        <v>-9.33840002482831</v>
      </c>
      <c r="I1620">
        <v>-22.9180986697463</v>
      </c>
      <c r="J1620">
        <v>-15.4517291091586</v>
      </c>
      <c r="K1620">
        <v>-23.2264255855536</v>
      </c>
      <c r="L1620">
        <v>-11.0856743510765</v>
      </c>
      <c r="M1620">
        <v>-12.6736106329781</v>
      </c>
      <c r="N1620">
        <f>AVERAGE(G1620:M1620)</f>
        <v>-15.5165291558044</v>
      </c>
    </row>
    <row r="1621" spans="2:14">
      <c r="B1621" s="1">
        <v>6.28</v>
      </c>
      <c r="C1621" s="1">
        <v>18.6</v>
      </c>
      <c r="D1621" s="1">
        <v>51.99</v>
      </c>
      <c r="E1621" s="1">
        <v>14.69</v>
      </c>
      <c r="F1621" s="1">
        <v>14.72</v>
      </c>
      <c r="G1621">
        <v>-14.5026069347717</v>
      </c>
      <c r="H1621">
        <v>-9.27161243467652</v>
      </c>
      <c r="I1621">
        <v>-21.1103168053852</v>
      </c>
      <c r="J1621">
        <v>-15.0075987925976</v>
      </c>
      <c r="K1621">
        <v>-24.6435342018989</v>
      </c>
      <c r="L1621">
        <v>-10.1650935829009</v>
      </c>
      <c r="M1621">
        <v>-12.6681303679459</v>
      </c>
      <c r="N1621">
        <f>AVERAGE(G1621:M1621)</f>
        <v>-15.3384133028824</v>
      </c>
    </row>
    <row r="1622" spans="2:14">
      <c r="B1622" s="1">
        <v>6.28</v>
      </c>
      <c r="C1622" s="1">
        <v>17.36</v>
      </c>
      <c r="D1622" s="1">
        <v>57.2</v>
      </c>
      <c r="E1622" s="1">
        <v>10.2</v>
      </c>
      <c r="F1622" s="1">
        <v>15.24</v>
      </c>
      <c r="G1622">
        <v>-14.1078600366044</v>
      </c>
      <c r="H1622">
        <v>-9.1435133134171</v>
      </c>
      <c r="I1622">
        <v>-24.1444689563254</v>
      </c>
      <c r="J1622">
        <v>-15.1520286162704</v>
      </c>
      <c r="K1622">
        <v>-19.8226820293841</v>
      </c>
      <c r="L1622">
        <v>-11.0943407664963</v>
      </c>
      <c r="M1622">
        <v>-13.3327739895449</v>
      </c>
      <c r="N1622">
        <f>AVERAGE(G1622:M1622)</f>
        <v>-15.2568096725775</v>
      </c>
    </row>
    <row r="1623" spans="2:14">
      <c r="B1623" s="1">
        <v>6.28</v>
      </c>
      <c r="C1623" s="1">
        <v>16.35</v>
      </c>
      <c r="D1623" s="1">
        <v>26.95</v>
      </c>
      <c r="E1623" s="1">
        <v>35.82</v>
      </c>
      <c r="F1623" s="1">
        <v>20.88</v>
      </c>
      <c r="G1623">
        <v>-16.4714721809411</v>
      </c>
      <c r="H1623">
        <v>-10.4743937354858</v>
      </c>
      <c r="I1623">
        <v>-22.4502555199936</v>
      </c>
      <c r="J1623">
        <v>-15.0847563750977</v>
      </c>
      <c r="K1623">
        <v>-17.1937370525532</v>
      </c>
      <c r="L1623">
        <v>-12.8885027864861</v>
      </c>
      <c r="M1623">
        <v>-11.9014770120449</v>
      </c>
      <c r="N1623">
        <f>AVERAGE(G1623:M1623)</f>
        <v>-15.2092278089432</v>
      </c>
    </row>
    <row r="1624" spans="2:14">
      <c r="B1624" s="1">
        <v>6.28</v>
      </c>
      <c r="C1624" s="1">
        <v>14.12</v>
      </c>
      <c r="D1624" s="1">
        <v>15.99</v>
      </c>
      <c r="E1624" s="1">
        <v>48.84</v>
      </c>
      <c r="F1624" s="1">
        <v>21.05</v>
      </c>
      <c r="G1624">
        <v>-15.1578576175959</v>
      </c>
      <c r="H1624">
        <v>-9.72777331546248</v>
      </c>
      <c r="I1624">
        <v>-23.0660699947286</v>
      </c>
      <c r="J1624">
        <v>-16.9641151122591</v>
      </c>
      <c r="K1624">
        <v>-15.7557909284454</v>
      </c>
      <c r="L1624">
        <v>-13.57893109683</v>
      </c>
      <c r="M1624">
        <v>-11.9821285535343</v>
      </c>
      <c r="N1624">
        <f>AVERAGE(G1624:M1624)</f>
        <v>-15.1760952312651</v>
      </c>
    </row>
    <row r="1625" spans="2:14">
      <c r="B1625" s="1">
        <v>6.28</v>
      </c>
      <c r="C1625" s="1">
        <v>15.98</v>
      </c>
      <c r="D1625" s="1">
        <v>22.73</v>
      </c>
      <c r="E1625" s="1">
        <v>17.65</v>
      </c>
      <c r="F1625" s="1">
        <v>43.64</v>
      </c>
      <c r="G1625">
        <v>-18.2911355828929</v>
      </c>
      <c r="H1625">
        <v>-11.9020448262874</v>
      </c>
      <c r="I1625">
        <v>-17.1230208701044</v>
      </c>
      <c r="J1625">
        <v>-13.9717249396512</v>
      </c>
      <c r="K1625">
        <v>-18.5714689732877</v>
      </c>
      <c r="L1625">
        <v>-11.6394805060295</v>
      </c>
      <c r="M1625">
        <v>-12.7808560323365</v>
      </c>
      <c r="N1625">
        <f>AVERAGE(G1625:M1625)</f>
        <v>-14.8971045329414</v>
      </c>
    </row>
    <row r="1626" spans="2:14">
      <c r="B1626" s="1">
        <v>6.29</v>
      </c>
      <c r="C1626" s="1">
        <v>18.2</v>
      </c>
      <c r="D1626" s="1">
        <v>48.07</v>
      </c>
      <c r="E1626" s="1">
        <v>18.56</v>
      </c>
      <c r="F1626" s="1">
        <v>15.17</v>
      </c>
      <c r="G1626">
        <v>-14.8600667677352</v>
      </c>
      <c r="H1626">
        <v>-9.54229804128797</v>
      </c>
      <c r="I1626">
        <v>-19.642768801543</v>
      </c>
      <c r="J1626">
        <v>-14.1947606752069</v>
      </c>
      <c r="K1626">
        <v>-22.4690928673829</v>
      </c>
      <c r="L1626">
        <v>-10.4914469691006</v>
      </c>
      <c r="M1626">
        <v>-13.4002303824741</v>
      </c>
      <c r="N1626">
        <f>AVERAGE(G1626:M1626)</f>
        <v>-14.9429520721044</v>
      </c>
    </row>
    <row r="1627" spans="2:14">
      <c r="B1627" s="1">
        <v>6.29</v>
      </c>
      <c r="C1627" s="1">
        <v>12.68</v>
      </c>
      <c r="D1627" s="1">
        <v>41.43</v>
      </c>
      <c r="E1627" s="1">
        <v>17.04</v>
      </c>
      <c r="F1627" s="1">
        <v>28.85</v>
      </c>
      <c r="G1627">
        <v>-15.6131589608072</v>
      </c>
      <c r="H1627">
        <v>-10.7478006341571</v>
      </c>
      <c r="I1627">
        <v>-16.8705423062569</v>
      </c>
      <c r="J1627">
        <v>-16.8758831228219</v>
      </c>
      <c r="K1627">
        <v>-17.4185745684372</v>
      </c>
      <c r="L1627">
        <v>-11.8531969970684</v>
      </c>
      <c r="M1627">
        <v>-11.5590971267483</v>
      </c>
      <c r="N1627">
        <f>AVERAGE(G1627:M1627)</f>
        <v>-14.4197505308996</v>
      </c>
    </row>
    <row r="1628" spans="2:14">
      <c r="B1628" s="1">
        <v>6.3</v>
      </c>
      <c r="C1628" s="1">
        <v>15.67</v>
      </c>
      <c r="D1628" s="1">
        <v>18.39</v>
      </c>
      <c r="E1628" s="1">
        <v>35.43</v>
      </c>
      <c r="F1628" s="1">
        <v>30.51</v>
      </c>
      <c r="G1628">
        <v>-16.6454027090523</v>
      </c>
      <c r="H1628">
        <v>-10.6380578311887</v>
      </c>
      <c r="I1628">
        <v>-19.1294994521246</v>
      </c>
      <c r="J1628">
        <v>-18.3982217735754</v>
      </c>
      <c r="K1628">
        <v>-20.6072507861918</v>
      </c>
      <c r="L1628">
        <v>-11.7311813613982</v>
      </c>
      <c r="M1628">
        <v>-12.0153905940416</v>
      </c>
      <c r="N1628">
        <f>AVERAGE(G1628:M1628)</f>
        <v>-15.5950006439389</v>
      </c>
    </row>
    <row r="1629" spans="2:14">
      <c r="B1629" s="1">
        <v>6.3</v>
      </c>
      <c r="C1629" s="1">
        <v>16.85</v>
      </c>
      <c r="D1629" s="1">
        <v>45.29</v>
      </c>
      <c r="E1629" s="1">
        <v>26.6</v>
      </c>
      <c r="F1629" s="1">
        <v>11.26</v>
      </c>
      <c r="G1629">
        <v>-14.8549747208419</v>
      </c>
      <c r="H1629">
        <v>-9.9801823916999</v>
      </c>
      <c r="I1629">
        <v>-18.3628198626357</v>
      </c>
      <c r="J1629">
        <v>-12.4464602670277</v>
      </c>
      <c r="K1629">
        <v>-28.447116386038</v>
      </c>
      <c r="L1629">
        <v>-12.9261228026398</v>
      </c>
      <c r="M1629">
        <v>-11.7619080249455</v>
      </c>
      <c r="N1629">
        <f>AVERAGE(G1629:M1629)</f>
        <v>-15.5399406365469</v>
      </c>
    </row>
    <row r="1630" spans="2:14">
      <c r="B1630" s="1">
        <v>6.3</v>
      </c>
      <c r="C1630" s="1">
        <v>17.13</v>
      </c>
      <c r="D1630" s="1">
        <v>19.98</v>
      </c>
      <c r="E1630" s="1">
        <v>41.08</v>
      </c>
      <c r="F1630" s="1">
        <v>21.81</v>
      </c>
      <c r="G1630">
        <v>-16.1890634915563</v>
      </c>
      <c r="H1630">
        <v>-10.1074327016075</v>
      </c>
      <c r="I1630">
        <v>-22.7416902460044</v>
      </c>
      <c r="J1630">
        <v>-16.5281542267112</v>
      </c>
      <c r="K1630">
        <v>-16.6822162003416</v>
      </c>
      <c r="L1630">
        <v>-12.8766245490653</v>
      </c>
      <c r="M1630">
        <v>-12.4793671372468</v>
      </c>
      <c r="N1630">
        <f>AVERAGE(G1630:M1630)</f>
        <v>-15.3720783646476</v>
      </c>
    </row>
    <row r="1631" spans="2:14">
      <c r="B1631" s="1">
        <v>6.3</v>
      </c>
      <c r="C1631" s="1">
        <v>18.17</v>
      </c>
      <c r="D1631" s="1">
        <v>28.81</v>
      </c>
      <c r="E1631" s="1">
        <v>29.81</v>
      </c>
      <c r="F1631" s="1">
        <v>23.21</v>
      </c>
      <c r="G1631">
        <v>-16.4963919473596</v>
      </c>
      <c r="H1631">
        <v>-10.5025674155258</v>
      </c>
      <c r="I1631">
        <v>-20.3509513592455</v>
      </c>
      <c r="J1631">
        <v>-15.1385497481438</v>
      </c>
      <c r="K1631">
        <v>-16.5528268792029</v>
      </c>
      <c r="L1631">
        <v>-13.4130162924997</v>
      </c>
      <c r="M1631">
        <v>-13.341530872933</v>
      </c>
      <c r="N1631">
        <f>AVERAGE(G1631:M1631)</f>
        <v>-15.1136906449872</v>
      </c>
    </row>
    <row r="1632" spans="2:14">
      <c r="B1632" s="1">
        <v>6.3</v>
      </c>
      <c r="C1632" s="1">
        <v>17.39</v>
      </c>
      <c r="D1632" s="1">
        <v>11.04</v>
      </c>
      <c r="E1632" s="1">
        <v>55.72</v>
      </c>
      <c r="F1632" s="1">
        <v>15.85</v>
      </c>
      <c r="G1632">
        <v>-15.4311183368286</v>
      </c>
      <c r="H1632">
        <v>-9.37865623783765</v>
      </c>
      <c r="I1632">
        <v>-21.9460649766453</v>
      </c>
      <c r="J1632">
        <v>-13.6614738855061</v>
      </c>
      <c r="K1632">
        <v>-19.7188508852347</v>
      </c>
      <c r="L1632">
        <v>-11.0900755584655</v>
      </c>
      <c r="M1632">
        <v>-13.0536700854598</v>
      </c>
      <c r="N1632">
        <f>AVERAGE(G1632:M1632)</f>
        <v>-14.8971299951397</v>
      </c>
    </row>
    <row r="1633" spans="2:14">
      <c r="B1633" s="1">
        <v>6.3</v>
      </c>
      <c r="C1633" s="1">
        <v>14.38</v>
      </c>
      <c r="D1633" s="1">
        <v>47.11</v>
      </c>
      <c r="E1633" s="1">
        <v>16.64</v>
      </c>
      <c r="F1633" s="1">
        <v>21.87</v>
      </c>
      <c r="G1633">
        <v>-14.7332074762214</v>
      </c>
      <c r="H1633">
        <v>-9.93606903996113</v>
      </c>
      <c r="I1633">
        <v>-19.058417236526</v>
      </c>
      <c r="J1633">
        <v>-16.178843672838</v>
      </c>
      <c r="K1633">
        <v>-16.2816866597361</v>
      </c>
      <c r="L1633">
        <v>-13.8418874622447</v>
      </c>
      <c r="M1633">
        <v>-12.0392621885066</v>
      </c>
      <c r="N1633">
        <f>AVERAGE(G1633:M1633)</f>
        <v>-14.5813391051477</v>
      </c>
    </row>
    <row r="1634" spans="2:14">
      <c r="B1634" s="1">
        <v>6.31</v>
      </c>
      <c r="C1634" s="1">
        <v>18.7</v>
      </c>
      <c r="D1634" s="1">
        <v>42.47</v>
      </c>
      <c r="E1634" s="1">
        <v>27.33</v>
      </c>
      <c r="F1634" s="1">
        <v>11.5</v>
      </c>
      <c r="G1634">
        <v>-15.1796676961052</v>
      </c>
      <c r="H1634">
        <v>-9.94703145442041</v>
      </c>
      <c r="I1634">
        <v>-18.1594457866797</v>
      </c>
      <c r="J1634">
        <v>-12.2353583406018</v>
      </c>
      <c r="K1634">
        <v>-27.2717354813385</v>
      </c>
      <c r="L1634">
        <v>-12.5037174980683</v>
      </c>
      <c r="M1634">
        <v>-12.3841010178485</v>
      </c>
      <c r="N1634">
        <f>AVERAGE(G1634:M1634)</f>
        <v>-15.3830081821518</v>
      </c>
    </row>
    <row r="1635" spans="2:14">
      <c r="B1635" s="1">
        <v>6.31</v>
      </c>
      <c r="C1635" s="1">
        <v>17.67</v>
      </c>
      <c r="D1635" s="1">
        <v>14.31</v>
      </c>
      <c r="E1635" s="1">
        <v>53.2</v>
      </c>
      <c r="F1635" s="1">
        <v>14.82</v>
      </c>
      <c r="G1635">
        <v>-15.5360881012586</v>
      </c>
      <c r="H1635">
        <v>-9.55110077342764</v>
      </c>
      <c r="I1635">
        <v>-23.4482873467729</v>
      </c>
      <c r="J1635">
        <v>-13.9496329573902</v>
      </c>
      <c r="K1635">
        <v>-20.757334111636</v>
      </c>
      <c r="L1635">
        <v>-10.9339122987216</v>
      </c>
      <c r="M1635">
        <v>-13.2392022125295</v>
      </c>
      <c r="N1635">
        <f>AVERAGE(G1635:M1635)</f>
        <v>-15.3450796859623</v>
      </c>
    </row>
    <row r="1636" spans="2:14">
      <c r="B1636" s="1">
        <v>6.31</v>
      </c>
      <c r="C1636" s="1">
        <v>18.39</v>
      </c>
      <c r="D1636" s="1">
        <v>43.63</v>
      </c>
      <c r="E1636" s="1">
        <v>24.62</v>
      </c>
      <c r="F1636" s="1">
        <v>13.36</v>
      </c>
      <c r="G1636">
        <v>-15.1328601503526</v>
      </c>
      <c r="H1636">
        <v>-9.82632293815544</v>
      </c>
      <c r="I1636">
        <v>-18.5398430781273</v>
      </c>
      <c r="J1636">
        <v>-12.6097321751723</v>
      </c>
      <c r="K1636">
        <v>-24.0242283045022</v>
      </c>
      <c r="L1636">
        <v>-11.3397700735788</v>
      </c>
      <c r="M1636">
        <v>-13.2614247625931</v>
      </c>
      <c r="N1636">
        <f>AVERAGE(G1636:M1636)</f>
        <v>-14.9620259260688</v>
      </c>
    </row>
    <row r="1637" spans="2:14">
      <c r="B1637" s="1">
        <v>6.31</v>
      </c>
      <c r="C1637" s="1">
        <v>12.85</v>
      </c>
      <c r="D1637" s="1">
        <v>37.28</v>
      </c>
      <c r="E1637" s="1">
        <v>19.67</v>
      </c>
      <c r="F1637" s="1">
        <v>30.2</v>
      </c>
      <c r="G1637">
        <v>-16.0185395029788</v>
      </c>
      <c r="H1637">
        <v>-11.0351859821956</v>
      </c>
      <c r="I1637">
        <v>-17.4120075503167</v>
      </c>
      <c r="J1637">
        <v>-17.1029928378252</v>
      </c>
      <c r="K1637">
        <v>-18.225885143254</v>
      </c>
      <c r="L1637">
        <v>-11.9332336754826</v>
      </c>
      <c r="M1637">
        <v>-11.4624048204073</v>
      </c>
      <c r="N1637">
        <f>AVERAGE(G1637:M1637)</f>
        <v>-14.7414642160657</v>
      </c>
    </row>
    <row r="1638" spans="2:14">
      <c r="B1638" s="1">
        <v>6.31</v>
      </c>
      <c r="C1638" s="1">
        <v>14.51</v>
      </c>
      <c r="D1638" s="1">
        <v>44.97</v>
      </c>
      <c r="E1638" s="1">
        <v>15.78</v>
      </c>
      <c r="F1638" s="1">
        <v>24.74</v>
      </c>
      <c r="G1638">
        <v>-15.1405781494563</v>
      </c>
      <c r="H1638">
        <v>-10.1396175232351</v>
      </c>
      <c r="I1638">
        <v>-17.9873079217993</v>
      </c>
      <c r="J1638">
        <v>-16.3888959184187</v>
      </c>
      <c r="K1638">
        <v>-16.7947511896628</v>
      </c>
      <c r="L1638">
        <v>-13.295702380521</v>
      </c>
      <c r="M1638">
        <v>-12.4765116795905</v>
      </c>
      <c r="N1638">
        <f>AVERAGE(G1638:M1638)</f>
        <v>-14.6033378232405</v>
      </c>
    </row>
    <row r="1639" spans="2:14">
      <c r="B1639" s="1">
        <v>6.31</v>
      </c>
      <c r="C1639" s="1">
        <v>18.88</v>
      </c>
      <c r="D1639" s="1">
        <v>34.32</v>
      </c>
      <c r="E1639" s="1">
        <v>28.94</v>
      </c>
      <c r="F1639" s="1">
        <v>17.86</v>
      </c>
      <c r="G1639">
        <v>-16.0183424409143</v>
      </c>
      <c r="H1639">
        <v>-10.2792965998037</v>
      </c>
      <c r="I1639">
        <v>-19.4405581870689</v>
      </c>
      <c r="J1639">
        <v>-12.7589886511474</v>
      </c>
      <c r="K1639">
        <v>-17.0993729661088</v>
      </c>
      <c r="L1639">
        <v>-10.8644922415447</v>
      </c>
      <c r="M1639">
        <v>-12.3831552355356</v>
      </c>
      <c r="N1639">
        <f>AVERAGE(G1639:M1639)</f>
        <v>-14.1206009031605</v>
      </c>
    </row>
    <row r="1640" spans="2:14">
      <c r="B1640" s="1">
        <v>6.32</v>
      </c>
      <c r="C1640" s="1">
        <v>14.82</v>
      </c>
      <c r="D1640" s="1">
        <v>63.24</v>
      </c>
      <c r="E1640" s="1">
        <v>11.41</v>
      </c>
      <c r="F1640" s="1">
        <v>10.53</v>
      </c>
      <c r="G1640">
        <v>-13.5751118266249</v>
      </c>
      <c r="H1640">
        <v>-9.36215415676383</v>
      </c>
      <c r="I1640">
        <v>-24.7758483156028</v>
      </c>
      <c r="J1640">
        <v>-14.400046013617</v>
      </c>
      <c r="K1640">
        <v>-20.320127127425</v>
      </c>
      <c r="L1640">
        <v>-14.3955873906329</v>
      </c>
      <c r="M1640">
        <v>-11.3345751833571</v>
      </c>
      <c r="N1640">
        <f>AVERAGE(G1640:M1640)</f>
        <v>-15.4519214305748</v>
      </c>
    </row>
    <row r="1641" spans="2:14">
      <c r="B1641" s="1">
        <v>6.32</v>
      </c>
      <c r="C1641" s="1">
        <v>18.53</v>
      </c>
      <c r="D1641" s="1">
        <v>50.91</v>
      </c>
      <c r="E1641" s="1">
        <v>16.28</v>
      </c>
      <c r="F1641" s="1">
        <v>14.28</v>
      </c>
      <c r="G1641">
        <v>-14.5816535108553</v>
      </c>
      <c r="H1641">
        <v>-9.33034916591613</v>
      </c>
      <c r="I1641">
        <v>-20.4775261156212</v>
      </c>
      <c r="J1641">
        <v>-14.7819186193436</v>
      </c>
      <c r="K1641">
        <v>-24.9722749904888</v>
      </c>
      <c r="L1641">
        <v>-10.1870530475244</v>
      </c>
      <c r="M1641">
        <v>-13.6682348399464</v>
      </c>
      <c r="N1641">
        <f>AVERAGE(G1641:M1641)</f>
        <v>-15.4284300413851</v>
      </c>
    </row>
    <row r="1642" spans="2:14">
      <c r="B1642" s="1">
        <v>6.32</v>
      </c>
      <c r="C1642" s="1">
        <v>14.07</v>
      </c>
      <c r="D1642" s="1">
        <v>20.26</v>
      </c>
      <c r="E1642" s="1">
        <v>47.92</v>
      </c>
      <c r="F1642" s="1">
        <v>17.75</v>
      </c>
      <c r="G1642">
        <v>-15.0840987153787</v>
      </c>
      <c r="H1642">
        <v>-10.054077695196</v>
      </c>
      <c r="I1642">
        <v>-24.2141232132703</v>
      </c>
      <c r="J1642">
        <v>-15.6542544945609</v>
      </c>
      <c r="K1642">
        <v>-17.8630079915494</v>
      </c>
      <c r="L1642">
        <v>-11.8105367275947</v>
      </c>
      <c r="M1642">
        <v>-11.6883271019304</v>
      </c>
      <c r="N1642">
        <f>AVERAGE(G1642:M1642)</f>
        <v>-15.1954894199258</v>
      </c>
    </row>
    <row r="1643" spans="2:14">
      <c r="B1643" s="1">
        <v>6.32</v>
      </c>
      <c r="C1643" s="1">
        <v>14.3</v>
      </c>
      <c r="D1643" s="1">
        <v>13.21</v>
      </c>
      <c r="E1643" s="1">
        <v>45.47</v>
      </c>
      <c r="F1643" s="1">
        <v>27.02</v>
      </c>
      <c r="G1643">
        <v>-15.5182506205466</v>
      </c>
      <c r="H1643">
        <v>-9.74289846707355</v>
      </c>
      <c r="I1643">
        <v>-19.2125423368998</v>
      </c>
      <c r="J1643">
        <v>-18.7499066048611</v>
      </c>
      <c r="K1643">
        <v>-16.7900172906397</v>
      </c>
      <c r="L1643">
        <v>-12.5385689577837</v>
      </c>
      <c r="M1643">
        <v>-12.0286577180533</v>
      </c>
      <c r="N1643">
        <f>AVERAGE(G1643:M1643)</f>
        <v>-14.9401202851225</v>
      </c>
    </row>
    <row r="1644" spans="2:14">
      <c r="B1644" s="1">
        <v>6.33</v>
      </c>
      <c r="C1644" s="1">
        <v>17.68</v>
      </c>
      <c r="D1644" s="1">
        <v>55.49</v>
      </c>
      <c r="E1644" s="1">
        <v>15.84</v>
      </c>
      <c r="F1644" s="1">
        <v>10.99</v>
      </c>
      <c r="G1644">
        <v>-14.1368694958044</v>
      </c>
      <c r="H1644">
        <v>-9.30644921945623</v>
      </c>
      <c r="I1644">
        <v>-22.2013150944231</v>
      </c>
      <c r="J1644">
        <v>-14.5143240994714</v>
      </c>
      <c r="K1644">
        <v>-23.3430446825517</v>
      </c>
      <c r="L1644">
        <v>-14.0099023767726</v>
      </c>
      <c r="M1644">
        <v>-11.8312991798865</v>
      </c>
      <c r="N1644">
        <f>AVERAGE(G1644:M1644)</f>
        <v>-15.6204577354808</v>
      </c>
    </row>
    <row r="1645" spans="2:14">
      <c r="B1645" s="1">
        <v>6.34</v>
      </c>
      <c r="C1645" s="1">
        <v>16.95</v>
      </c>
      <c r="D1645" s="1">
        <v>18.56</v>
      </c>
      <c r="E1645" s="1">
        <v>45.24</v>
      </c>
      <c r="F1645" s="1">
        <v>19.25</v>
      </c>
      <c r="G1645">
        <v>-15.8989856583869</v>
      </c>
      <c r="H1645">
        <v>-9.95161475477066</v>
      </c>
      <c r="I1645">
        <v>-24.1533275629917</v>
      </c>
      <c r="J1645">
        <v>-15.6369523774909</v>
      </c>
      <c r="K1645">
        <v>-17.2859893619483</v>
      </c>
      <c r="L1645">
        <v>-12.0067566671276</v>
      </c>
      <c r="M1645">
        <v>-12.0138040098562</v>
      </c>
      <c r="N1645">
        <f>AVERAGE(G1645:M1645)</f>
        <v>-15.278204341796</v>
      </c>
    </row>
    <row r="1646" spans="2:14">
      <c r="B1646" s="1">
        <v>6.34</v>
      </c>
      <c r="C1646" s="1">
        <v>15.36</v>
      </c>
      <c r="D1646" s="1">
        <v>55.44</v>
      </c>
      <c r="E1646" s="1">
        <v>11.3</v>
      </c>
      <c r="F1646" s="1">
        <v>17.9</v>
      </c>
      <c r="G1646">
        <v>-14.1638399001438</v>
      </c>
      <c r="H1646">
        <v>-9.50700843304928</v>
      </c>
      <c r="I1646">
        <v>-21.4649453616381</v>
      </c>
      <c r="J1646">
        <v>-16.7183667634664</v>
      </c>
      <c r="K1646">
        <v>-18.5378239919023</v>
      </c>
      <c r="L1646">
        <v>-11.8026122069065</v>
      </c>
      <c r="M1646">
        <v>-10.7853162853285</v>
      </c>
      <c r="N1646">
        <f>AVERAGE(G1646:M1646)</f>
        <v>-14.7114161346336</v>
      </c>
    </row>
    <row r="1647" spans="2:14">
      <c r="B1647" s="1">
        <v>6.35</v>
      </c>
      <c r="C1647" s="1">
        <v>17.61</v>
      </c>
      <c r="D1647" s="1">
        <v>52.7</v>
      </c>
      <c r="E1647" s="1">
        <v>16.35</v>
      </c>
      <c r="F1647" s="1">
        <v>13.34</v>
      </c>
      <c r="G1647">
        <v>-14.419215073499</v>
      </c>
      <c r="H1647">
        <v>-9.33415563185384</v>
      </c>
      <c r="I1647">
        <v>-21.1454866355125</v>
      </c>
      <c r="J1647">
        <v>-14.7656193298631</v>
      </c>
      <c r="K1647">
        <v>-27.705225003949</v>
      </c>
      <c r="L1647">
        <v>-10.4004018972492</v>
      </c>
      <c r="M1647">
        <v>-13.4597454211442</v>
      </c>
      <c r="N1647">
        <f>AVERAGE(G1647:M1647)</f>
        <v>-15.8899784275815</v>
      </c>
    </row>
    <row r="1648" spans="2:14">
      <c r="B1648" s="1">
        <v>6.35</v>
      </c>
      <c r="C1648" s="1">
        <v>14.07</v>
      </c>
      <c r="D1648" s="1">
        <v>56.98</v>
      </c>
      <c r="E1648" s="1">
        <v>18.88</v>
      </c>
      <c r="F1648" s="1">
        <v>10.07</v>
      </c>
      <c r="G1648">
        <v>-13.520082626192</v>
      </c>
      <c r="H1648">
        <v>-9.66105787816299</v>
      </c>
      <c r="I1648">
        <v>-21.4325551317564</v>
      </c>
      <c r="J1648">
        <v>-15.5328035742659</v>
      </c>
      <c r="K1648">
        <v>-21.8817865619921</v>
      </c>
      <c r="L1648">
        <v>-13.6757118415477</v>
      </c>
      <c r="M1648">
        <v>-10.2630474115278</v>
      </c>
      <c r="N1648">
        <f>AVERAGE(G1648:M1648)</f>
        <v>-15.1381492893493</v>
      </c>
    </row>
    <row r="1649" spans="2:14">
      <c r="B1649" s="1">
        <v>6.35</v>
      </c>
      <c r="C1649" s="1">
        <v>19.97</v>
      </c>
      <c r="D1649" s="1">
        <v>28.66</v>
      </c>
      <c r="E1649" s="1">
        <v>14.29</v>
      </c>
      <c r="F1649" s="1">
        <v>37.08</v>
      </c>
      <c r="G1649">
        <v>-18.238595466393</v>
      </c>
      <c r="H1649">
        <v>-11.4307982775711</v>
      </c>
      <c r="I1649">
        <v>-15.3355448915937</v>
      </c>
      <c r="J1649">
        <v>-13.1015443652568</v>
      </c>
      <c r="K1649">
        <v>-20.8032214593559</v>
      </c>
      <c r="L1649">
        <v>-12.7478764943191</v>
      </c>
      <c r="M1649">
        <v>-12.6915262830599</v>
      </c>
      <c r="N1649">
        <f>AVERAGE(G1649:M1649)</f>
        <v>-14.9070153196499</v>
      </c>
    </row>
    <row r="1650" spans="2:14">
      <c r="B1650" s="1">
        <v>6.35</v>
      </c>
      <c r="C1650" s="1">
        <v>16.2</v>
      </c>
      <c r="D1650" s="1">
        <v>29.59</v>
      </c>
      <c r="E1650" s="1">
        <v>11.17</v>
      </c>
      <c r="F1650" s="1">
        <v>43.04</v>
      </c>
      <c r="G1650">
        <v>-18.269198159943</v>
      </c>
      <c r="H1650">
        <v>-12.0550552834913</v>
      </c>
      <c r="I1650">
        <v>-15.3779380784861</v>
      </c>
      <c r="J1650">
        <v>-12.9228627973463</v>
      </c>
      <c r="K1650">
        <v>-18.6622086135762</v>
      </c>
      <c r="L1650">
        <v>-12.4771661950464</v>
      </c>
      <c r="M1650">
        <v>-13.1694241176069</v>
      </c>
      <c r="N1650">
        <f>AVERAGE(G1650:M1650)</f>
        <v>-14.704836177928</v>
      </c>
    </row>
    <row r="1651" spans="2:14">
      <c r="B1651" s="1">
        <v>6.35</v>
      </c>
      <c r="C1651" s="1">
        <v>18.75</v>
      </c>
      <c r="D1651" s="1">
        <v>42.07</v>
      </c>
      <c r="E1651" s="1">
        <v>19.23</v>
      </c>
      <c r="F1651" s="1">
        <v>19.95</v>
      </c>
      <c r="G1651">
        <v>-15.5947574297817</v>
      </c>
      <c r="H1651">
        <v>-9.87928093510137</v>
      </c>
      <c r="I1651">
        <v>-18.3187700093498</v>
      </c>
      <c r="J1651">
        <v>-14.1435270602069</v>
      </c>
      <c r="K1651">
        <v>-16.9319231973661</v>
      </c>
      <c r="L1651">
        <v>-10.1025235320493</v>
      </c>
      <c r="M1651">
        <v>-11.6498808357871</v>
      </c>
      <c r="N1651">
        <f>AVERAGE(G1651:M1651)</f>
        <v>-13.8029518570918</v>
      </c>
    </row>
    <row r="1652" spans="2:14">
      <c r="B1652" s="1">
        <v>6.36</v>
      </c>
      <c r="C1652" s="1">
        <v>14.55</v>
      </c>
      <c r="D1652" s="1">
        <v>12.24</v>
      </c>
      <c r="E1652" s="1">
        <v>41.53</v>
      </c>
      <c r="F1652" s="1">
        <v>31.68</v>
      </c>
      <c r="G1652">
        <v>-16.010456933793</v>
      </c>
      <c r="H1652">
        <v>-9.97417777317537</v>
      </c>
      <c r="I1652">
        <v>-17.2144712611547</v>
      </c>
      <c r="J1652">
        <v>-17.6698251685383</v>
      </c>
      <c r="K1652">
        <v>-20.2880057038394</v>
      </c>
      <c r="L1652">
        <v>-12.0467558349462</v>
      </c>
      <c r="M1652">
        <v>-12.3206070197795</v>
      </c>
      <c r="N1652">
        <f>AVERAGE(G1652:M1652)</f>
        <v>-15.0748999564609</v>
      </c>
    </row>
    <row r="1653" spans="2:14">
      <c r="B1653" s="1">
        <v>6.37</v>
      </c>
      <c r="C1653" s="1">
        <v>19.52</v>
      </c>
      <c r="D1653" s="1">
        <v>23.47</v>
      </c>
      <c r="E1653" s="1">
        <v>17.81</v>
      </c>
      <c r="F1653" s="1">
        <v>39.2</v>
      </c>
      <c r="G1653">
        <v>-18.4578033540396</v>
      </c>
      <c r="H1653">
        <v>-11.5978816038927</v>
      </c>
      <c r="I1653">
        <v>-16.3219168101411</v>
      </c>
      <c r="J1653">
        <v>-13.7170529310269</v>
      </c>
      <c r="K1653">
        <v>-20.7761177779158</v>
      </c>
      <c r="L1653">
        <v>-12.5009067719442</v>
      </c>
      <c r="M1653">
        <v>-12.4083657239768</v>
      </c>
      <c r="N1653">
        <f>AVERAGE(G1653:M1653)</f>
        <v>-15.1114349961339</v>
      </c>
    </row>
    <row r="1654" spans="2:14">
      <c r="B1654" s="1">
        <v>6.37</v>
      </c>
      <c r="C1654" s="1">
        <v>19.05</v>
      </c>
      <c r="D1654" s="1">
        <v>12.35</v>
      </c>
      <c r="E1654" s="1">
        <v>48.55</v>
      </c>
      <c r="F1654" s="1">
        <v>20.05</v>
      </c>
      <c r="G1654">
        <v>-16.0239726232774</v>
      </c>
      <c r="H1654">
        <v>-9.5624977782859</v>
      </c>
      <c r="I1654">
        <v>-21.1652739695688</v>
      </c>
      <c r="J1654">
        <v>-15.3333102472725</v>
      </c>
      <c r="K1654">
        <v>-16.45511490651</v>
      </c>
      <c r="L1654">
        <v>-12.824900731323</v>
      </c>
      <c r="M1654">
        <v>-12.0439065509612</v>
      </c>
      <c r="N1654">
        <f>AVERAGE(G1654:M1654)</f>
        <v>-14.772710972457</v>
      </c>
    </row>
    <row r="1655" spans="2:14">
      <c r="B1655" s="1">
        <v>6.37</v>
      </c>
      <c r="C1655" s="1">
        <v>19.37</v>
      </c>
      <c r="D1655" s="1">
        <v>29.9</v>
      </c>
      <c r="E1655" s="1">
        <v>28.43</v>
      </c>
      <c r="F1655" s="1">
        <v>22.3</v>
      </c>
      <c r="G1655">
        <v>-16.5793767274098</v>
      </c>
      <c r="H1655">
        <v>-10.4362728582409</v>
      </c>
      <c r="I1655">
        <v>-19.7412594340124</v>
      </c>
      <c r="J1655">
        <v>-14.4537595238148</v>
      </c>
      <c r="K1655">
        <v>-15.9537726776723</v>
      </c>
      <c r="L1655">
        <v>-13.1005906369006</v>
      </c>
      <c r="M1655">
        <v>-13.0876323031414</v>
      </c>
      <c r="N1655">
        <f>AVERAGE(G1655:M1655)</f>
        <v>-14.7646663087417</v>
      </c>
    </row>
    <row r="1656" spans="2:14">
      <c r="B1656" s="1">
        <v>6.37</v>
      </c>
      <c r="C1656" s="1">
        <v>18.52</v>
      </c>
      <c r="D1656" s="1">
        <v>48.42</v>
      </c>
      <c r="E1656" s="1">
        <v>13.67</v>
      </c>
      <c r="F1656" s="1">
        <v>19.39</v>
      </c>
      <c r="G1656">
        <v>-15.037476456994</v>
      </c>
      <c r="H1656">
        <v>-9.43191266014207</v>
      </c>
      <c r="I1656">
        <v>-19.1856856305628</v>
      </c>
      <c r="J1656">
        <v>-15.9762923360942</v>
      </c>
      <c r="K1656">
        <v>-18.8965691085432</v>
      </c>
      <c r="L1656">
        <v>-11.6965449618289</v>
      </c>
      <c r="M1656">
        <v>-11.8580440411225</v>
      </c>
      <c r="N1656">
        <f>AVERAGE(G1656:M1656)</f>
        <v>-14.5832178850411</v>
      </c>
    </row>
    <row r="1657" spans="2:14">
      <c r="B1657" s="1">
        <v>6.37</v>
      </c>
      <c r="C1657" s="1">
        <v>15.4</v>
      </c>
      <c r="D1657" s="1">
        <v>39.73</v>
      </c>
      <c r="E1657" s="1">
        <v>27.43</v>
      </c>
      <c r="F1657" s="1">
        <v>17.44</v>
      </c>
      <c r="G1657">
        <v>-15.3393224935275</v>
      </c>
      <c r="H1657">
        <v>-10.5685103869711</v>
      </c>
      <c r="I1657">
        <v>-19.1905462810379</v>
      </c>
      <c r="J1657">
        <v>-13.0209604159298</v>
      </c>
      <c r="K1657">
        <v>-17.492144173945</v>
      </c>
      <c r="L1657">
        <v>-11.4869772882508</v>
      </c>
      <c r="M1657">
        <v>-11.9373990710945</v>
      </c>
      <c r="N1657">
        <f>AVERAGE(G1657:M1657)</f>
        <v>-14.1479800158224</v>
      </c>
    </row>
    <row r="1658" spans="2:14">
      <c r="B1658" s="1">
        <v>6.38</v>
      </c>
      <c r="C1658" s="1">
        <v>16.99</v>
      </c>
      <c r="D1658" s="1">
        <v>20.41</v>
      </c>
      <c r="E1658" s="1">
        <v>51.33</v>
      </c>
      <c r="F1658" s="1">
        <v>11.27</v>
      </c>
      <c r="G1658">
        <v>-15.5357251133265</v>
      </c>
      <c r="H1658">
        <v>-10.150306383207</v>
      </c>
      <c r="I1658">
        <v>-22.6460052820292</v>
      </c>
      <c r="J1658">
        <v>-13.7437576410179</v>
      </c>
      <c r="K1658">
        <v>-28.0654136531627</v>
      </c>
      <c r="L1658">
        <v>-12.2869876517352</v>
      </c>
      <c r="M1658">
        <v>-12.0271571142546</v>
      </c>
      <c r="N1658">
        <f>AVERAGE(G1658:M1658)</f>
        <v>-16.3507646912476</v>
      </c>
    </row>
    <row r="1659" spans="2:14">
      <c r="B1659" s="1">
        <v>6.38</v>
      </c>
      <c r="C1659" s="1">
        <v>19.17</v>
      </c>
      <c r="D1659" s="1">
        <v>21.49</v>
      </c>
      <c r="E1659" s="1">
        <v>22.84</v>
      </c>
      <c r="F1659" s="1">
        <v>36.5</v>
      </c>
      <c r="G1659">
        <v>-18.1098939730144</v>
      </c>
      <c r="H1659">
        <v>-11.264097872383</v>
      </c>
      <c r="I1659">
        <v>-16.996877567685</v>
      </c>
      <c r="J1659">
        <v>-14.9968456343056</v>
      </c>
      <c r="K1659">
        <v>-23.0471953305998</v>
      </c>
      <c r="L1659">
        <v>-12.1550743962918</v>
      </c>
      <c r="M1659">
        <v>-12.5866376643232</v>
      </c>
      <c r="N1659">
        <f>AVERAGE(G1659:M1659)</f>
        <v>-15.5938032055147</v>
      </c>
    </row>
    <row r="1660" spans="2:14">
      <c r="B1660" s="1">
        <v>6.38</v>
      </c>
      <c r="C1660" s="1">
        <v>17.28</v>
      </c>
      <c r="D1660" s="1">
        <v>56.98</v>
      </c>
      <c r="E1660" s="1">
        <v>14.28</v>
      </c>
      <c r="F1660" s="1">
        <v>11.46</v>
      </c>
      <c r="G1660">
        <v>-14.0431620747044</v>
      </c>
      <c r="H1660">
        <v>-9.25434447038946</v>
      </c>
      <c r="I1660">
        <v>-23.1151235638748</v>
      </c>
      <c r="J1660">
        <v>-14.6809662097478</v>
      </c>
      <c r="K1660">
        <v>-22.4693374150473</v>
      </c>
      <c r="L1660">
        <v>-11.8629130008832</v>
      </c>
      <c r="M1660">
        <v>-12.6998585036762</v>
      </c>
      <c r="N1660">
        <f>AVERAGE(G1660:M1660)</f>
        <v>-15.4465293197604</v>
      </c>
    </row>
    <row r="1661" spans="2:14">
      <c r="B1661" s="1">
        <v>6.38</v>
      </c>
      <c r="C1661" s="1">
        <v>13.25</v>
      </c>
      <c r="D1661" s="1">
        <v>47.88</v>
      </c>
      <c r="E1661" s="1">
        <v>26.67</v>
      </c>
      <c r="F1661" s="1">
        <v>12.2</v>
      </c>
      <c r="G1661">
        <v>-14.1677272196268</v>
      </c>
      <c r="H1661">
        <v>-10.311996256675</v>
      </c>
      <c r="I1661">
        <v>-18.3423747881787</v>
      </c>
      <c r="J1661">
        <v>-13.3352265340056</v>
      </c>
      <c r="K1661">
        <v>-23.7225884642634</v>
      </c>
      <c r="L1661">
        <v>-12.5331586464722</v>
      </c>
      <c r="M1661">
        <v>-12.0379121188316</v>
      </c>
      <c r="N1661">
        <f>AVERAGE(G1661:M1661)</f>
        <v>-14.9215691468648</v>
      </c>
    </row>
    <row r="1662" spans="2:14">
      <c r="B1662" s="1">
        <v>6.38</v>
      </c>
      <c r="C1662" s="1">
        <v>12.95</v>
      </c>
      <c r="D1662" s="1">
        <v>45.88</v>
      </c>
      <c r="E1662" s="1">
        <v>15.44</v>
      </c>
      <c r="F1662" s="1">
        <v>25.73</v>
      </c>
      <c r="G1662">
        <v>-15.2620838388364</v>
      </c>
      <c r="H1662">
        <v>-10.2941306379915</v>
      </c>
      <c r="I1662">
        <v>-18.8536447985492</v>
      </c>
      <c r="J1662">
        <v>-17.2290422801373</v>
      </c>
      <c r="K1662">
        <v>-16.5201436621412</v>
      </c>
      <c r="L1662">
        <v>-12.9723823160402</v>
      </c>
      <c r="M1662">
        <v>-12.1828673688636</v>
      </c>
      <c r="N1662">
        <f>AVERAGE(G1662:M1662)</f>
        <v>-14.7591849860799</v>
      </c>
    </row>
    <row r="1663" spans="2:14">
      <c r="B1663" s="1">
        <v>6.38</v>
      </c>
      <c r="C1663" s="1">
        <v>15.95</v>
      </c>
      <c r="D1663" s="1">
        <v>34.99</v>
      </c>
      <c r="E1663" s="1">
        <v>12.61</v>
      </c>
      <c r="F1663" s="1">
        <v>36.45</v>
      </c>
      <c r="G1663">
        <v>-17.6202192864698</v>
      </c>
      <c r="H1663">
        <v>-11.319144681857</v>
      </c>
      <c r="I1663">
        <v>-15.272139277067</v>
      </c>
      <c r="J1663">
        <v>-13.7177621138384</v>
      </c>
      <c r="K1663">
        <v>-20.3634622720365</v>
      </c>
      <c r="L1663">
        <v>-12.2928314648754</v>
      </c>
      <c r="M1663">
        <v>-12.1540992770459</v>
      </c>
      <c r="N1663">
        <f>AVERAGE(G1663:M1663)</f>
        <v>-14.6770940533129</v>
      </c>
    </row>
    <row r="1664" spans="2:14">
      <c r="B1664" s="1">
        <v>6.38</v>
      </c>
      <c r="C1664" s="1">
        <v>15.52</v>
      </c>
      <c r="D1664" s="1">
        <v>40.82</v>
      </c>
      <c r="E1664" s="1">
        <v>12.39</v>
      </c>
      <c r="F1664" s="1">
        <v>31.27</v>
      </c>
      <c r="G1664">
        <v>-16.3471018153395</v>
      </c>
      <c r="H1664">
        <v>-11.010073918039</v>
      </c>
      <c r="I1664">
        <v>-15.714324419784</v>
      </c>
      <c r="J1664">
        <v>-15.1752597297898</v>
      </c>
      <c r="K1664">
        <v>-20.3295931136881</v>
      </c>
      <c r="L1664">
        <v>-11.4703774217373</v>
      </c>
      <c r="M1664">
        <v>-12.3404642335625</v>
      </c>
      <c r="N1664">
        <f>AVERAGE(G1664:M1664)</f>
        <v>-14.6267420931343</v>
      </c>
    </row>
    <row r="1665" spans="2:14">
      <c r="B1665" s="1">
        <v>6.38</v>
      </c>
      <c r="C1665" s="1">
        <v>14.51</v>
      </c>
      <c r="D1665" s="1">
        <v>35.79</v>
      </c>
      <c r="E1665" s="1">
        <v>23.33</v>
      </c>
      <c r="F1665" s="1">
        <v>26.37</v>
      </c>
      <c r="G1665">
        <v>-15.8785712825774</v>
      </c>
      <c r="H1665">
        <v>-10.7422076417077</v>
      </c>
      <c r="I1665">
        <v>-18.5728432385688</v>
      </c>
      <c r="J1665">
        <v>-16.1689832887813</v>
      </c>
      <c r="K1665">
        <v>-16.559244834753</v>
      </c>
      <c r="L1665">
        <v>-12.5040475717464</v>
      </c>
      <c r="M1665">
        <v>-11.7220634950818</v>
      </c>
      <c r="N1665">
        <f>AVERAGE(G1665:M1665)</f>
        <v>-14.5925659076023</v>
      </c>
    </row>
    <row r="1666" spans="2:14">
      <c r="B1666" s="1">
        <v>6.39</v>
      </c>
      <c r="C1666" s="1">
        <v>15.9</v>
      </c>
      <c r="D1666" s="1">
        <v>18.09</v>
      </c>
      <c r="E1666" s="1">
        <v>15.58</v>
      </c>
      <c r="F1666" s="1">
        <v>50.43</v>
      </c>
      <c r="G1666">
        <v>-18.0639277073802</v>
      </c>
      <c r="H1666">
        <v>-11.8526325465122</v>
      </c>
      <c r="I1666">
        <v>-18.3521807217941</v>
      </c>
      <c r="J1666">
        <v>-13.9575790324062</v>
      </c>
      <c r="K1666">
        <v>-18.9922127445265</v>
      </c>
      <c r="L1666">
        <v>-12.205924232276</v>
      </c>
      <c r="M1666">
        <v>-12.4170238350809</v>
      </c>
      <c r="N1666">
        <f>AVERAGE(G1666:M1666)</f>
        <v>-15.1202115457109</v>
      </c>
    </row>
    <row r="1667" spans="2:14">
      <c r="B1667" s="1">
        <v>6.39</v>
      </c>
      <c r="C1667" s="1">
        <v>19.55</v>
      </c>
      <c r="D1667" s="1">
        <v>28.4</v>
      </c>
      <c r="E1667" s="1">
        <v>36.58</v>
      </c>
      <c r="F1667" s="1">
        <v>15.47</v>
      </c>
      <c r="G1667">
        <v>-16.1259561572944</v>
      </c>
      <c r="H1667">
        <v>-10.4219092100032</v>
      </c>
      <c r="I1667">
        <v>-20.7292137178993</v>
      </c>
      <c r="J1667">
        <v>-12.5983753049551</v>
      </c>
      <c r="K1667">
        <v>-21.0872821167818</v>
      </c>
      <c r="L1667">
        <v>-10.9825167414365</v>
      </c>
      <c r="M1667">
        <v>-13.4717421761576</v>
      </c>
      <c r="N1667">
        <f>AVERAGE(G1667:M1667)</f>
        <v>-15.0595707749326</v>
      </c>
    </row>
    <row r="1668" spans="2:14">
      <c r="B1668" s="1">
        <v>6.39</v>
      </c>
      <c r="C1668" s="1">
        <v>18.46</v>
      </c>
      <c r="D1668" s="1">
        <v>13.28</v>
      </c>
      <c r="E1668" s="1">
        <v>20.24</v>
      </c>
      <c r="F1668" s="1">
        <v>48.02</v>
      </c>
      <c r="G1668">
        <v>-18.1633920417105</v>
      </c>
      <c r="H1668">
        <v>-11.4018099103191</v>
      </c>
      <c r="I1668">
        <v>-17.6277766157235</v>
      </c>
      <c r="J1668">
        <v>-12.9322288276949</v>
      </c>
      <c r="K1668">
        <v>-18.2149672305891</v>
      </c>
      <c r="L1668">
        <v>-12.2122816336801</v>
      </c>
      <c r="M1668">
        <v>-12.0408463918991</v>
      </c>
      <c r="N1668">
        <f>AVERAGE(G1668:M1668)</f>
        <v>-14.656186093088</v>
      </c>
    </row>
    <row r="1669" spans="2:14">
      <c r="B1669" s="1">
        <v>6.39</v>
      </c>
      <c r="C1669" s="1">
        <v>12.96</v>
      </c>
      <c r="D1669" s="1">
        <v>49.09</v>
      </c>
      <c r="E1669" s="1">
        <v>22.75</v>
      </c>
      <c r="F1669" s="1">
        <v>15.2</v>
      </c>
      <c r="G1669">
        <v>-14.4086905435875</v>
      </c>
      <c r="H1669">
        <v>-10.1275575523878</v>
      </c>
      <c r="I1669">
        <v>-19.4626856046412</v>
      </c>
      <c r="J1669">
        <v>-14.3192422586768</v>
      </c>
      <c r="K1669">
        <v>-20.3513614237099</v>
      </c>
      <c r="L1669">
        <v>-11.3786051004263</v>
      </c>
      <c r="M1669">
        <v>-12.0713042416789</v>
      </c>
      <c r="N1669">
        <f>AVERAGE(G1669:M1669)</f>
        <v>-14.5884923893012</v>
      </c>
    </row>
    <row r="1670" spans="2:14">
      <c r="B1670" s="1">
        <v>6.4</v>
      </c>
      <c r="C1670" s="1">
        <v>19.87</v>
      </c>
      <c r="D1670" s="1">
        <v>48.46</v>
      </c>
      <c r="E1670" s="1">
        <v>17.99</v>
      </c>
      <c r="F1670" s="1">
        <v>13.68</v>
      </c>
      <c r="G1670">
        <v>-14.8039571815522</v>
      </c>
      <c r="H1670">
        <v>-9.41629186977722</v>
      </c>
      <c r="I1670">
        <v>-19.9797527906913</v>
      </c>
      <c r="J1670">
        <v>-14.1888899175566</v>
      </c>
      <c r="K1670">
        <v>-28.6488595744615</v>
      </c>
      <c r="L1670">
        <v>-10.1287565485563</v>
      </c>
      <c r="M1670">
        <v>-13.8536634278467</v>
      </c>
      <c r="N1670">
        <f>AVERAGE(G1670:M1670)</f>
        <v>-15.8600244729203</v>
      </c>
    </row>
    <row r="1671" spans="2:14">
      <c r="B1671" s="1">
        <v>6.4</v>
      </c>
      <c r="C1671" s="1">
        <v>13.23</v>
      </c>
      <c r="D1671" s="1">
        <v>60.61</v>
      </c>
      <c r="E1671" s="1">
        <v>12.77</v>
      </c>
      <c r="F1671" s="1">
        <v>13.39</v>
      </c>
      <c r="G1671">
        <v>-13.3221996883991</v>
      </c>
      <c r="H1671">
        <v>-9.53091904772209</v>
      </c>
      <c r="I1671">
        <v>-24.2547716473899</v>
      </c>
      <c r="J1671">
        <v>-15.9291998210795</v>
      </c>
      <c r="K1671">
        <v>-22.3173677247873</v>
      </c>
      <c r="L1671">
        <v>-11.674923452233</v>
      </c>
      <c r="M1671">
        <v>-12.8356593530467</v>
      </c>
      <c r="N1671">
        <f>AVERAGE(G1671:M1671)</f>
        <v>-15.6950058192368</v>
      </c>
    </row>
    <row r="1672" spans="2:14">
      <c r="B1672" s="1">
        <v>6.4</v>
      </c>
      <c r="C1672" s="1">
        <v>13.4</v>
      </c>
      <c r="D1672" s="1">
        <v>50.71</v>
      </c>
      <c r="E1672" s="1">
        <v>24.96</v>
      </c>
      <c r="F1672" s="1">
        <v>10.93</v>
      </c>
      <c r="G1672">
        <v>-13.9563894159185</v>
      </c>
      <c r="H1672">
        <v>-10.1045795994559</v>
      </c>
      <c r="I1672">
        <v>-18.7511085998307</v>
      </c>
      <c r="J1672">
        <v>-13.9808595963765</v>
      </c>
      <c r="K1672">
        <v>-26.91974294829</v>
      </c>
      <c r="L1672">
        <v>-13.8117395724381</v>
      </c>
      <c r="M1672">
        <v>-11.3641884549344</v>
      </c>
      <c r="N1672">
        <f>AVERAGE(G1672:M1672)</f>
        <v>-15.5555154553206</v>
      </c>
    </row>
    <row r="1673" spans="2:14">
      <c r="B1673" s="1">
        <v>6.4</v>
      </c>
      <c r="C1673" s="1">
        <v>17.05</v>
      </c>
      <c r="D1673" s="1">
        <v>19.28</v>
      </c>
      <c r="E1673" s="1">
        <v>11.4</v>
      </c>
      <c r="F1673" s="1">
        <v>52.27</v>
      </c>
      <c r="G1673">
        <v>-18.3145722819457</v>
      </c>
      <c r="H1673">
        <v>-11.9116210391204</v>
      </c>
      <c r="I1673">
        <v>-18.7219974855917</v>
      </c>
      <c r="J1673">
        <v>-13.9508368379487</v>
      </c>
      <c r="K1673">
        <v>-20.2989139053873</v>
      </c>
      <c r="L1673">
        <v>-12.2632802248938</v>
      </c>
      <c r="M1673">
        <v>-13.0582407916527</v>
      </c>
      <c r="N1673">
        <f>AVERAGE(G1673:M1673)</f>
        <v>-15.5027803666486</v>
      </c>
    </row>
    <row r="1674" spans="2:14">
      <c r="B1674" s="1">
        <v>6.4</v>
      </c>
      <c r="C1674" s="1">
        <v>20.1</v>
      </c>
      <c r="D1674" s="1">
        <v>32.45</v>
      </c>
      <c r="E1674" s="1">
        <v>17.3</v>
      </c>
      <c r="F1674" s="1">
        <v>30.15</v>
      </c>
      <c r="G1674">
        <v>-17.3035299372762</v>
      </c>
      <c r="H1674">
        <v>-10.7052757442077</v>
      </c>
      <c r="I1674">
        <v>-16.2212090360508</v>
      </c>
      <c r="J1674">
        <v>-14.7793455229047</v>
      </c>
      <c r="K1674">
        <v>-19.9122022662797</v>
      </c>
      <c r="L1674">
        <v>-11.0621805057836</v>
      </c>
      <c r="M1674">
        <v>-12.1756043238332</v>
      </c>
      <c r="N1674">
        <f>AVERAGE(G1674:M1674)</f>
        <v>-14.5941924766194</v>
      </c>
    </row>
    <row r="1675" spans="2:14">
      <c r="B1675" s="1">
        <v>6.4</v>
      </c>
      <c r="C1675" s="1">
        <v>18.82</v>
      </c>
      <c r="D1675" s="1">
        <v>37.54</v>
      </c>
      <c r="E1675" s="1">
        <v>28.2</v>
      </c>
      <c r="F1675" s="1">
        <v>15.44</v>
      </c>
      <c r="G1675">
        <v>-15.7513903835586</v>
      </c>
      <c r="H1675">
        <v>-10.1793071472356</v>
      </c>
      <c r="I1675">
        <v>-18.7961942016785</v>
      </c>
      <c r="J1675">
        <v>-12.2049467793811</v>
      </c>
      <c r="K1675">
        <v>-19.20505404149</v>
      </c>
      <c r="L1675">
        <v>-10.7135796655852</v>
      </c>
      <c r="M1675">
        <v>-13.5255002545145</v>
      </c>
      <c r="N1675">
        <f>AVERAGE(G1675:M1675)</f>
        <v>-14.3394246390634</v>
      </c>
    </row>
    <row r="1676" spans="2:14">
      <c r="B1676" s="1">
        <v>6.4</v>
      </c>
      <c r="C1676" s="1">
        <v>14.37</v>
      </c>
      <c r="D1676" s="1">
        <v>40.15</v>
      </c>
      <c r="E1676" s="1">
        <v>29.95</v>
      </c>
      <c r="F1676" s="1">
        <v>15.53</v>
      </c>
      <c r="G1676">
        <v>-14.9828265520705</v>
      </c>
      <c r="H1676">
        <v>-10.4807673547554</v>
      </c>
      <c r="I1676">
        <v>-18.6149900667217</v>
      </c>
      <c r="J1676">
        <v>-12.8735373502019</v>
      </c>
      <c r="K1676">
        <v>-18.8270706216904</v>
      </c>
      <c r="L1676">
        <v>-10.458123076167</v>
      </c>
      <c r="M1676">
        <v>-12.4598042416885</v>
      </c>
      <c r="N1676">
        <f>AVERAGE(G1676:M1676)</f>
        <v>-14.0995884661851</v>
      </c>
    </row>
    <row r="1677" spans="2:14">
      <c r="B1677" s="1">
        <v>6.41</v>
      </c>
      <c r="C1677" s="1">
        <v>18.72</v>
      </c>
      <c r="D1677" s="1">
        <v>18.7</v>
      </c>
      <c r="E1677" s="1">
        <v>30.06</v>
      </c>
      <c r="F1677" s="1">
        <v>32.52</v>
      </c>
      <c r="G1677">
        <v>-17.5642090365604</v>
      </c>
      <c r="H1677">
        <v>-10.7230717443804</v>
      </c>
      <c r="I1677">
        <v>-18.0372656277865</v>
      </c>
      <c r="J1677">
        <v>-16.8621142572785</v>
      </c>
      <c r="K1677">
        <v>-23.7560923884423</v>
      </c>
      <c r="L1677">
        <v>-11.4734939565757</v>
      </c>
      <c r="M1677">
        <v>-13.5047835272344</v>
      </c>
      <c r="N1677">
        <f>AVERAGE(G1677:M1677)</f>
        <v>-15.9887186483226</v>
      </c>
    </row>
    <row r="1678" spans="2:14">
      <c r="B1678" s="1">
        <v>6.41</v>
      </c>
      <c r="C1678" s="1">
        <v>15.47</v>
      </c>
      <c r="D1678" s="1">
        <v>57.98</v>
      </c>
      <c r="E1678" s="1">
        <v>13.54</v>
      </c>
      <c r="F1678" s="1">
        <v>13.01</v>
      </c>
      <c r="G1678">
        <v>-13.8373699315517</v>
      </c>
      <c r="H1678">
        <v>-9.62196761088083</v>
      </c>
      <c r="I1678">
        <v>-24.0001059204563</v>
      </c>
      <c r="J1678">
        <v>-15.183569520672</v>
      </c>
      <c r="K1678">
        <v>-23.7737148684548</v>
      </c>
      <c r="L1678">
        <v>-11.4353933434242</v>
      </c>
      <c r="M1678">
        <v>-13.076876840409</v>
      </c>
      <c r="N1678">
        <f>AVERAGE(G1678:M1678)</f>
        <v>-15.846999719407</v>
      </c>
    </row>
    <row r="1679" spans="2:14">
      <c r="B1679" s="1">
        <v>6.41</v>
      </c>
      <c r="C1679" s="1">
        <v>13.95</v>
      </c>
      <c r="D1679">
        <v>28</v>
      </c>
      <c r="E1679" s="1">
        <v>36.69</v>
      </c>
      <c r="F1679" s="1">
        <v>21.36</v>
      </c>
      <c r="G1679">
        <v>-15.5212407849725</v>
      </c>
      <c r="H1679">
        <v>-10.6087916725442</v>
      </c>
      <c r="I1679">
        <v>-22.6050046687287</v>
      </c>
      <c r="J1679">
        <v>-16.2269922624954</v>
      </c>
      <c r="K1679">
        <v>-15.6821305206327</v>
      </c>
      <c r="L1679">
        <v>-13.2346708130966</v>
      </c>
      <c r="M1679">
        <v>-12.0544861273691</v>
      </c>
      <c r="N1679">
        <f>AVERAGE(G1679:M1679)</f>
        <v>-15.1333309785485</v>
      </c>
    </row>
    <row r="1680" spans="2:14">
      <c r="B1680" s="1">
        <v>6.41</v>
      </c>
      <c r="C1680" s="1">
        <v>20.83</v>
      </c>
      <c r="D1680" s="1">
        <v>47.6</v>
      </c>
      <c r="E1680" s="1">
        <v>10.31</v>
      </c>
      <c r="F1680" s="1">
        <v>21.26</v>
      </c>
      <c r="G1680">
        <v>-15.2161644126431</v>
      </c>
      <c r="H1680">
        <v>-9.30464789275239</v>
      </c>
      <c r="I1680">
        <v>-18.50396531009</v>
      </c>
      <c r="J1680">
        <v>-17.1439542226304</v>
      </c>
      <c r="K1680">
        <v>-17.8084080069061</v>
      </c>
      <c r="L1680">
        <v>-12.4066921069649</v>
      </c>
      <c r="M1680">
        <v>-12.4921820229069</v>
      </c>
      <c r="N1680">
        <f>AVERAGE(G1680:M1680)</f>
        <v>-14.6965734249848</v>
      </c>
    </row>
    <row r="1681" spans="2:14">
      <c r="B1681" s="1">
        <v>6.42</v>
      </c>
      <c r="C1681" s="1">
        <v>16.24</v>
      </c>
      <c r="D1681" s="1">
        <v>42.74</v>
      </c>
      <c r="E1681" s="1">
        <v>28.64</v>
      </c>
      <c r="F1681" s="1">
        <v>12.38</v>
      </c>
      <c r="G1681">
        <v>-15.2668932835018</v>
      </c>
      <c r="H1681">
        <v>-10.1895688970752</v>
      </c>
      <c r="I1681">
        <v>-18.3860360181943</v>
      </c>
      <c r="J1681">
        <v>-12.4070920767461</v>
      </c>
      <c r="K1681">
        <v>-24.2333787612429</v>
      </c>
      <c r="L1681">
        <v>-11.1993851455594</v>
      </c>
      <c r="M1681">
        <v>-12.8697017774756</v>
      </c>
      <c r="N1681">
        <f>AVERAGE(G1681:M1681)</f>
        <v>-14.9360079942565</v>
      </c>
    </row>
    <row r="1682" spans="2:14">
      <c r="B1682" s="1">
        <v>6.42</v>
      </c>
      <c r="C1682" s="1">
        <v>13.47</v>
      </c>
      <c r="D1682" s="1">
        <v>34.17</v>
      </c>
      <c r="E1682" s="1">
        <v>38.19</v>
      </c>
      <c r="F1682" s="1">
        <v>14.17</v>
      </c>
      <c r="G1682">
        <v>-14.9741334257935</v>
      </c>
      <c r="H1682">
        <v>-10.8617062508506</v>
      </c>
      <c r="I1682">
        <v>-18.8196216582607</v>
      </c>
      <c r="J1682">
        <v>-13.4246161690494</v>
      </c>
      <c r="K1682">
        <v>-21.7152176614163</v>
      </c>
      <c r="L1682">
        <v>-11.366210281005</v>
      </c>
      <c r="M1682">
        <v>-13.2996954418033</v>
      </c>
      <c r="N1682">
        <f>AVERAGE(G1682:M1682)</f>
        <v>-14.9230286983113</v>
      </c>
    </row>
    <row r="1683" spans="2:14">
      <c r="B1683" s="1">
        <v>6.42</v>
      </c>
      <c r="C1683" s="1">
        <v>13.38</v>
      </c>
      <c r="D1683" s="1">
        <v>49.28</v>
      </c>
      <c r="E1683" s="1">
        <v>23.22</v>
      </c>
      <c r="F1683" s="1">
        <v>14.12</v>
      </c>
      <c r="G1683">
        <v>-14.1092918346184</v>
      </c>
      <c r="H1683">
        <v>-10.1039998303719</v>
      </c>
      <c r="I1683">
        <v>-19.2864532511763</v>
      </c>
      <c r="J1683">
        <v>-14.0651708292177</v>
      </c>
      <c r="K1683">
        <v>-22.1740785991113</v>
      </c>
      <c r="L1683">
        <v>-11.5152177034931</v>
      </c>
      <c r="M1683">
        <v>-12.6989423703797</v>
      </c>
      <c r="N1683">
        <f>AVERAGE(G1683:M1683)</f>
        <v>-14.8504506311955</v>
      </c>
    </row>
    <row r="1684" spans="2:14">
      <c r="B1684" s="1">
        <v>6.42</v>
      </c>
      <c r="C1684" s="1">
        <v>20.35</v>
      </c>
      <c r="D1684" s="1">
        <v>50.12</v>
      </c>
      <c r="E1684" s="1">
        <v>12.93</v>
      </c>
      <c r="F1684" s="1">
        <v>16.6</v>
      </c>
      <c r="G1684">
        <v>-14.7607460312018</v>
      </c>
      <c r="H1684">
        <v>-9.21136832554193</v>
      </c>
      <c r="I1684">
        <v>-20.5102071162627</v>
      </c>
      <c r="J1684">
        <v>-15.1947955391284</v>
      </c>
      <c r="K1684">
        <v>-20.9548923466897</v>
      </c>
      <c r="L1684">
        <v>-10.5025541274683</v>
      </c>
      <c r="M1684">
        <v>-12.5469063202445</v>
      </c>
      <c r="N1684">
        <f>AVERAGE(G1684:M1684)</f>
        <v>-14.811638543791</v>
      </c>
    </row>
    <row r="1685" spans="2:14">
      <c r="B1685" s="1">
        <v>6.42</v>
      </c>
      <c r="C1685" s="1">
        <v>16.93</v>
      </c>
      <c r="D1685" s="1">
        <v>42.12</v>
      </c>
      <c r="E1685" s="1">
        <v>23.42</v>
      </c>
      <c r="F1685" s="1">
        <v>17.53</v>
      </c>
      <c r="G1685">
        <v>-15.3552106379744</v>
      </c>
      <c r="H1685">
        <v>-9.98963674336895</v>
      </c>
      <c r="I1685">
        <v>-19.0353007733202</v>
      </c>
      <c r="J1685">
        <v>-13.3474408611021</v>
      </c>
      <c r="K1685">
        <v>-17.9353836207256</v>
      </c>
      <c r="L1685">
        <v>-11.5615361893721</v>
      </c>
      <c r="M1685">
        <v>-12.1324802825013</v>
      </c>
      <c r="N1685">
        <f>AVERAGE(G1685:M1685)</f>
        <v>-14.1938555869092</v>
      </c>
    </row>
    <row r="1686" spans="2:14">
      <c r="B1686" s="1">
        <v>6.43</v>
      </c>
      <c r="C1686" s="1">
        <v>18.24</v>
      </c>
      <c r="D1686" s="1">
        <v>19.93</v>
      </c>
      <c r="E1686" s="1">
        <v>50.61</v>
      </c>
      <c r="F1686" s="1">
        <v>11.22</v>
      </c>
      <c r="G1686">
        <v>-15.7309141386402</v>
      </c>
      <c r="H1686">
        <v>-10.1220978979169</v>
      </c>
      <c r="I1686">
        <v>-22.7768309316371</v>
      </c>
      <c r="J1686">
        <v>-13.4310057437177</v>
      </c>
      <c r="K1686">
        <v>-28.2135325890279</v>
      </c>
      <c r="L1686">
        <v>-12.0293712226468</v>
      </c>
      <c r="M1686">
        <v>-12.4941929194115</v>
      </c>
      <c r="N1686">
        <f>AVERAGE(G1686:M1686)</f>
        <v>-16.3997064918569</v>
      </c>
    </row>
    <row r="1687" spans="2:14">
      <c r="B1687" s="1">
        <v>6.43</v>
      </c>
      <c r="C1687" s="1">
        <v>13.89</v>
      </c>
      <c r="D1687" s="1">
        <v>59.82</v>
      </c>
      <c r="E1687" s="1">
        <v>15.16</v>
      </c>
      <c r="F1687" s="1">
        <v>11.13</v>
      </c>
      <c r="G1687">
        <v>-13.4210022435518</v>
      </c>
      <c r="H1687">
        <v>-9.55466807482756</v>
      </c>
      <c r="I1687">
        <v>-23.1665054602238</v>
      </c>
      <c r="J1687">
        <v>-15.4700410823308</v>
      </c>
      <c r="K1687">
        <v>-21.9690060860143</v>
      </c>
      <c r="L1687">
        <v>-13.0999571490046</v>
      </c>
      <c r="M1687">
        <v>-11.6121727363209</v>
      </c>
      <c r="N1687">
        <f>AVERAGE(G1687:M1687)</f>
        <v>-15.4704789760391</v>
      </c>
    </row>
    <row r="1688" spans="2:14">
      <c r="B1688" s="1">
        <v>6.43</v>
      </c>
      <c r="C1688" s="1">
        <v>15.44</v>
      </c>
      <c r="D1688" s="1">
        <v>49.33</v>
      </c>
      <c r="E1688" s="1">
        <v>19.58</v>
      </c>
      <c r="F1688" s="1">
        <v>15.65</v>
      </c>
      <c r="G1688">
        <v>-14.5702330108858</v>
      </c>
      <c r="H1688">
        <v>-10.0943358716045</v>
      </c>
      <c r="I1688">
        <v>-19.8333926290888</v>
      </c>
      <c r="J1688">
        <v>-14.3693384008658</v>
      </c>
      <c r="K1688">
        <v>-21.2638007413853</v>
      </c>
      <c r="L1688">
        <v>-10.9276182292441</v>
      </c>
      <c r="M1688">
        <v>-12.8527313322007</v>
      </c>
      <c r="N1688">
        <f>AVERAGE(G1688:M1688)</f>
        <v>-14.8444928878964</v>
      </c>
    </row>
    <row r="1689" spans="2:14">
      <c r="B1689" s="1">
        <v>6.43</v>
      </c>
      <c r="C1689" s="1">
        <v>14.85</v>
      </c>
      <c r="D1689" s="1">
        <v>51.7</v>
      </c>
      <c r="E1689" s="1">
        <v>13.63</v>
      </c>
      <c r="F1689" s="1">
        <v>19.82</v>
      </c>
      <c r="G1689">
        <v>-14.6841927701606</v>
      </c>
      <c r="H1689">
        <v>-9.56137693275213</v>
      </c>
      <c r="I1689">
        <v>-20.1502341157031</v>
      </c>
      <c r="J1689">
        <v>-16.857887425168</v>
      </c>
      <c r="K1689">
        <v>-18.0587520859408</v>
      </c>
      <c r="L1689">
        <v>-12.2968758863358</v>
      </c>
      <c r="M1689">
        <v>-11.7090716493459</v>
      </c>
      <c r="N1689">
        <f>AVERAGE(G1689:M1689)</f>
        <v>-14.7597701236295</v>
      </c>
    </row>
    <row r="1690" spans="2:14">
      <c r="B1690" s="1">
        <v>6.43</v>
      </c>
      <c r="C1690" s="1">
        <v>13.03</v>
      </c>
      <c r="D1690" s="1">
        <v>36.04</v>
      </c>
      <c r="E1690" s="1">
        <v>13.09</v>
      </c>
      <c r="F1690" s="1">
        <v>37.84</v>
      </c>
      <c r="G1690">
        <v>-16.831861540558</v>
      </c>
      <c r="H1690">
        <v>-11.5802006161707</v>
      </c>
      <c r="I1690">
        <v>-15.304215540291</v>
      </c>
      <c r="J1690">
        <v>-14.5339540466523</v>
      </c>
      <c r="K1690">
        <v>-19.1604156302704</v>
      </c>
      <c r="L1690">
        <v>-12.9682348519807</v>
      </c>
      <c r="M1690">
        <v>-11.617903496433</v>
      </c>
      <c r="N1690">
        <f>AVERAGE(G1690:M1690)</f>
        <v>-14.570969388908</v>
      </c>
    </row>
    <row r="1691" spans="2:14">
      <c r="B1691" s="1">
        <v>6.43</v>
      </c>
      <c r="C1691" s="1">
        <v>15.83</v>
      </c>
      <c r="D1691" s="1">
        <v>39.7</v>
      </c>
      <c r="E1691" s="1">
        <v>18.58</v>
      </c>
      <c r="F1691" s="1">
        <v>25.89</v>
      </c>
      <c r="G1691">
        <v>-16.3945223620759</v>
      </c>
      <c r="H1691">
        <v>-10.3995264517486</v>
      </c>
      <c r="I1691">
        <v>-17.7415326521921</v>
      </c>
      <c r="J1691">
        <v>-15.4371705375035</v>
      </c>
      <c r="K1691">
        <v>-16.6231333394763</v>
      </c>
      <c r="L1691">
        <v>-12.0817291761427</v>
      </c>
      <c r="M1691">
        <v>-12.5591681256227</v>
      </c>
      <c r="N1691">
        <f>AVERAGE(G1691:M1691)</f>
        <v>-14.4623975206803</v>
      </c>
    </row>
    <row r="1692" spans="2:14">
      <c r="B1692" s="1">
        <v>6.43</v>
      </c>
      <c r="C1692" s="1">
        <v>15.38</v>
      </c>
      <c r="D1692" s="1">
        <v>42.49</v>
      </c>
      <c r="E1692" s="1">
        <v>20.16</v>
      </c>
      <c r="F1692" s="1">
        <v>21.97</v>
      </c>
      <c r="G1692">
        <v>-15.3963657852496</v>
      </c>
      <c r="H1692">
        <v>-10.3022384731052</v>
      </c>
      <c r="I1692">
        <v>-17.9102429260573</v>
      </c>
      <c r="J1692">
        <v>-14.6717505121705</v>
      </c>
      <c r="K1692">
        <v>-15.6008206689258</v>
      </c>
      <c r="L1692">
        <v>-13.360604171782</v>
      </c>
      <c r="M1692">
        <v>-13.1931695986426</v>
      </c>
      <c r="N1692">
        <f>AVERAGE(G1692:M1692)</f>
        <v>-14.3478845908476</v>
      </c>
    </row>
    <row r="1693" spans="2:14">
      <c r="B1693" s="1">
        <v>6.43</v>
      </c>
      <c r="C1693" s="1">
        <v>13.67</v>
      </c>
      <c r="D1693" s="1">
        <v>40.27</v>
      </c>
      <c r="E1693" s="1">
        <v>16.27</v>
      </c>
      <c r="F1693" s="1">
        <v>29.79</v>
      </c>
      <c r="G1693">
        <v>-15.8350643916346</v>
      </c>
      <c r="H1693">
        <v>-10.8105796224792</v>
      </c>
      <c r="I1693">
        <v>-16.5964598573616</v>
      </c>
      <c r="J1693">
        <v>-15.9217728641807</v>
      </c>
      <c r="K1693">
        <v>-18.0318639469301</v>
      </c>
      <c r="L1693">
        <v>-11.5231732550896</v>
      </c>
      <c r="M1693">
        <v>-11.4482066497419</v>
      </c>
      <c r="N1693">
        <f>AVERAGE(G1693:M1693)</f>
        <v>-14.3095886553454</v>
      </c>
    </row>
    <row r="1694" spans="2:14">
      <c r="B1694" s="1">
        <v>6.44</v>
      </c>
      <c r="C1694" s="1">
        <v>13.85</v>
      </c>
      <c r="D1694" s="1">
        <v>19.14</v>
      </c>
      <c r="E1694" s="1">
        <v>34.64</v>
      </c>
      <c r="F1694" s="1">
        <v>32.37</v>
      </c>
      <c r="G1694">
        <v>-16.264320100476</v>
      </c>
      <c r="H1694">
        <v>-10.6254902842352</v>
      </c>
      <c r="I1694">
        <v>-18.802960438612</v>
      </c>
      <c r="J1694">
        <v>-19.1544776610266</v>
      </c>
      <c r="K1694">
        <v>-22.1517917104405</v>
      </c>
      <c r="L1694">
        <v>-12.0878930502316</v>
      </c>
      <c r="M1694">
        <v>-12.2724133330171</v>
      </c>
      <c r="N1694">
        <f>AVERAGE(G1694:M1694)</f>
        <v>-15.908478082577</v>
      </c>
    </row>
    <row r="1695" spans="2:14">
      <c r="B1695" s="1">
        <v>6.44</v>
      </c>
      <c r="C1695" s="1">
        <v>18.74</v>
      </c>
      <c r="D1695" s="1">
        <v>52.88</v>
      </c>
      <c r="E1695" s="1">
        <v>14.33</v>
      </c>
      <c r="F1695" s="1">
        <v>14.05</v>
      </c>
      <c r="G1695">
        <v>-14.509854337663</v>
      </c>
      <c r="H1695">
        <v>-9.24812991148028</v>
      </c>
      <c r="I1695">
        <v>-21.5392783170386</v>
      </c>
      <c r="J1695">
        <v>-14.9615512765283</v>
      </c>
      <c r="K1695">
        <v>-26.2790975242684</v>
      </c>
      <c r="L1695">
        <v>-10.5923527685102</v>
      </c>
      <c r="M1695">
        <v>-13.5375198188709</v>
      </c>
      <c r="N1695">
        <f>AVERAGE(G1695:M1695)</f>
        <v>-15.8096834220514</v>
      </c>
    </row>
    <row r="1696" spans="2:14">
      <c r="B1696" s="1">
        <v>6.44</v>
      </c>
      <c r="C1696" s="1">
        <v>13.69</v>
      </c>
      <c r="D1696" s="1">
        <v>16.74</v>
      </c>
      <c r="E1696" s="1">
        <v>56.73</v>
      </c>
      <c r="F1696" s="1">
        <v>12.84</v>
      </c>
      <c r="G1696">
        <v>-14.651476759196</v>
      </c>
      <c r="H1696">
        <v>-9.86455616186925</v>
      </c>
      <c r="I1696">
        <v>-22.6251926274204</v>
      </c>
      <c r="J1696">
        <v>-14.2777264482521</v>
      </c>
      <c r="K1696">
        <v>-23.0087246081795</v>
      </c>
      <c r="L1696">
        <v>-12.1707262378506</v>
      </c>
      <c r="M1696">
        <v>-12.8031765203176</v>
      </c>
      <c r="N1696">
        <f>AVERAGE(G1696:M1696)</f>
        <v>-15.6287970518694</v>
      </c>
    </row>
    <row r="1697" spans="2:14">
      <c r="B1697" s="1">
        <v>6.44</v>
      </c>
      <c r="C1697" s="1">
        <v>16.03</v>
      </c>
      <c r="D1697" s="1">
        <v>49.41</v>
      </c>
      <c r="E1697" s="1">
        <v>11.26</v>
      </c>
      <c r="F1697" s="1">
        <v>23.3</v>
      </c>
      <c r="G1697">
        <v>-15.3924286050545</v>
      </c>
      <c r="H1697">
        <v>-9.59472875012533</v>
      </c>
      <c r="I1697">
        <v>-18.4074632041884</v>
      </c>
      <c r="J1697">
        <v>-17.6451260263687</v>
      </c>
      <c r="K1697">
        <v>-18.003526881174</v>
      </c>
      <c r="L1697">
        <v>-13.0171951970909</v>
      </c>
      <c r="M1697">
        <v>-12.8206411628713</v>
      </c>
      <c r="N1697">
        <f>AVERAGE(G1697:M1697)</f>
        <v>-14.9830156895533</v>
      </c>
    </row>
    <row r="1698" spans="2:14">
      <c r="B1698" s="1">
        <v>6.44</v>
      </c>
      <c r="C1698" s="1">
        <v>17.14</v>
      </c>
      <c r="D1698" s="1">
        <v>37.96</v>
      </c>
      <c r="E1698" s="1">
        <v>14.12</v>
      </c>
      <c r="F1698" s="1">
        <v>30.78</v>
      </c>
      <c r="G1698">
        <v>-16.7785330892241</v>
      </c>
      <c r="H1698">
        <v>-10.629074266696</v>
      </c>
      <c r="I1698">
        <v>-15.7954710532111</v>
      </c>
      <c r="J1698">
        <v>-14.6915140922828</v>
      </c>
      <c r="K1698">
        <v>-20.8721429055756</v>
      </c>
      <c r="L1698">
        <v>-11.1436867684784</v>
      </c>
      <c r="M1698">
        <v>-12.4832907043952</v>
      </c>
      <c r="N1698">
        <f>AVERAGE(G1698:M1698)</f>
        <v>-14.6276732685519</v>
      </c>
    </row>
    <row r="1699" spans="2:14">
      <c r="B1699" s="1">
        <v>6.44</v>
      </c>
      <c r="C1699" s="1">
        <v>15.78</v>
      </c>
      <c r="D1699" s="1">
        <v>14.1</v>
      </c>
      <c r="E1699" s="1">
        <v>27.21</v>
      </c>
      <c r="F1699" s="1">
        <v>42.91</v>
      </c>
      <c r="G1699">
        <v>-17.6529125204669</v>
      </c>
      <c r="H1699">
        <v>-11.1026337543188</v>
      </c>
      <c r="I1699">
        <v>-16.6489569283421</v>
      </c>
      <c r="J1699">
        <v>-13.6859126631048</v>
      </c>
      <c r="K1699">
        <v>-17.3659683151301</v>
      </c>
      <c r="L1699">
        <v>-12.6045378316941</v>
      </c>
      <c r="M1699">
        <v>-12.5842274236117</v>
      </c>
      <c r="N1699">
        <f>AVERAGE(G1699:M1699)</f>
        <v>-14.5207356338098</v>
      </c>
    </row>
    <row r="1700" spans="2:14">
      <c r="B1700" s="1">
        <v>6.44</v>
      </c>
      <c r="C1700" s="1">
        <v>12.97</v>
      </c>
      <c r="D1700" s="1">
        <v>40.89</v>
      </c>
      <c r="E1700" s="1">
        <v>24.49</v>
      </c>
      <c r="F1700" s="1">
        <v>21.65</v>
      </c>
      <c r="G1700">
        <v>-15.1139814339113</v>
      </c>
      <c r="H1700">
        <v>-10.6057683719782</v>
      </c>
      <c r="I1700">
        <v>-18.747176511622</v>
      </c>
      <c r="J1700">
        <v>-15.1261080303434</v>
      </c>
      <c r="K1700">
        <v>-14.9918917282748</v>
      </c>
      <c r="L1700">
        <v>-13.1126047121254</v>
      </c>
      <c r="M1700">
        <v>-11.7214458626789</v>
      </c>
      <c r="N1700">
        <f>AVERAGE(G1700:M1700)</f>
        <v>-14.2027109501334</v>
      </c>
    </row>
    <row r="1701" spans="2:14">
      <c r="B1701" s="1">
        <v>6.45</v>
      </c>
      <c r="C1701" s="1">
        <v>15.26</v>
      </c>
      <c r="D1701" s="1">
        <v>52.21</v>
      </c>
      <c r="E1701" s="1">
        <v>20.17</v>
      </c>
      <c r="F1701" s="1">
        <v>12.36</v>
      </c>
      <c r="G1701">
        <v>-14.2391968799487</v>
      </c>
      <c r="H1701">
        <v>-10.0588663035677</v>
      </c>
      <c r="I1701">
        <v>-20.2274586647855</v>
      </c>
      <c r="J1701">
        <v>-14.1735015742677</v>
      </c>
      <c r="K1701">
        <v>-28.0880828664968</v>
      </c>
      <c r="L1701">
        <v>-11.6188386798389</v>
      </c>
      <c r="M1701">
        <v>-12.5917153718485</v>
      </c>
      <c r="N1701">
        <f>AVERAGE(G1701:M1701)</f>
        <v>-15.8568086201077</v>
      </c>
    </row>
    <row r="1702" spans="2:14">
      <c r="B1702" s="1">
        <v>6.45</v>
      </c>
      <c r="C1702" s="1">
        <v>14.87</v>
      </c>
      <c r="D1702" s="1">
        <v>51.65</v>
      </c>
      <c r="E1702" s="1">
        <v>20.36</v>
      </c>
      <c r="F1702" s="1">
        <v>13.12</v>
      </c>
      <c r="G1702">
        <v>-14.5755922539743</v>
      </c>
      <c r="H1702">
        <v>-9.7373194641051</v>
      </c>
      <c r="I1702">
        <v>-19.8678334260652</v>
      </c>
      <c r="J1702">
        <v>-14.4842794928031</v>
      </c>
      <c r="K1702">
        <v>-27.3524490653001</v>
      </c>
      <c r="L1702">
        <v>-11.2335151430096</v>
      </c>
      <c r="M1702">
        <v>-13.5760850636946</v>
      </c>
      <c r="N1702">
        <f>AVERAGE(G1702:M1702)</f>
        <v>-15.8324391298503</v>
      </c>
    </row>
    <row r="1703" spans="2:14">
      <c r="B1703" s="1">
        <v>6.45</v>
      </c>
      <c r="C1703" s="1">
        <v>19.62</v>
      </c>
      <c r="D1703" s="1">
        <v>17.41</v>
      </c>
      <c r="E1703" s="1">
        <v>45.74</v>
      </c>
      <c r="F1703" s="1">
        <v>17.23</v>
      </c>
      <c r="G1703">
        <v>-16.1216576384769</v>
      </c>
      <c r="H1703">
        <v>-9.9278840768891</v>
      </c>
      <c r="I1703">
        <v>-23.7909853016452</v>
      </c>
      <c r="J1703">
        <v>-14.2885712217782</v>
      </c>
      <c r="K1703">
        <v>-19.4009244611423</v>
      </c>
      <c r="L1703">
        <v>-10.9152838701384</v>
      </c>
      <c r="M1703">
        <v>-12.5843448168929</v>
      </c>
      <c r="N1703">
        <f>AVERAGE(G1703:M1703)</f>
        <v>-15.2899501981376</v>
      </c>
    </row>
    <row r="1704" spans="2:14">
      <c r="B1704" s="1">
        <v>6.45</v>
      </c>
      <c r="C1704" s="1">
        <v>14.4</v>
      </c>
      <c r="D1704" s="1">
        <v>14.5</v>
      </c>
      <c r="E1704" s="1">
        <v>56.81</v>
      </c>
      <c r="F1704" s="1">
        <v>14.29</v>
      </c>
      <c r="G1704">
        <v>-14.7540375995983</v>
      </c>
      <c r="H1704">
        <v>-9.59547275236017</v>
      </c>
      <c r="I1704">
        <v>-22.6475235057731</v>
      </c>
      <c r="J1704">
        <v>-14.2343397861054</v>
      </c>
      <c r="K1704">
        <v>-21.4609484840683</v>
      </c>
      <c r="L1704">
        <v>-10.9072318309572</v>
      </c>
      <c r="M1704">
        <v>-13.1918932527649</v>
      </c>
      <c r="N1704">
        <f>AVERAGE(G1704:M1704)</f>
        <v>-15.2559210302325</v>
      </c>
    </row>
    <row r="1705" spans="2:14">
      <c r="B1705" s="1">
        <v>6.45</v>
      </c>
      <c r="C1705" s="1">
        <v>15.28</v>
      </c>
      <c r="D1705" s="1">
        <v>33.98</v>
      </c>
      <c r="E1705" s="1">
        <v>17.57</v>
      </c>
      <c r="F1705" s="1">
        <v>33.17</v>
      </c>
      <c r="G1705">
        <v>-17.0174549798914</v>
      </c>
      <c r="H1705">
        <v>-11.4340300524825</v>
      </c>
      <c r="I1705">
        <v>-16.3450916698398</v>
      </c>
      <c r="J1705">
        <v>-15.468703428738</v>
      </c>
      <c r="K1705">
        <v>-21.4125238615985</v>
      </c>
      <c r="L1705">
        <v>-12.0233285404056</v>
      </c>
      <c r="M1705">
        <v>-12.2498351984113</v>
      </c>
      <c r="N1705">
        <f>AVERAGE(G1705:M1705)</f>
        <v>-15.1358525330524</v>
      </c>
    </row>
    <row r="1706" spans="2:14">
      <c r="B1706" s="1">
        <v>6.45</v>
      </c>
      <c r="C1706" s="1">
        <v>13.3</v>
      </c>
      <c r="D1706" s="1">
        <v>58.53</v>
      </c>
      <c r="E1706" s="1">
        <v>10.98</v>
      </c>
      <c r="F1706" s="1">
        <v>17.19</v>
      </c>
      <c r="G1706">
        <v>-13.4382516453033</v>
      </c>
      <c r="H1706">
        <v>-9.47482806827982</v>
      </c>
      <c r="I1706">
        <v>-23.8867373747868</v>
      </c>
      <c r="J1706">
        <v>-17.2416218175587</v>
      </c>
      <c r="K1706">
        <v>-18.5548155720279</v>
      </c>
      <c r="L1706">
        <v>-11.5603099051988</v>
      </c>
      <c r="M1706">
        <v>-11.2587618251145</v>
      </c>
      <c r="N1706">
        <f>AVERAGE(G1706:M1706)</f>
        <v>-15.0593323154671</v>
      </c>
    </row>
    <row r="1707" spans="2:14">
      <c r="B1707" s="1">
        <v>6.45</v>
      </c>
      <c r="C1707" s="1">
        <v>20.45</v>
      </c>
      <c r="D1707" s="1">
        <v>36.35</v>
      </c>
      <c r="E1707" s="1">
        <v>12.15</v>
      </c>
      <c r="F1707" s="1">
        <v>31.05</v>
      </c>
      <c r="G1707">
        <v>-17.1440580379466</v>
      </c>
      <c r="H1707">
        <v>-10.4528696513032</v>
      </c>
      <c r="I1707">
        <v>-15.2503163154116</v>
      </c>
      <c r="J1707">
        <v>-14.2436541616965</v>
      </c>
      <c r="K1707">
        <v>-21.6764560842738</v>
      </c>
      <c r="L1707">
        <v>-11.2975256040851</v>
      </c>
      <c r="M1707">
        <v>-12.9462041670242</v>
      </c>
      <c r="N1707">
        <f>AVERAGE(G1707:M1707)</f>
        <v>-14.715869145963</v>
      </c>
    </row>
    <row r="1708" spans="2:14">
      <c r="B1708" s="1">
        <v>6.45</v>
      </c>
      <c r="C1708" s="1">
        <v>19.59</v>
      </c>
      <c r="D1708" s="1">
        <v>36.08</v>
      </c>
      <c r="E1708" s="1">
        <v>24.65</v>
      </c>
      <c r="F1708" s="1">
        <v>19.68</v>
      </c>
      <c r="G1708">
        <v>-16.1267996668861</v>
      </c>
      <c r="H1708">
        <v>-10.1652482077806</v>
      </c>
      <c r="I1708">
        <v>-18.8437167417106</v>
      </c>
      <c r="J1708">
        <v>-13.2888000937526</v>
      </c>
      <c r="K1708">
        <v>-16.6747313144783</v>
      </c>
      <c r="L1708">
        <v>-11.7911906769697</v>
      </c>
      <c r="M1708">
        <v>-12.2337915093189</v>
      </c>
      <c r="N1708">
        <f>AVERAGE(G1708:M1708)</f>
        <v>-14.1606111729853</v>
      </c>
    </row>
    <row r="1709" spans="2:14">
      <c r="B1709" s="1">
        <v>6.46</v>
      </c>
      <c r="C1709" s="1">
        <v>17.32</v>
      </c>
      <c r="D1709" s="1">
        <v>54.36</v>
      </c>
      <c r="E1709" s="1">
        <v>16.81</v>
      </c>
      <c r="F1709" s="1">
        <v>11.51</v>
      </c>
      <c r="G1709">
        <v>-14.2317055247357</v>
      </c>
      <c r="H1709">
        <v>-9.33693876478637</v>
      </c>
      <c r="I1709">
        <v>-21.7660132379819</v>
      </c>
      <c r="J1709">
        <v>-14.7451021250419</v>
      </c>
      <c r="K1709">
        <v>-26.6491031502308</v>
      </c>
      <c r="L1709">
        <v>-12.3511383779324</v>
      </c>
      <c r="M1709">
        <v>-11.9640475106555</v>
      </c>
      <c r="N1709">
        <f>AVERAGE(G1709:M1709)</f>
        <v>-15.8634355273378</v>
      </c>
    </row>
    <row r="1710" spans="2:14">
      <c r="B1710" s="1">
        <v>6.46</v>
      </c>
      <c r="C1710" s="1">
        <v>15.79</v>
      </c>
      <c r="D1710" s="1">
        <v>46.89</v>
      </c>
      <c r="E1710" s="1">
        <v>25.6</v>
      </c>
      <c r="F1710" s="1">
        <v>11.72</v>
      </c>
      <c r="G1710">
        <v>-14.9934804756177</v>
      </c>
      <c r="H1710">
        <v>-9.99006994273617</v>
      </c>
      <c r="I1710">
        <v>-18.6634990262562</v>
      </c>
      <c r="J1710">
        <v>-12.8914052272909</v>
      </c>
      <c r="K1710">
        <v>-28.2887595937667</v>
      </c>
      <c r="L1710">
        <v>-12.2190713490737</v>
      </c>
      <c r="M1710">
        <v>-12.9155085688902</v>
      </c>
      <c r="N1710">
        <f>AVERAGE(G1710:M1710)</f>
        <v>-15.7088277405188</v>
      </c>
    </row>
    <row r="1711" spans="2:14">
      <c r="B1711" s="1">
        <v>6.46</v>
      </c>
      <c r="C1711" s="1">
        <v>16.44</v>
      </c>
      <c r="D1711" s="1">
        <v>57.61</v>
      </c>
      <c r="E1711" s="1">
        <v>15.09</v>
      </c>
      <c r="F1711" s="1">
        <v>10.86</v>
      </c>
      <c r="G1711">
        <v>-13.9392386178769</v>
      </c>
      <c r="H1711">
        <v>-9.32687281887659</v>
      </c>
      <c r="I1711">
        <v>-22.8956990301183</v>
      </c>
      <c r="J1711">
        <v>-14.8498658022928</v>
      </c>
      <c r="K1711">
        <v>-22.6128806378923</v>
      </c>
      <c r="L1711">
        <v>-12.6021086653942</v>
      </c>
      <c r="M1711">
        <v>-11.7726169916906</v>
      </c>
      <c r="N1711">
        <f>AVERAGE(G1711:M1711)</f>
        <v>-15.4284689377345</v>
      </c>
    </row>
    <row r="1712" spans="2:14">
      <c r="B1712" s="1">
        <v>6.46</v>
      </c>
      <c r="C1712" s="1">
        <v>18.46</v>
      </c>
      <c r="D1712" s="1">
        <v>46.31</v>
      </c>
      <c r="E1712" s="1">
        <v>21.34</v>
      </c>
      <c r="F1712" s="1">
        <v>13.89</v>
      </c>
      <c r="G1712">
        <v>-15.0000262013883</v>
      </c>
      <c r="H1712">
        <v>-9.66630813257546</v>
      </c>
      <c r="I1712">
        <v>-19.3079967650693</v>
      </c>
      <c r="J1712">
        <v>-13.3065900589124</v>
      </c>
      <c r="K1712">
        <v>-24.9915962408496</v>
      </c>
      <c r="L1712">
        <v>-10.9429872958921</v>
      </c>
      <c r="M1712">
        <v>-14.0006961435247</v>
      </c>
      <c r="N1712">
        <f>AVERAGE(G1712:M1712)</f>
        <v>-15.3166001197445</v>
      </c>
    </row>
    <row r="1713" spans="2:14">
      <c r="B1713" s="1">
        <v>6.46</v>
      </c>
      <c r="C1713" s="1">
        <v>20.46</v>
      </c>
      <c r="D1713" s="1">
        <v>29.45</v>
      </c>
      <c r="E1713" s="1">
        <v>36.69</v>
      </c>
      <c r="F1713" s="1">
        <v>13.4</v>
      </c>
      <c r="G1713">
        <v>-16.1082090911061</v>
      </c>
      <c r="H1713">
        <v>-10.4120712421943</v>
      </c>
      <c r="I1713">
        <v>-19.7231559526189</v>
      </c>
      <c r="J1713">
        <v>-12.0613315170794</v>
      </c>
      <c r="K1713">
        <v>-24.2958276461451</v>
      </c>
      <c r="L1713">
        <v>-10.8346995373286</v>
      </c>
      <c r="M1713">
        <v>-13.6074985078664</v>
      </c>
      <c r="N1713">
        <f>AVERAGE(G1713:M1713)</f>
        <v>-15.2918276420484</v>
      </c>
    </row>
    <row r="1714" spans="2:14">
      <c r="B1714" s="1">
        <v>6.46</v>
      </c>
      <c r="C1714" s="1">
        <v>14.28</v>
      </c>
      <c r="D1714" s="1">
        <v>48.92</v>
      </c>
      <c r="E1714" s="1">
        <v>23.12</v>
      </c>
      <c r="F1714" s="1">
        <v>13.68</v>
      </c>
      <c r="G1714">
        <v>-14.2784742962471</v>
      </c>
      <c r="H1714">
        <v>-9.96980774678106</v>
      </c>
      <c r="I1714">
        <v>-19.3217061252984</v>
      </c>
      <c r="J1714">
        <v>-13.7463418315355</v>
      </c>
      <c r="K1714">
        <v>-23.4154829614925</v>
      </c>
      <c r="L1714">
        <v>-11.6397940592609</v>
      </c>
      <c r="M1714">
        <v>-12.8132974578601</v>
      </c>
      <c r="N1714">
        <f>AVERAGE(G1714:M1714)</f>
        <v>-15.0264149254965</v>
      </c>
    </row>
    <row r="1715" spans="2:14">
      <c r="B1715" s="1">
        <v>6.46</v>
      </c>
      <c r="C1715" s="1">
        <v>16.62</v>
      </c>
      <c r="D1715" s="1">
        <v>41.8</v>
      </c>
      <c r="E1715" s="1">
        <v>18.02</v>
      </c>
      <c r="F1715" s="1">
        <v>23.56</v>
      </c>
      <c r="G1715">
        <v>-15.7401199262575</v>
      </c>
      <c r="H1715">
        <v>-10.0478464407739</v>
      </c>
      <c r="I1715">
        <v>-19.1922222185108</v>
      </c>
      <c r="J1715">
        <v>-15.2268552392297</v>
      </c>
      <c r="K1715">
        <v>-16.294677646145</v>
      </c>
      <c r="L1715">
        <v>-13.1435247354272</v>
      </c>
      <c r="M1715">
        <v>-13.1326817356367</v>
      </c>
      <c r="N1715">
        <f>AVERAGE(G1715:M1715)</f>
        <v>-14.6825611345687</v>
      </c>
    </row>
    <row r="1716" spans="2:14">
      <c r="B1716" s="1">
        <v>6.46</v>
      </c>
      <c r="C1716" s="1">
        <v>20.69</v>
      </c>
      <c r="D1716" s="1">
        <v>34.78</v>
      </c>
      <c r="E1716" s="1">
        <v>13.51</v>
      </c>
      <c r="F1716" s="1">
        <v>31.02</v>
      </c>
      <c r="G1716">
        <v>-17.2665399689915</v>
      </c>
      <c r="H1716">
        <v>-10.6023553310755</v>
      </c>
      <c r="I1716">
        <v>-15.4055365792106</v>
      </c>
      <c r="J1716">
        <v>-14.0961955613257</v>
      </c>
      <c r="K1716">
        <v>-20.5401525033523</v>
      </c>
      <c r="L1716">
        <v>-11.1265543537514</v>
      </c>
      <c r="M1716">
        <v>-13.0435294464766</v>
      </c>
      <c r="N1716">
        <f>AVERAGE(G1716:M1716)</f>
        <v>-14.5829805348834</v>
      </c>
    </row>
    <row r="1717" spans="2:14">
      <c r="B1717" s="1">
        <v>6.47</v>
      </c>
      <c r="C1717" s="1">
        <v>13.58</v>
      </c>
      <c r="D1717" s="1">
        <v>28.9</v>
      </c>
      <c r="E1717" s="1">
        <v>25.73</v>
      </c>
      <c r="F1717" s="1">
        <v>31.79</v>
      </c>
      <c r="G1717">
        <v>-16.3735260216007</v>
      </c>
      <c r="H1717">
        <v>-11.1685627832034</v>
      </c>
      <c r="I1717">
        <v>-18.7280225557474</v>
      </c>
      <c r="J1717">
        <v>-18.5792013212292</v>
      </c>
      <c r="K1717">
        <v>-21.4441449340694</v>
      </c>
      <c r="L1717">
        <v>-11.9655312855315</v>
      </c>
      <c r="M1717">
        <v>-12.2708451510321</v>
      </c>
      <c r="N1717">
        <f>AVERAGE(G1717:M1717)</f>
        <v>-15.789976293202</v>
      </c>
    </row>
    <row r="1718" spans="2:14">
      <c r="B1718" s="1">
        <v>6.47</v>
      </c>
      <c r="C1718" s="1">
        <v>14.47</v>
      </c>
      <c r="D1718" s="1">
        <v>64.61</v>
      </c>
      <c r="E1718" s="1">
        <v>10.09</v>
      </c>
      <c r="F1718" s="1">
        <v>10.83</v>
      </c>
      <c r="G1718">
        <v>-13.2272437628313</v>
      </c>
      <c r="H1718">
        <v>-9.40987759175361</v>
      </c>
      <c r="I1718">
        <v>-24.8534169174988</v>
      </c>
      <c r="J1718">
        <v>-14.252914100822</v>
      </c>
      <c r="K1718">
        <v>-20.8205427289074</v>
      </c>
      <c r="L1718">
        <v>-13.8325892280119</v>
      </c>
      <c r="M1718">
        <v>-11.2153639507734</v>
      </c>
      <c r="N1718">
        <f>AVERAGE(G1718:M1718)</f>
        <v>-15.3731354686569</v>
      </c>
    </row>
    <row r="1719" spans="2:14">
      <c r="B1719" s="1">
        <v>6.47</v>
      </c>
      <c r="C1719" s="1">
        <v>20.32</v>
      </c>
      <c r="D1719" s="1">
        <v>48.96</v>
      </c>
      <c r="E1719" s="1">
        <v>14.07</v>
      </c>
      <c r="F1719" s="1">
        <v>16.65</v>
      </c>
      <c r="G1719">
        <v>-14.9067111733941</v>
      </c>
      <c r="H1719">
        <v>-9.27409936719673</v>
      </c>
      <c r="I1719">
        <v>-20.0148348869681</v>
      </c>
      <c r="J1719">
        <v>-15.2115311068947</v>
      </c>
      <c r="K1719">
        <v>-21.9048046431317</v>
      </c>
      <c r="L1719">
        <v>-10.6068323738325</v>
      </c>
      <c r="M1719">
        <v>-13.5365030585366</v>
      </c>
      <c r="N1719">
        <f>AVERAGE(G1719:M1719)</f>
        <v>-15.0650452299935</v>
      </c>
    </row>
    <row r="1720" spans="2:14">
      <c r="B1720" s="1">
        <v>6.47</v>
      </c>
      <c r="C1720" s="1">
        <v>16.23</v>
      </c>
      <c r="D1720" s="1">
        <v>18.1</v>
      </c>
      <c r="E1720" s="1">
        <v>20.48</v>
      </c>
      <c r="F1720" s="1">
        <v>45.19</v>
      </c>
      <c r="G1720">
        <v>-18.0497483661084</v>
      </c>
      <c r="H1720">
        <v>-11.6588543394765</v>
      </c>
      <c r="I1720">
        <v>-17.2551219744572</v>
      </c>
      <c r="J1720">
        <v>-13.6809926565434</v>
      </c>
      <c r="K1720">
        <v>-18.0754326344919</v>
      </c>
      <c r="L1720">
        <v>-12.9178582587199</v>
      </c>
      <c r="M1720">
        <v>-12.8142799119816</v>
      </c>
      <c r="N1720">
        <f>AVERAGE(G1720:M1720)</f>
        <v>-14.9217554488256</v>
      </c>
    </row>
    <row r="1721" spans="2:14">
      <c r="B1721" s="1">
        <v>6.47</v>
      </c>
      <c r="C1721" s="1">
        <v>18.91</v>
      </c>
      <c r="D1721" s="1">
        <v>47.08</v>
      </c>
      <c r="E1721" s="1">
        <v>11.47</v>
      </c>
      <c r="F1721" s="1">
        <v>22.54</v>
      </c>
      <c r="G1721">
        <v>-15.4127962557542</v>
      </c>
      <c r="H1721">
        <v>-9.50590298172326</v>
      </c>
      <c r="I1721">
        <v>-17.8165654784128</v>
      </c>
      <c r="J1721">
        <v>-16.8907919652453</v>
      </c>
      <c r="K1721">
        <v>-18.3444525295435</v>
      </c>
      <c r="L1721">
        <v>-12.7203285062511</v>
      </c>
      <c r="M1721">
        <v>-13.598246535071</v>
      </c>
      <c r="N1721">
        <f>AVERAGE(G1721:M1721)</f>
        <v>-14.8984406074287</v>
      </c>
    </row>
    <row r="1722" spans="2:14">
      <c r="B1722" s="1">
        <v>6.47</v>
      </c>
      <c r="C1722" s="1">
        <v>15.61</v>
      </c>
      <c r="D1722" s="1">
        <v>35.66</v>
      </c>
      <c r="E1722" s="1">
        <v>36.17</v>
      </c>
      <c r="F1722" s="1">
        <v>12.56</v>
      </c>
      <c r="G1722">
        <v>-15.648790644742</v>
      </c>
      <c r="H1722">
        <v>-10.6159089399423</v>
      </c>
      <c r="I1722">
        <v>-18.3908464388436</v>
      </c>
      <c r="J1722">
        <v>-12.1535141248282</v>
      </c>
      <c r="K1722">
        <v>-23.4704542429947</v>
      </c>
      <c r="L1722">
        <v>-11.3168056491405</v>
      </c>
      <c r="M1722">
        <v>-12.3271223234888</v>
      </c>
      <c r="N1722">
        <f>AVERAGE(G1722:M1722)</f>
        <v>-14.8462060519972</v>
      </c>
    </row>
    <row r="1723" spans="2:14">
      <c r="B1723" s="1">
        <v>6.47</v>
      </c>
      <c r="C1723" s="1">
        <v>16.16</v>
      </c>
      <c r="D1723" s="1">
        <v>40.48</v>
      </c>
      <c r="E1723" s="1">
        <v>26.68</v>
      </c>
      <c r="F1723" s="1">
        <v>16.68</v>
      </c>
      <c r="G1723">
        <v>-15.4079996108925</v>
      </c>
      <c r="H1723">
        <v>-10.2509026042268</v>
      </c>
      <c r="I1723">
        <v>-19.1262701069288</v>
      </c>
      <c r="J1723">
        <v>-12.8106536291138</v>
      </c>
      <c r="K1723">
        <v>-18.1116594675409</v>
      </c>
      <c r="L1723">
        <v>-10.9155770553218</v>
      </c>
      <c r="M1723">
        <v>-12.1108194406231</v>
      </c>
      <c r="N1723">
        <f>AVERAGE(G1723:M1723)</f>
        <v>-14.1048402735211</v>
      </c>
    </row>
    <row r="1724" spans="2:14">
      <c r="B1724" s="1">
        <v>6.48</v>
      </c>
      <c r="C1724" s="1">
        <v>17.61</v>
      </c>
      <c r="D1724" s="1">
        <v>45.62</v>
      </c>
      <c r="E1724" s="1">
        <v>24.66</v>
      </c>
      <c r="F1724" s="1">
        <v>12.11</v>
      </c>
      <c r="G1724">
        <v>-14.9686652608497</v>
      </c>
      <c r="H1724">
        <v>-9.866976492447</v>
      </c>
      <c r="I1724">
        <v>-18.8139214160718</v>
      </c>
      <c r="J1724">
        <v>-12.9079872786449</v>
      </c>
      <c r="K1724">
        <v>-27.3751298082784</v>
      </c>
      <c r="L1724">
        <v>-11.9356647009262</v>
      </c>
      <c r="M1724">
        <v>-12.8476514446448</v>
      </c>
      <c r="N1724">
        <f>AVERAGE(G1724:M1724)</f>
        <v>-15.5308566288375</v>
      </c>
    </row>
    <row r="1725" spans="2:14">
      <c r="B1725" s="1">
        <v>6.48</v>
      </c>
      <c r="C1725" s="1">
        <v>16.06</v>
      </c>
      <c r="D1725" s="1">
        <v>16.07</v>
      </c>
      <c r="E1725" s="1">
        <v>42.28</v>
      </c>
      <c r="F1725" s="1">
        <v>25.59</v>
      </c>
      <c r="G1725">
        <v>-16.3523310445065</v>
      </c>
      <c r="H1725">
        <v>-9.95774595535792</v>
      </c>
      <c r="I1725">
        <v>-20.5389965875906</v>
      </c>
      <c r="J1725">
        <v>-18.2458697931898</v>
      </c>
      <c r="K1725">
        <v>-17.5946315462013</v>
      </c>
      <c r="L1725">
        <v>-12.972435452165</v>
      </c>
      <c r="M1725">
        <v>-12.6581817793082</v>
      </c>
      <c r="N1725">
        <f>AVERAGE(G1725:M1725)</f>
        <v>-15.4743131654742</v>
      </c>
    </row>
    <row r="1726" spans="2:14">
      <c r="B1726" s="1">
        <v>6.48</v>
      </c>
      <c r="C1726" s="1">
        <v>14.67</v>
      </c>
      <c r="D1726" s="1">
        <v>25.54</v>
      </c>
      <c r="E1726" s="1">
        <v>21.22</v>
      </c>
      <c r="F1726" s="1">
        <v>38.57</v>
      </c>
      <c r="G1726">
        <v>-17.7096113279709</v>
      </c>
      <c r="H1726">
        <v>-11.5709080879053</v>
      </c>
      <c r="I1726">
        <v>-17.0955294777793</v>
      </c>
      <c r="J1726">
        <v>-15.5511525999342</v>
      </c>
      <c r="K1726">
        <v>-20.2910112084596</v>
      </c>
      <c r="L1726">
        <v>-12.8423270166928</v>
      </c>
      <c r="M1726">
        <v>-11.8270763598051</v>
      </c>
      <c r="N1726">
        <f>AVERAGE(G1726:M1726)</f>
        <v>-15.2696594397925</v>
      </c>
    </row>
    <row r="1727" spans="2:14">
      <c r="B1727" s="1">
        <v>6.48</v>
      </c>
      <c r="C1727" s="1">
        <v>19.69</v>
      </c>
      <c r="D1727" s="1">
        <v>31.27</v>
      </c>
      <c r="E1727" s="1">
        <v>32.59</v>
      </c>
      <c r="F1727" s="1">
        <v>16.45</v>
      </c>
      <c r="G1727">
        <v>-16.192550179159</v>
      </c>
      <c r="H1727">
        <v>-10.3600029252074</v>
      </c>
      <c r="I1727">
        <v>-19.9594162004378</v>
      </c>
      <c r="J1727">
        <v>-12.3421802436124</v>
      </c>
      <c r="K1727">
        <v>-19.3245271384973</v>
      </c>
      <c r="L1727">
        <v>-10.7593923618199</v>
      </c>
      <c r="M1727">
        <v>-12.6194224174834</v>
      </c>
      <c r="N1727">
        <f>AVERAGE(G1727:M1727)</f>
        <v>-14.5082130666025</v>
      </c>
    </row>
    <row r="1728" spans="2:14">
      <c r="B1728" s="1">
        <v>6.49</v>
      </c>
      <c r="C1728" s="1">
        <v>19.12</v>
      </c>
      <c r="D1728" s="1">
        <v>50.11</v>
      </c>
      <c r="E1728" s="1">
        <v>20.23</v>
      </c>
      <c r="F1728" s="1">
        <v>10.54</v>
      </c>
      <c r="G1728">
        <v>-14.6399475050472</v>
      </c>
      <c r="H1728">
        <v>-9.4833751236849</v>
      </c>
      <c r="I1728">
        <v>-19.9304244606401</v>
      </c>
      <c r="J1728">
        <v>-13.8963064524899</v>
      </c>
      <c r="K1728">
        <v>-27.5305678844107</v>
      </c>
      <c r="L1728">
        <v>-12.4194034493926</v>
      </c>
      <c r="M1728">
        <v>-11.5888904075987</v>
      </c>
      <c r="N1728">
        <f>AVERAGE(G1728:M1728)</f>
        <v>-15.6412736118949</v>
      </c>
    </row>
    <row r="1729" spans="2:14">
      <c r="B1729" s="1">
        <v>6.49</v>
      </c>
      <c r="C1729" s="1">
        <v>14.25</v>
      </c>
      <c r="D1729" s="1">
        <v>64.93</v>
      </c>
      <c r="E1729" s="1">
        <v>10.69</v>
      </c>
      <c r="F1729" s="1">
        <v>10.13</v>
      </c>
      <c r="G1729">
        <v>-13.2072419169226</v>
      </c>
      <c r="H1729">
        <v>-9.44977250347502</v>
      </c>
      <c r="I1729">
        <v>-24.1273261534423</v>
      </c>
      <c r="J1729">
        <v>-14.0067258503841</v>
      </c>
      <c r="K1729">
        <v>-20.125546134642</v>
      </c>
      <c r="L1729">
        <v>-14.7292548076286</v>
      </c>
      <c r="M1729">
        <v>-10.4213374112246</v>
      </c>
      <c r="N1729">
        <f>AVERAGE(G1729:M1729)</f>
        <v>-15.1524578253885</v>
      </c>
    </row>
    <row r="1730" spans="2:14">
      <c r="B1730" s="1">
        <v>6.49</v>
      </c>
      <c r="C1730" s="1">
        <v>18.89</v>
      </c>
      <c r="D1730" s="1">
        <v>45.29</v>
      </c>
      <c r="E1730" s="1">
        <v>10.78</v>
      </c>
      <c r="F1730" s="1">
        <v>25.04</v>
      </c>
      <c r="G1730">
        <v>-15.6942723772173</v>
      </c>
      <c r="H1730">
        <v>-9.6646236167653</v>
      </c>
      <c r="I1730">
        <v>-16.8388613547998</v>
      </c>
      <c r="J1730">
        <v>-16.7489007681053</v>
      </c>
      <c r="K1730">
        <v>-19.2680135366951</v>
      </c>
      <c r="L1730">
        <v>-12.4451907761979</v>
      </c>
      <c r="M1730">
        <v>-13.2964994967247</v>
      </c>
      <c r="N1730">
        <f>AVERAGE(G1730:M1730)</f>
        <v>-14.8509088466436</v>
      </c>
    </row>
    <row r="1731" spans="2:14">
      <c r="B1731" s="1">
        <v>6.49</v>
      </c>
      <c r="C1731" s="1">
        <v>20.09</v>
      </c>
      <c r="D1731" s="1">
        <v>33.24</v>
      </c>
      <c r="E1731" s="1">
        <v>25.74</v>
      </c>
      <c r="F1731" s="1">
        <v>20.93</v>
      </c>
      <c r="G1731">
        <v>-16.4236904826497</v>
      </c>
      <c r="H1731">
        <v>-10.2938276398499</v>
      </c>
      <c r="I1731">
        <v>-18.850386297679</v>
      </c>
      <c r="J1731">
        <v>-13.6217880030349</v>
      </c>
      <c r="K1731">
        <v>-16.5925691957468</v>
      </c>
      <c r="L1731">
        <v>-12.2515439714864</v>
      </c>
      <c r="M1731">
        <v>-12.4663915731913</v>
      </c>
      <c r="N1731">
        <f>AVERAGE(G1731:M1731)</f>
        <v>-14.3571710233769</v>
      </c>
    </row>
    <row r="1732" spans="2:14">
      <c r="B1732" s="1">
        <v>6.49</v>
      </c>
      <c r="C1732" s="1">
        <v>13.71</v>
      </c>
      <c r="D1732" s="1">
        <v>43.58</v>
      </c>
      <c r="E1732" s="1">
        <v>24.59</v>
      </c>
      <c r="F1732" s="1">
        <v>18.12</v>
      </c>
      <c r="G1732">
        <v>-14.7594941318689</v>
      </c>
      <c r="H1732">
        <v>-10.3214685155643</v>
      </c>
      <c r="I1732">
        <v>-19.0856915938604</v>
      </c>
      <c r="J1732">
        <v>-13.9457846272732</v>
      </c>
      <c r="K1732">
        <v>-15.4134644037274</v>
      </c>
      <c r="L1732">
        <v>-11.8900493010561</v>
      </c>
      <c r="M1732">
        <v>-11.8077796766734</v>
      </c>
      <c r="N1732">
        <f>AVERAGE(G1732:M1732)</f>
        <v>-13.8891046071462</v>
      </c>
    </row>
    <row r="1733" spans="2:14">
      <c r="B1733" s="1">
        <v>6.5</v>
      </c>
      <c r="C1733" s="1">
        <v>20.71</v>
      </c>
      <c r="D1733" s="1">
        <v>14.6</v>
      </c>
      <c r="E1733" s="1">
        <v>51.45</v>
      </c>
      <c r="F1733" s="1">
        <v>13.24</v>
      </c>
      <c r="G1733">
        <v>-15.8819075679722</v>
      </c>
      <c r="H1733">
        <v>-9.77049373658134</v>
      </c>
      <c r="I1733">
        <v>-23.4823500435651</v>
      </c>
      <c r="J1733">
        <v>-13.3221608375633</v>
      </c>
      <c r="K1733">
        <v>-25.2716046567685</v>
      </c>
      <c r="L1733">
        <v>-10.9304445307102</v>
      </c>
      <c r="M1733">
        <v>-14.098055553189</v>
      </c>
      <c r="N1733">
        <f>AVERAGE(G1733:M1733)</f>
        <v>-16.1081452751928</v>
      </c>
    </row>
    <row r="1734" spans="2:14">
      <c r="B1734" s="1">
        <v>6.5</v>
      </c>
      <c r="C1734" s="1">
        <v>16.29</v>
      </c>
      <c r="D1734" s="1">
        <v>25.49</v>
      </c>
      <c r="E1734" s="1">
        <v>43.37</v>
      </c>
      <c r="F1734" s="1">
        <v>14.85</v>
      </c>
      <c r="G1734">
        <v>-15.7415304382003</v>
      </c>
      <c r="H1734">
        <v>-10.388045342331</v>
      </c>
      <c r="I1734">
        <v>-22.4643933204168</v>
      </c>
      <c r="J1734">
        <v>-13.6363696298175</v>
      </c>
      <c r="K1734">
        <v>-23.3827962717009</v>
      </c>
      <c r="L1734">
        <v>-10.6988026991705</v>
      </c>
      <c r="M1734">
        <v>-13.0656831564565</v>
      </c>
      <c r="N1734">
        <f>AVERAGE(G1734:M1734)</f>
        <v>-15.6253744082991</v>
      </c>
    </row>
    <row r="1735" spans="2:14">
      <c r="B1735" s="1">
        <v>6.5</v>
      </c>
      <c r="C1735" s="1">
        <v>18.26</v>
      </c>
      <c r="D1735" s="1">
        <v>22.37</v>
      </c>
      <c r="E1735" s="1">
        <v>21.7</v>
      </c>
      <c r="F1735" s="1">
        <v>37.67</v>
      </c>
      <c r="G1735">
        <v>-18.1914638288343</v>
      </c>
      <c r="H1735">
        <v>-11.3794711655782</v>
      </c>
      <c r="I1735">
        <v>-16.7365628424031</v>
      </c>
      <c r="J1735">
        <v>-14.8650803721191</v>
      </c>
      <c r="K1735">
        <v>-22.1925048939068</v>
      </c>
      <c r="L1735">
        <v>-12.408201153369</v>
      </c>
      <c r="M1735">
        <v>-12.3195324390237</v>
      </c>
      <c r="N1735">
        <f>AVERAGE(G1735:M1735)</f>
        <v>-15.441830956462</v>
      </c>
    </row>
    <row r="1736" spans="2:14">
      <c r="B1736" s="1">
        <v>6.5</v>
      </c>
      <c r="C1736" s="1">
        <v>18.74</v>
      </c>
      <c r="D1736" s="1">
        <v>11.4</v>
      </c>
      <c r="E1736">
        <v>38</v>
      </c>
      <c r="F1736" s="1">
        <v>31.86</v>
      </c>
      <c r="G1736">
        <v>-17.1284635696314</v>
      </c>
      <c r="H1736">
        <v>-10.0268539955258</v>
      </c>
      <c r="I1736">
        <v>-16.6175364810848</v>
      </c>
      <c r="J1736">
        <v>-16.205035922116</v>
      </c>
      <c r="K1736">
        <v>-21.9537695081857</v>
      </c>
      <c r="L1736">
        <v>-11.8081295545243</v>
      </c>
      <c r="M1736">
        <v>-13.0013203988619</v>
      </c>
      <c r="N1736">
        <f>AVERAGE(G1736:M1736)</f>
        <v>-15.2487299185614</v>
      </c>
    </row>
    <row r="1737" spans="2:14">
      <c r="B1737" s="1">
        <v>6.5</v>
      </c>
      <c r="C1737" s="1">
        <v>20.24</v>
      </c>
      <c r="D1737" s="1">
        <v>25.21</v>
      </c>
      <c r="E1737" s="1">
        <v>29.19</v>
      </c>
      <c r="F1737" s="1">
        <v>25.36</v>
      </c>
      <c r="G1737">
        <v>-17.1085894788793</v>
      </c>
      <c r="H1737">
        <v>-10.5458237220147</v>
      </c>
      <c r="I1737">
        <v>-19.7088288947512</v>
      </c>
      <c r="J1737">
        <v>-15.6852026488701</v>
      </c>
      <c r="K1737">
        <v>-17.7762850614665</v>
      </c>
      <c r="L1737">
        <v>-12.1661994736219</v>
      </c>
      <c r="M1737">
        <v>-13.5088676994179</v>
      </c>
      <c r="N1737">
        <f>AVERAGE(G1737:M1737)</f>
        <v>-15.2142567112888</v>
      </c>
    </row>
    <row r="1738" spans="2:14">
      <c r="B1738" s="1">
        <v>6.5</v>
      </c>
      <c r="C1738" s="1">
        <v>16.52</v>
      </c>
      <c r="D1738" s="1">
        <v>22.69</v>
      </c>
      <c r="E1738" s="1">
        <v>12.86</v>
      </c>
      <c r="F1738" s="1">
        <v>47.93</v>
      </c>
      <c r="G1738">
        <v>-18.4711871249154</v>
      </c>
      <c r="H1738">
        <v>-12.0868911557427</v>
      </c>
      <c r="I1738">
        <v>-17.2932452669626</v>
      </c>
      <c r="J1738">
        <v>-13.4747547847097</v>
      </c>
      <c r="K1738">
        <v>-19.1014824435317</v>
      </c>
      <c r="L1738">
        <v>-11.7389712020535</v>
      </c>
      <c r="M1738">
        <v>-12.4977470866769</v>
      </c>
      <c r="N1738">
        <f>AVERAGE(G1738:M1738)</f>
        <v>-14.9520398663704</v>
      </c>
    </row>
    <row r="1739" spans="2:14">
      <c r="B1739" s="1">
        <v>6.51</v>
      </c>
      <c r="C1739" s="1">
        <v>17.09</v>
      </c>
      <c r="D1739" s="1">
        <v>21.23</v>
      </c>
      <c r="E1739" s="1">
        <v>48.6</v>
      </c>
      <c r="F1739" s="1">
        <v>13.08</v>
      </c>
      <c r="G1739">
        <v>-15.6978949938715</v>
      </c>
      <c r="H1739">
        <v>-10.0777867123005</v>
      </c>
      <c r="I1739">
        <v>-23.7965347337211</v>
      </c>
      <c r="J1739">
        <v>-13.8373079736561</v>
      </c>
      <c r="K1739">
        <v>-26.8989297451241</v>
      </c>
      <c r="L1739">
        <v>-10.9341100667685</v>
      </c>
      <c r="M1739">
        <v>-13.9134449969067</v>
      </c>
      <c r="N1739">
        <f>AVERAGE(G1739:M1739)</f>
        <v>-16.4508584603355</v>
      </c>
    </row>
    <row r="1740" spans="2:14">
      <c r="B1740" s="1">
        <v>6.51</v>
      </c>
      <c r="C1740" s="1">
        <v>16.48</v>
      </c>
      <c r="D1740" s="1">
        <v>24.95</v>
      </c>
      <c r="E1740" s="1">
        <v>23.48</v>
      </c>
      <c r="F1740" s="1">
        <v>35.09</v>
      </c>
      <c r="G1740">
        <v>-17.6114679137095</v>
      </c>
      <c r="H1740">
        <v>-11.2019112363693</v>
      </c>
      <c r="I1740">
        <v>-17.58426902707</v>
      </c>
      <c r="J1740">
        <v>-16.0486444387108</v>
      </c>
      <c r="K1740">
        <v>-24.5775803883394</v>
      </c>
      <c r="L1740">
        <v>-12.2229873921739</v>
      </c>
      <c r="M1740">
        <v>-12.8554691359268</v>
      </c>
      <c r="N1740">
        <f>AVERAGE(G1740:M1740)</f>
        <v>-16.0146185046142</v>
      </c>
    </row>
    <row r="1741" spans="2:14">
      <c r="B1741" s="1">
        <v>6.51</v>
      </c>
      <c r="C1741" s="1">
        <v>14.75</v>
      </c>
      <c r="D1741" s="1">
        <v>54.65</v>
      </c>
      <c r="E1741" s="1">
        <v>18.88</v>
      </c>
      <c r="F1741" s="1">
        <v>11.72</v>
      </c>
      <c r="G1741">
        <v>-14.3116171870669</v>
      </c>
      <c r="H1741">
        <v>-9.62677321901229</v>
      </c>
      <c r="I1741">
        <v>-21.3028676139567</v>
      </c>
      <c r="J1741">
        <v>-14.9406075352152</v>
      </c>
      <c r="K1741">
        <v>-26.5151771731049</v>
      </c>
      <c r="L1741">
        <v>-11.8825163175717</v>
      </c>
      <c r="M1741">
        <v>-12.2090662257355</v>
      </c>
      <c r="N1741">
        <f>AVERAGE(G1741:M1741)</f>
        <v>-15.8269464673805</v>
      </c>
    </row>
    <row r="1742" spans="2:14">
      <c r="B1742" s="1">
        <v>6.51</v>
      </c>
      <c r="C1742" s="1">
        <v>13.11</v>
      </c>
      <c r="D1742" s="1">
        <v>61.22</v>
      </c>
      <c r="E1742" s="1">
        <v>12.53</v>
      </c>
      <c r="F1742" s="1">
        <v>13.14</v>
      </c>
      <c r="G1742">
        <v>-13.2996186341439</v>
      </c>
      <c r="H1742">
        <v>-9.55101861805338</v>
      </c>
      <c r="I1742">
        <v>-24.4963483646689</v>
      </c>
      <c r="J1742">
        <v>-15.830828897622</v>
      </c>
      <c r="K1742">
        <v>-21.532467167494</v>
      </c>
      <c r="L1742">
        <v>-11.7624945712788</v>
      </c>
      <c r="M1742">
        <v>-12.5276512748885</v>
      </c>
      <c r="N1742">
        <f>AVERAGE(G1742:M1742)</f>
        <v>-15.5714896468785</v>
      </c>
    </row>
    <row r="1743" spans="2:14">
      <c r="B1743" s="1">
        <v>6.51</v>
      </c>
      <c r="C1743" s="1">
        <v>13.9</v>
      </c>
      <c r="D1743" s="1">
        <v>43.52</v>
      </c>
      <c r="E1743" s="1">
        <v>11.33</v>
      </c>
      <c r="F1743" s="1">
        <v>31.25</v>
      </c>
      <c r="G1743">
        <v>-15.6610017181185</v>
      </c>
      <c r="H1743">
        <v>-10.5203517900774</v>
      </c>
      <c r="I1743">
        <v>-16.1511506463992</v>
      </c>
      <c r="J1743">
        <v>-15.7962030545501</v>
      </c>
      <c r="K1743">
        <v>-20.4802970248947</v>
      </c>
      <c r="L1743">
        <v>-11.8647740669782</v>
      </c>
      <c r="M1743">
        <v>-12.3778099448088</v>
      </c>
      <c r="N1743">
        <f>AVERAGE(G1743:M1743)</f>
        <v>-14.6930840351181</v>
      </c>
    </row>
    <row r="1744" spans="2:14">
      <c r="B1744" s="1">
        <v>6.52</v>
      </c>
      <c r="C1744" s="1">
        <v>15.1</v>
      </c>
      <c r="D1744" s="1">
        <v>53.01</v>
      </c>
      <c r="E1744" s="1">
        <v>20.8</v>
      </c>
      <c r="F1744" s="1">
        <v>11.09</v>
      </c>
      <c r="G1744">
        <v>-14.1896844455243</v>
      </c>
      <c r="H1744">
        <v>-10.0721963833514</v>
      </c>
      <c r="I1744">
        <v>-20.5459856833583</v>
      </c>
      <c r="J1744">
        <v>-14.3693182572856</v>
      </c>
      <c r="K1744">
        <v>-28.479370393226</v>
      </c>
      <c r="L1744">
        <v>-12.5744474124275</v>
      </c>
      <c r="M1744">
        <v>-11.4404367751766</v>
      </c>
      <c r="N1744">
        <f>AVERAGE(G1744:M1744)</f>
        <v>-15.9530627643357</v>
      </c>
    </row>
    <row r="1745" spans="2:14">
      <c r="B1745" s="1">
        <v>6.52</v>
      </c>
      <c r="C1745" s="1">
        <v>17.11</v>
      </c>
      <c r="D1745" s="1">
        <v>14.52</v>
      </c>
      <c r="E1745" s="1">
        <v>35.3</v>
      </c>
      <c r="F1745" s="1">
        <v>33.07</v>
      </c>
      <c r="G1745">
        <v>-17.1133881082974</v>
      </c>
      <c r="H1745">
        <v>-10.3122453356164</v>
      </c>
      <c r="I1745">
        <v>-17.4349927206899</v>
      </c>
      <c r="J1745">
        <v>-16.8420547579118</v>
      </c>
      <c r="K1745">
        <v>-22.7752565029559</v>
      </c>
      <c r="L1745">
        <v>-12.0762315242338</v>
      </c>
      <c r="M1745">
        <v>-12.9538909011117</v>
      </c>
      <c r="N1745">
        <f>AVERAGE(G1745:M1745)</f>
        <v>-15.6440085501167</v>
      </c>
    </row>
    <row r="1746" spans="2:14">
      <c r="B1746" s="1">
        <v>6.52</v>
      </c>
      <c r="C1746" s="1">
        <v>16.96</v>
      </c>
      <c r="D1746" s="1">
        <v>34.23</v>
      </c>
      <c r="E1746" s="1">
        <v>15.65</v>
      </c>
      <c r="F1746" s="1">
        <v>33.16</v>
      </c>
      <c r="G1746">
        <v>-17.2050247395847</v>
      </c>
      <c r="H1746">
        <v>-11.0406269009617</v>
      </c>
      <c r="I1746">
        <v>-15.8587043740191</v>
      </c>
      <c r="J1746">
        <v>-14.5725187548654</v>
      </c>
      <c r="K1746">
        <v>-21.7708831139801</v>
      </c>
      <c r="L1746">
        <v>-11.5962866172976</v>
      </c>
      <c r="M1746">
        <v>-11.9181515425855</v>
      </c>
      <c r="N1746">
        <f>AVERAGE(G1746:M1746)</f>
        <v>-14.8517422918992</v>
      </c>
    </row>
    <row r="1747" spans="2:14">
      <c r="B1747" s="1">
        <v>6.53</v>
      </c>
      <c r="C1747" s="1">
        <v>18.7</v>
      </c>
      <c r="D1747" s="1">
        <v>41.95</v>
      </c>
      <c r="E1747" s="1">
        <v>28.85</v>
      </c>
      <c r="F1747" s="1">
        <v>10.5</v>
      </c>
      <c r="G1747">
        <v>-15.2839732755011</v>
      </c>
      <c r="H1747">
        <v>-10.0600101859272</v>
      </c>
      <c r="I1747">
        <v>-18.0528319887914</v>
      </c>
      <c r="J1747">
        <v>-12.0595627507883</v>
      </c>
      <c r="K1747">
        <v>-28.2985734476205</v>
      </c>
      <c r="L1747">
        <v>-13.5931890049387</v>
      </c>
      <c r="M1747">
        <v>-11.7154583089254</v>
      </c>
      <c r="N1747">
        <f>AVERAGE(G1747:M1747)</f>
        <v>-15.5805141374989</v>
      </c>
    </row>
    <row r="1748" spans="2:14">
      <c r="B1748" s="1">
        <v>6.53</v>
      </c>
      <c r="C1748" s="1">
        <v>18.21</v>
      </c>
      <c r="D1748" s="1">
        <v>60.52</v>
      </c>
      <c r="E1748" s="1">
        <v>10.56</v>
      </c>
      <c r="F1748" s="1">
        <v>10.71</v>
      </c>
      <c r="G1748">
        <v>-13.9219161627632</v>
      </c>
      <c r="H1748">
        <v>-9.16286223837515</v>
      </c>
      <c r="I1748">
        <v>-24.8969391066951</v>
      </c>
      <c r="J1748">
        <v>-13.5568575872629</v>
      </c>
      <c r="K1748">
        <v>-22.1273826036838</v>
      </c>
      <c r="L1748">
        <v>-13.5435869152223</v>
      </c>
      <c r="M1748">
        <v>-11.6433796887022</v>
      </c>
      <c r="N1748">
        <f>AVERAGE(G1748:M1748)</f>
        <v>-15.5504177575292</v>
      </c>
    </row>
    <row r="1749" spans="2:14">
      <c r="B1749" s="1">
        <v>6.53</v>
      </c>
      <c r="C1749" s="1">
        <v>20.98</v>
      </c>
      <c r="D1749" s="1">
        <v>55.46</v>
      </c>
      <c r="E1749" s="1">
        <v>12.49</v>
      </c>
      <c r="F1749" s="1">
        <v>11.07</v>
      </c>
      <c r="G1749">
        <v>-14.2789958691048</v>
      </c>
      <c r="H1749">
        <v>-9.10318781653809</v>
      </c>
      <c r="I1749">
        <v>-23.4794696791141</v>
      </c>
      <c r="J1749">
        <v>-13.7537038952948</v>
      </c>
      <c r="K1749">
        <v>-22.4170709395848</v>
      </c>
      <c r="L1749">
        <v>-13.095092351714</v>
      </c>
      <c r="M1749">
        <v>-12.7175716116975</v>
      </c>
      <c r="N1749">
        <f>AVERAGE(G1749:M1749)</f>
        <v>-15.5492988804354</v>
      </c>
    </row>
    <row r="1750" spans="2:14">
      <c r="B1750" s="1">
        <v>6.53</v>
      </c>
      <c r="C1750" s="1">
        <v>18.86</v>
      </c>
      <c r="D1750" s="1">
        <v>45.75</v>
      </c>
      <c r="E1750" s="1">
        <v>21.52</v>
      </c>
      <c r="F1750" s="1">
        <v>13.87</v>
      </c>
      <c r="G1750">
        <v>-15.1148388657172</v>
      </c>
      <c r="H1750">
        <v>-9.66090827710308</v>
      </c>
      <c r="I1750">
        <v>-19.1564596135753</v>
      </c>
      <c r="J1750">
        <v>-13.3138605788369</v>
      </c>
      <c r="K1750">
        <v>-25.532762612999</v>
      </c>
      <c r="L1750">
        <v>-10.7801217487304</v>
      </c>
      <c r="M1750">
        <v>-13.934651287523</v>
      </c>
      <c r="N1750">
        <f>AVERAGE(G1750:M1750)</f>
        <v>-15.3562289977836</v>
      </c>
    </row>
    <row r="1751" spans="2:14">
      <c r="B1751" s="1">
        <v>6.53</v>
      </c>
      <c r="C1751" s="1">
        <v>13.6</v>
      </c>
      <c r="D1751" s="1">
        <v>65.8</v>
      </c>
      <c r="E1751" s="1">
        <v>10.03</v>
      </c>
      <c r="F1751" s="1">
        <v>10.57</v>
      </c>
      <c r="G1751">
        <v>-13.0897755319444</v>
      </c>
      <c r="H1751">
        <v>-9.52156171811493</v>
      </c>
      <c r="I1751">
        <v>-24.0426280857413</v>
      </c>
      <c r="J1751">
        <v>-14.0793172620318</v>
      </c>
      <c r="K1751">
        <v>-20.11977833077</v>
      </c>
      <c r="L1751">
        <v>-14.0108843122165</v>
      </c>
      <c r="M1751">
        <v>-10.4998276201364</v>
      </c>
      <c r="N1751">
        <f>AVERAGE(G1751:M1751)</f>
        <v>-15.051967551565</v>
      </c>
    </row>
    <row r="1752" spans="2:14">
      <c r="B1752" s="1">
        <v>6.53</v>
      </c>
      <c r="C1752" s="1">
        <v>19.53</v>
      </c>
      <c r="D1752" s="1">
        <v>43.73</v>
      </c>
      <c r="E1752" s="1">
        <v>15.84</v>
      </c>
      <c r="F1752" s="1">
        <v>20.9</v>
      </c>
      <c r="G1752">
        <v>-15.6069035479836</v>
      </c>
      <c r="H1752">
        <v>-9.64930240782316</v>
      </c>
      <c r="I1752">
        <v>-17.9930309762621</v>
      </c>
      <c r="J1752">
        <v>-15.1465254620764</v>
      </c>
      <c r="K1752">
        <v>-17.8116285417596</v>
      </c>
      <c r="L1752">
        <v>-13.2551315331977</v>
      </c>
      <c r="M1752">
        <v>-12.4544308394013</v>
      </c>
      <c r="N1752">
        <f>AVERAGE(G1752:M1752)</f>
        <v>-14.5595647583577</v>
      </c>
    </row>
    <row r="1753" spans="2:14">
      <c r="B1753" s="1">
        <v>6.53</v>
      </c>
      <c r="C1753" s="1">
        <v>15.61</v>
      </c>
      <c r="D1753" s="1">
        <v>45.43</v>
      </c>
      <c r="E1753" s="1">
        <v>18.52</v>
      </c>
      <c r="F1753" s="1">
        <v>20.44</v>
      </c>
      <c r="G1753">
        <v>-15.3554243351963</v>
      </c>
      <c r="H1753">
        <v>-9.93664403482023</v>
      </c>
      <c r="I1753">
        <v>-18.9025469097544</v>
      </c>
      <c r="J1753">
        <v>-14.9988143203097</v>
      </c>
      <c r="K1753">
        <v>-16.6957479464707</v>
      </c>
      <c r="L1753">
        <v>-13.2209706716425</v>
      </c>
      <c r="M1753">
        <v>-10.1347020419671</v>
      </c>
      <c r="N1753">
        <f>AVERAGE(G1753:M1753)</f>
        <v>-14.1778357514516</v>
      </c>
    </row>
    <row r="1754" spans="2:14">
      <c r="B1754" s="1">
        <v>6.53</v>
      </c>
      <c r="C1754" s="1">
        <v>16.68</v>
      </c>
      <c r="D1754" s="1">
        <v>40.36</v>
      </c>
      <c r="E1754" s="1">
        <v>24.74</v>
      </c>
      <c r="F1754" s="1">
        <v>18.22</v>
      </c>
      <c r="G1754">
        <v>-15.5446732091603</v>
      </c>
      <c r="H1754">
        <v>-10.181076214507</v>
      </c>
      <c r="I1754">
        <v>-19.1818772133254</v>
      </c>
      <c r="J1754">
        <v>-13.3214270871084</v>
      </c>
      <c r="K1754">
        <v>-17.1270139707628</v>
      </c>
      <c r="L1754">
        <v>-11.4512681684962</v>
      </c>
      <c r="M1754">
        <v>-12.2560404482658</v>
      </c>
      <c r="N1754">
        <f>AVERAGE(G1754:M1754)</f>
        <v>-14.1519109016608</v>
      </c>
    </row>
    <row r="1755" spans="2:14">
      <c r="B1755" s="1">
        <v>6.54</v>
      </c>
      <c r="C1755" s="1">
        <v>15.45</v>
      </c>
      <c r="D1755" s="1">
        <v>17.66</v>
      </c>
      <c r="E1755" s="1">
        <v>38.32</v>
      </c>
      <c r="F1755" s="1">
        <v>28.57</v>
      </c>
      <c r="G1755">
        <v>-16.6040568941693</v>
      </c>
      <c r="H1755">
        <v>-10.252240434272</v>
      </c>
      <c r="I1755">
        <v>-19.8240507118404</v>
      </c>
      <c r="J1755">
        <v>-18.8812230135438</v>
      </c>
      <c r="K1755">
        <v>-19.5286990651234</v>
      </c>
      <c r="L1755">
        <v>-12.3343898861452</v>
      </c>
      <c r="M1755">
        <v>-11.7619891831132</v>
      </c>
      <c r="N1755">
        <f>AVERAGE(G1755:M1755)</f>
        <v>-15.5980927411725</v>
      </c>
    </row>
    <row r="1756" spans="2:14">
      <c r="B1756" s="1">
        <v>6.54</v>
      </c>
      <c r="C1756" s="1">
        <v>17.12</v>
      </c>
      <c r="D1756" s="1">
        <v>22.03</v>
      </c>
      <c r="E1756" s="1">
        <v>42.1</v>
      </c>
      <c r="F1756" s="1">
        <v>18.75</v>
      </c>
      <c r="G1756">
        <v>-16.0570751667204</v>
      </c>
      <c r="H1756">
        <v>-10.1408260541333</v>
      </c>
      <c r="I1756">
        <v>-24.7816733876736</v>
      </c>
      <c r="J1756">
        <v>-15.1067315179972</v>
      </c>
      <c r="K1756">
        <v>-18.0424387987771</v>
      </c>
      <c r="L1756">
        <v>-11.5875700237901</v>
      </c>
      <c r="M1756">
        <v>-12.1276064454335</v>
      </c>
      <c r="N1756">
        <f>AVERAGE(G1756:M1756)</f>
        <v>-15.4062744849322</v>
      </c>
    </row>
    <row r="1757" spans="2:14">
      <c r="B1757" s="1">
        <v>6.54</v>
      </c>
      <c r="C1757" s="1">
        <v>17.9</v>
      </c>
      <c r="D1757" s="1">
        <v>48.13</v>
      </c>
      <c r="E1757" s="1">
        <v>19.37</v>
      </c>
      <c r="F1757" s="1">
        <v>14.6</v>
      </c>
      <c r="G1757">
        <v>-14.8724499593758</v>
      </c>
      <c r="H1757">
        <v>-9.61084533277141</v>
      </c>
      <c r="I1757">
        <v>-19.8602996472662</v>
      </c>
      <c r="J1757">
        <v>-14.010715119731</v>
      </c>
      <c r="K1757">
        <v>-22.9619481862065</v>
      </c>
      <c r="L1757">
        <v>-10.3548444535456</v>
      </c>
      <c r="M1757">
        <v>-14.2268937007511</v>
      </c>
      <c r="N1757">
        <f>AVERAGE(G1757:M1757)</f>
        <v>-15.1282851999497</v>
      </c>
    </row>
    <row r="1758" spans="2:14">
      <c r="B1758" s="1">
        <v>6.54</v>
      </c>
      <c r="C1758" s="1">
        <v>15.79</v>
      </c>
      <c r="D1758" s="1">
        <v>16.06</v>
      </c>
      <c r="E1758" s="1">
        <v>20.58</v>
      </c>
      <c r="F1758" s="1">
        <v>47.57</v>
      </c>
      <c r="G1758">
        <v>-18.0249222301415</v>
      </c>
      <c r="H1758">
        <v>-11.5603210669678</v>
      </c>
      <c r="I1758">
        <v>-17.6435606246779</v>
      </c>
      <c r="J1758">
        <v>-13.5326976413815</v>
      </c>
      <c r="K1758">
        <v>-17.9794645699121</v>
      </c>
      <c r="L1758">
        <v>-12.1081900587305</v>
      </c>
      <c r="M1758">
        <v>-12.022739979638</v>
      </c>
      <c r="N1758">
        <f>AVERAGE(G1758:M1758)</f>
        <v>-14.6959851673499</v>
      </c>
    </row>
    <row r="1759" spans="2:14">
      <c r="B1759" s="1">
        <v>6.54</v>
      </c>
      <c r="C1759" s="1">
        <v>19.12</v>
      </c>
      <c r="D1759" s="1">
        <v>38.47</v>
      </c>
      <c r="E1759" s="1">
        <v>14.77</v>
      </c>
      <c r="F1759" s="1">
        <v>27.64</v>
      </c>
      <c r="G1759">
        <v>-16.6903594373449</v>
      </c>
      <c r="H1759">
        <v>-10.289787937575</v>
      </c>
      <c r="I1759">
        <v>-16.1033123863545</v>
      </c>
      <c r="J1759">
        <v>-14.994507136426</v>
      </c>
      <c r="K1759">
        <v>-18.7877613865543</v>
      </c>
      <c r="L1759">
        <v>-11.8474429052803</v>
      </c>
      <c r="M1759">
        <v>-12.5373655807723</v>
      </c>
      <c r="N1759">
        <f>AVERAGE(G1759:M1759)</f>
        <v>-14.4643623957582</v>
      </c>
    </row>
    <row r="1760" spans="2:14">
      <c r="B1760" s="1">
        <v>6.55</v>
      </c>
      <c r="C1760" s="1">
        <v>16.49</v>
      </c>
      <c r="D1760" s="1">
        <v>32.76</v>
      </c>
      <c r="E1760" s="1">
        <v>13.83</v>
      </c>
      <c r="F1760" s="1">
        <v>36.92</v>
      </c>
      <c r="G1760">
        <v>-17.7045303848634</v>
      </c>
      <c r="H1760">
        <v>-11.3232831446607</v>
      </c>
      <c r="I1760">
        <v>-15.4200982833354</v>
      </c>
      <c r="J1760">
        <v>-13.7381996993441</v>
      </c>
      <c r="K1760">
        <v>-21.3459182920484</v>
      </c>
      <c r="L1760">
        <v>-12.4933785900193</v>
      </c>
      <c r="M1760">
        <v>-12.5232791502547</v>
      </c>
      <c r="N1760">
        <f>AVERAGE(G1760:M1760)</f>
        <v>-14.9355267920751</v>
      </c>
    </row>
    <row r="1761" spans="2:14">
      <c r="B1761" s="1">
        <v>6.55</v>
      </c>
      <c r="C1761" s="1">
        <v>20.64</v>
      </c>
      <c r="D1761" s="1">
        <v>16.07</v>
      </c>
      <c r="E1761" s="1">
        <v>18.07</v>
      </c>
      <c r="F1761" s="1">
        <v>45.22</v>
      </c>
      <c r="G1761">
        <v>-18.8176115078139</v>
      </c>
      <c r="H1761">
        <v>-11.6602950814784</v>
      </c>
      <c r="I1761">
        <v>-17.346302043751</v>
      </c>
      <c r="J1761">
        <v>-12.8878123714588</v>
      </c>
      <c r="K1761">
        <v>-18.8649257059302</v>
      </c>
      <c r="L1761">
        <v>-11.6517366417634</v>
      </c>
      <c r="M1761">
        <v>-13.2796611934226</v>
      </c>
      <c r="N1761">
        <f>AVERAGE(G1761:M1761)</f>
        <v>-14.9297635065169</v>
      </c>
    </row>
    <row r="1762" spans="2:14">
      <c r="B1762" s="1">
        <v>6.55</v>
      </c>
      <c r="C1762" s="1">
        <v>17.05</v>
      </c>
      <c r="D1762" s="1">
        <v>32.77</v>
      </c>
      <c r="E1762" s="1">
        <v>31.93</v>
      </c>
      <c r="F1762" s="1">
        <v>18.25</v>
      </c>
      <c r="G1762">
        <v>-16.0054903065948</v>
      </c>
      <c r="H1762">
        <v>-10.4297746772726</v>
      </c>
      <c r="I1762">
        <v>-20.4572561386591</v>
      </c>
      <c r="J1762">
        <v>-13.2997666963071</v>
      </c>
      <c r="K1762">
        <v>-17.5243069421066</v>
      </c>
      <c r="L1762">
        <v>-11.7437906044731</v>
      </c>
      <c r="M1762">
        <v>-12.0682781888986</v>
      </c>
      <c r="N1762">
        <f>AVERAGE(G1762:M1762)</f>
        <v>-14.5040947934731</v>
      </c>
    </row>
    <row r="1763" spans="2:14">
      <c r="B1763" s="1">
        <v>6.55</v>
      </c>
      <c r="C1763" s="1">
        <v>17.32</v>
      </c>
      <c r="D1763" s="1">
        <v>39.14</v>
      </c>
      <c r="E1763" s="1">
        <v>27.69</v>
      </c>
      <c r="F1763" s="1">
        <v>15.85</v>
      </c>
      <c r="G1763">
        <v>-15.6091702891622</v>
      </c>
      <c r="H1763">
        <v>-10.2614556135376</v>
      </c>
      <c r="I1763">
        <v>-19.4518753627781</v>
      </c>
      <c r="J1763">
        <v>-12.4894806431792</v>
      </c>
      <c r="K1763">
        <v>-18.9258822521883</v>
      </c>
      <c r="L1763">
        <v>-10.6034929760094</v>
      </c>
      <c r="M1763">
        <v>-13.2068432292628</v>
      </c>
      <c r="N1763">
        <f>AVERAGE(G1763:M1763)</f>
        <v>-14.3640286237311</v>
      </c>
    </row>
    <row r="1764" spans="2:14">
      <c r="B1764" s="1">
        <v>6.55</v>
      </c>
      <c r="C1764" s="1">
        <v>17.94</v>
      </c>
      <c r="D1764" s="1">
        <v>36.58</v>
      </c>
      <c r="E1764" s="1">
        <v>25.39</v>
      </c>
      <c r="F1764" s="1">
        <v>20.09</v>
      </c>
      <c r="G1764">
        <v>-16.0541081053246</v>
      </c>
      <c r="H1764">
        <v>-10.2506766885308</v>
      </c>
      <c r="I1764">
        <v>-19.2048078417493</v>
      </c>
      <c r="J1764">
        <v>-13.7657131517688</v>
      </c>
      <c r="K1764">
        <v>-16.2299735822546</v>
      </c>
      <c r="L1764">
        <v>-12.1570712683466</v>
      </c>
      <c r="M1764">
        <v>-12.218153068947</v>
      </c>
      <c r="N1764">
        <f>AVERAGE(G1764:M1764)</f>
        <v>-14.2686433867031</v>
      </c>
    </row>
    <row r="1765" spans="2:14">
      <c r="B1765" s="1">
        <v>6.56</v>
      </c>
      <c r="C1765" s="1">
        <v>19.52</v>
      </c>
      <c r="D1765" s="1">
        <v>21.44</v>
      </c>
      <c r="E1765" s="1">
        <v>27.4</v>
      </c>
      <c r="F1765" s="1">
        <v>31.64</v>
      </c>
      <c r="G1765">
        <v>-17.69689546903</v>
      </c>
      <c r="H1765">
        <v>-10.8337671016999</v>
      </c>
      <c r="I1765">
        <v>-17.981096494209</v>
      </c>
      <c r="J1765">
        <v>-16.6047026168986</v>
      </c>
      <c r="K1765">
        <v>-24.1986279326636</v>
      </c>
      <c r="L1765">
        <v>-11.2969986940254</v>
      </c>
      <c r="M1765">
        <v>-12.8881719781151</v>
      </c>
      <c r="N1765">
        <f>AVERAGE(G1765:M1765)</f>
        <v>-15.9286086123774</v>
      </c>
    </row>
    <row r="1766" spans="2:14">
      <c r="B1766" s="1">
        <v>6.56</v>
      </c>
      <c r="C1766" s="1">
        <v>19.39</v>
      </c>
      <c r="D1766" s="1">
        <v>56.07</v>
      </c>
      <c r="E1766" s="1">
        <v>11.13</v>
      </c>
      <c r="F1766" s="1">
        <v>13.41</v>
      </c>
      <c r="G1766">
        <v>-14.3179850199549</v>
      </c>
      <c r="H1766">
        <v>-9.09386760894684</v>
      </c>
      <c r="I1766">
        <v>-23.3436176705177</v>
      </c>
      <c r="J1766">
        <v>-14.1341110341351</v>
      </c>
      <c r="K1766">
        <v>-22.9042791218234</v>
      </c>
      <c r="L1766">
        <v>-11.1481264440271</v>
      </c>
      <c r="M1766">
        <v>-14.6999205240547</v>
      </c>
      <c r="N1766">
        <f>AVERAGE(G1766:M1766)</f>
        <v>-15.6631296319228</v>
      </c>
    </row>
    <row r="1767" spans="2:14">
      <c r="B1767" s="1">
        <v>6.56</v>
      </c>
      <c r="C1767" s="1">
        <v>15.84</v>
      </c>
      <c r="D1767" s="1">
        <v>16.32</v>
      </c>
      <c r="E1767" s="1">
        <v>14.02</v>
      </c>
      <c r="F1767" s="1">
        <v>53.82</v>
      </c>
      <c r="G1767">
        <v>-17.8620121237418</v>
      </c>
      <c r="H1767">
        <v>-11.6026195089666</v>
      </c>
      <c r="I1767">
        <v>-19.6109007735948</v>
      </c>
      <c r="J1767">
        <v>-14.4434956943739</v>
      </c>
      <c r="K1767">
        <v>-19.9485482634907</v>
      </c>
      <c r="L1767">
        <v>-11.5989467909071</v>
      </c>
      <c r="M1767">
        <v>-12.819066707169</v>
      </c>
      <c r="N1767">
        <f>AVERAGE(G1767:M1767)</f>
        <v>-15.4122271231777</v>
      </c>
    </row>
    <row r="1768" spans="2:14">
      <c r="B1768" s="1">
        <v>6.56</v>
      </c>
      <c r="C1768" s="1">
        <v>13.69</v>
      </c>
      <c r="D1768" s="1">
        <v>24.98</v>
      </c>
      <c r="E1768" s="1">
        <v>42.89</v>
      </c>
      <c r="F1768" s="1">
        <v>18.44</v>
      </c>
      <c r="G1768">
        <v>-15.2086555152599</v>
      </c>
      <c r="H1768">
        <v>-10.4237628633541</v>
      </c>
      <c r="I1768">
        <v>-23.5472293090953</v>
      </c>
      <c r="J1768">
        <v>-15.9227113933426</v>
      </c>
      <c r="K1768">
        <v>-17.6003318256131</v>
      </c>
      <c r="L1768">
        <v>-11.8591512771247</v>
      </c>
      <c r="M1768">
        <v>-11.5279965883432</v>
      </c>
      <c r="N1768">
        <f>AVERAGE(G1768:M1768)</f>
        <v>-15.1556912531618</v>
      </c>
    </row>
    <row r="1769" spans="2:14">
      <c r="B1769" s="1">
        <v>6.56</v>
      </c>
      <c r="C1769" s="1">
        <v>15.3</v>
      </c>
      <c r="D1769" s="1">
        <v>50.62</v>
      </c>
      <c r="E1769" s="1">
        <v>13.15</v>
      </c>
      <c r="F1769" s="1">
        <v>20.93</v>
      </c>
      <c r="G1769">
        <v>-15.0825459036448</v>
      </c>
      <c r="H1769">
        <v>-9.58511529834738</v>
      </c>
      <c r="I1769">
        <v>-19.533011633298</v>
      </c>
      <c r="J1769">
        <v>-17.0235735329248</v>
      </c>
      <c r="K1769">
        <v>-17.689597633576</v>
      </c>
      <c r="L1769">
        <v>-13.1855825477924</v>
      </c>
      <c r="M1769">
        <v>-12.1089504320094</v>
      </c>
      <c r="N1769">
        <f>AVERAGE(G1769:M1769)</f>
        <v>-14.8869109973704</v>
      </c>
    </row>
    <row r="1770" spans="2:14">
      <c r="B1770" s="1">
        <v>6.57</v>
      </c>
      <c r="C1770" s="1">
        <v>17.78</v>
      </c>
      <c r="D1770" s="1">
        <v>59.55</v>
      </c>
      <c r="E1770" s="1">
        <v>10.62</v>
      </c>
      <c r="F1770" s="1">
        <v>12.05</v>
      </c>
      <c r="G1770">
        <v>-13.9543887688964</v>
      </c>
      <c r="H1770">
        <v>-9.14528737241816</v>
      </c>
      <c r="I1770">
        <v>-25.2403595616923</v>
      </c>
      <c r="J1770">
        <v>-14.0793073692683</v>
      </c>
      <c r="K1770">
        <v>-22.4000638205249</v>
      </c>
      <c r="L1770">
        <v>-11.9813176013522</v>
      </c>
      <c r="M1770">
        <v>-13.2854150802529</v>
      </c>
      <c r="N1770">
        <f>AVERAGE(G1770:M1770)</f>
        <v>-15.7265913677722</v>
      </c>
    </row>
    <row r="1771" spans="2:14">
      <c r="B1771" s="1">
        <v>6.57</v>
      </c>
      <c r="C1771" s="1">
        <v>14.57</v>
      </c>
      <c r="D1771" s="1">
        <v>32.51</v>
      </c>
      <c r="E1771" s="1">
        <v>15.88</v>
      </c>
      <c r="F1771" s="1">
        <v>37.04</v>
      </c>
      <c r="G1771">
        <v>-17.5242334189577</v>
      </c>
      <c r="H1771">
        <v>-11.5766987620383</v>
      </c>
      <c r="I1771">
        <v>-16.1265282355265</v>
      </c>
      <c r="J1771">
        <v>-14.4748656050725</v>
      </c>
      <c r="K1771">
        <v>-20.6943282015901</v>
      </c>
      <c r="L1771">
        <v>-13.1200586324732</v>
      </c>
      <c r="M1771">
        <v>-12.5540937597047</v>
      </c>
      <c r="N1771">
        <f>AVERAGE(G1771:M1771)</f>
        <v>-15.1529723736233</v>
      </c>
    </row>
    <row r="1772" spans="2:14">
      <c r="B1772" s="1">
        <v>6.58</v>
      </c>
      <c r="C1772" s="1">
        <v>13.37</v>
      </c>
      <c r="D1772" s="1">
        <v>59.43</v>
      </c>
      <c r="E1772" s="1">
        <v>16.69</v>
      </c>
      <c r="F1772" s="1">
        <v>10.51</v>
      </c>
      <c r="G1772">
        <v>-13.3902010241409</v>
      </c>
      <c r="H1772">
        <v>-9.65209996809244</v>
      </c>
      <c r="I1772">
        <v>-22.4695259324577</v>
      </c>
      <c r="J1772">
        <v>-15.6479370878175</v>
      </c>
      <c r="K1772">
        <v>-21.2059008028745</v>
      </c>
      <c r="L1772">
        <v>-13.5279909106813</v>
      </c>
      <c r="M1772">
        <v>-10.8173139966364</v>
      </c>
      <c r="N1772">
        <f>AVERAGE(G1772:M1772)</f>
        <v>-15.2444242461001</v>
      </c>
    </row>
    <row r="1773" spans="2:14">
      <c r="B1773" s="1">
        <v>6.58</v>
      </c>
      <c r="C1773" s="1">
        <v>15.03</v>
      </c>
      <c r="D1773" s="1">
        <v>57.55</v>
      </c>
      <c r="E1773" s="1">
        <v>10.38</v>
      </c>
      <c r="F1773" s="1">
        <v>17.04</v>
      </c>
      <c r="G1773">
        <v>-13.952893132745</v>
      </c>
      <c r="H1773">
        <v>-9.67682547146781</v>
      </c>
      <c r="I1773">
        <v>-23.699485632122</v>
      </c>
      <c r="J1773">
        <v>-16.5004511472801</v>
      </c>
      <c r="K1773">
        <v>-18.9219620005589</v>
      </c>
      <c r="L1773">
        <v>-11.3648645864647</v>
      </c>
      <c r="M1773">
        <v>-11.6201026507145</v>
      </c>
      <c r="N1773">
        <f>AVERAGE(G1773:M1773)</f>
        <v>-15.105226374479</v>
      </c>
    </row>
    <row r="1774" spans="2:14">
      <c r="B1774" s="1">
        <v>6.58</v>
      </c>
      <c r="C1774" s="1">
        <v>16.56</v>
      </c>
      <c r="D1774" s="1">
        <v>46.32</v>
      </c>
      <c r="E1774" s="1">
        <v>13.01</v>
      </c>
      <c r="F1774" s="1">
        <v>24.11</v>
      </c>
      <c r="G1774">
        <v>-15.4525763232616</v>
      </c>
      <c r="H1774">
        <v>-9.7786647524311</v>
      </c>
      <c r="I1774">
        <v>-17.6514624868352</v>
      </c>
      <c r="J1774">
        <v>-16.9344443518976</v>
      </c>
      <c r="K1774">
        <v>-18.0082705687451</v>
      </c>
      <c r="L1774">
        <v>-13.0390696292139</v>
      </c>
      <c r="M1774">
        <v>-13.1714039605516</v>
      </c>
      <c r="N1774">
        <f>AVERAGE(G1774:M1774)</f>
        <v>-14.8622702961337</v>
      </c>
    </row>
    <row r="1775" spans="2:14">
      <c r="B1775" s="1">
        <v>6.58</v>
      </c>
      <c r="C1775" s="1">
        <v>20.48</v>
      </c>
      <c r="D1775" s="1">
        <v>29.64</v>
      </c>
      <c r="E1775" s="1">
        <v>20.91</v>
      </c>
      <c r="F1775" s="1">
        <v>28.97</v>
      </c>
      <c r="G1775">
        <v>-17.6316904117941</v>
      </c>
      <c r="H1775">
        <v>-10.6578892223306</v>
      </c>
      <c r="I1775">
        <v>-17.0489734351572</v>
      </c>
      <c r="J1775">
        <v>-14.9789022430768</v>
      </c>
      <c r="K1775">
        <v>-19.3302813573477</v>
      </c>
      <c r="L1775">
        <v>-11.5477081180242</v>
      </c>
      <c r="M1775">
        <v>-12.5229160937439</v>
      </c>
      <c r="N1775">
        <f>AVERAGE(G1775:M1775)</f>
        <v>-14.8169086973535</v>
      </c>
    </row>
    <row r="1776" spans="2:14">
      <c r="B1776" s="1">
        <v>6.58</v>
      </c>
      <c r="C1776" s="1">
        <v>14.27</v>
      </c>
      <c r="D1776" s="1">
        <v>36.84</v>
      </c>
      <c r="E1776" s="1">
        <v>38.2</v>
      </c>
      <c r="F1776" s="1">
        <v>10.69</v>
      </c>
      <c r="G1776">
        <v>-14.9445658184402</v>
      </c>
      <c r="H1776">
        <v>-10.804563384006</v>
      </c>
      <c r="I1776">
        <v>-17.6768960187124</v>
      </c>
      <c r="J1776">
        <v>-12.5644842792118</v>
      </c>
      <c r="K1776">
        <v>-22.8620210168555</v>
      </c>
      <c r="L1776">
        <v>-13.3752183158873</v>
      </c>
      <c r="M1776">
        <v>-10.8704166625629</v>
      </c>
      <c r="N1776">
        <f>AVERAGE(G1776:M1776)</f>
        <v>-14.7283093565252</v>
      </c>
    </row>
    <row r="1777" spans="2:14">
      <c r="B1777" s="1">
        <v>6.59</v>
      </c>
      <c r="C1777" s="1">
        <v>18.11</v>
      </c>
      <c r="D1777" s="1">
        <v>54.21</v>
      </c>
      <c r="E1777" s="1">
        <v>14.63</v>
      </c>
      <c r="F1777" s="1">
        <v>13.05</v>
      </c>
      <c r="G1777">
        <v>-14.3879860041391</v>
      </c>
      <c r="H1777">
        <v>-9.25838109402517</v>
      </c>
      <c r="I1777">
        <v>-22.1628977586268</v>
      </c>
      <c r="J1777">
        <v>-14.7935734506852</v>
      </c>
      <c r="K1777">
        <v>-26.2738235166238</v>
      </c>
      <c r="L1777">
        <v>-10.5071931628691</v>
      </c>
      <c r="M1777">
        <v>-13.4438348620789</v>
      </c>
      <c r="N1777">
        <f>AVERAGE(G1777:M1777)</f>
        <v>-15.8325271212926</v>
      </c>
    </row>
    <row r="1778" spans="2:14">
      <c r="B1778" s="1">
        <v>6.6</v>
      </c>
      <c r="C1778" s="1">
        <v>20.57</v>
      </c>
      <c r="D1778" s="1">
        <v>56.34</v>
      </c>
      <c r="E1778" s="1">
        <v>10.93</v>
      </c>
      <c r="F1778" s="1">
        <v>12.16</v>
      </c>
      <c r="G1778">
        <v>-14.3769542722029</v>
      </c>
      <c r="H1778">
        <v>-9.06627209726236</v>
      </c>
      <c r="I1778">
        <v>-23.9308953142049</v>
      </c>
      <c r="J1778">
        <v>-13.78503419428</v>
      </c>
      <c r="K1778">
        <v>-22.4014922536121</v>
      </c>
      <c r="L1778">
        <v>-11.9250699432094</v>
      </c>
      <c r="M1778">
        <v>-13.8092468640641</v>
      </c>
      <c r="N1778">
        <f>AVERAGE(G1778:M1778)</f>
        <v>-15.6135664198337</v>
      </c>
    </row>
    <row r="1779" spans="2:14">
      <c r="B1779" s="1">
        <v>6.6</v>
      </c>
      <c r="C1779" s="1">
        <v>16.8</v>
      </c>
      <c r="D1779" s="1">
        <v>17.49</v>
      </c>
      <c r="E1779" s="1">
        <v>46.49</v>
      </c>
      <c r="F1779" s="1">
        <v>19.22</v>
      </c>
      <c r="G1779">
        <v>-15.8946997713544</v>
      </c>
      <c r="H1779">
        <v>-9.8295493070005</v>
      </c>
      <c r="I1779">
        <v>-23.8772928042104</v>
      </c>
      <c r="J1779">
        <v>-15.4430227947568</v>
      </c>
      <c r="K1779">
        <v>-17.0180642403615</v>
      </c>
      <c r="L1779">
        <v>-12.121542229976</v>
      </c>
      <c r="M1779">
        <v>-12.0667094804685</v>
      </c>
      <c r="N1779">
        <f>AVERAGE(G1779:M1779)</f>
        <v>-15.1786972325897</v>
      </c>
    </row>
    <row r="1780" spans="2:14">
      <c r="B1780" s="1">
        <v>6.6</v>
      </c>
      <c r="C1780" s="1">
        <v>19.26</v>
      </c>
      <c r="D1780" s="1">
        <v>32.29</v>
      </c>
      <c r="E1780" s="1">
        <v>12.87</v>
      </c>
      <c r="F1780" s="1">
        <v>35.58</v>
      </c>
      <c r="G1780">
        <v>-18.0368034277361</v>
      </c>
      <c r="H1780">
        <v>-11.1212957402965</v>
      </c>
      <c r="I1780">
        <v>-15.1550915782789</v>
      </c>
      <c r="J1780">
        <v>-13.2501618355378</v>
      </c>
      <c r="K1780">
        <v>-22.0580335694777</v>
      </c>
      <c r="L1780">
        <v>-12.5705869199176</v>
      </c>
      <c r="M1780">
        <v>-12.8298923431131</v>
      </c>
      <c r="N1780">
        <f>AVERAGE(G1780:M1780)</f>
        <v>-15.0031236306225</v>
      </c>
    </row>
    <row r="1781" spans="2:14">
      <c r="B1781" s="1">
        <v>6.6</v>
      </c>
      <c r="C1781" s="1">
        <v>21.4</v>
      </c>
      <c r="D1781" s="1">
        <v>32.65</v>
      </c>
      <c r="E1781" s="1">
        <v>32.04</v>
      </c>
      <c r="F1781" s="1">
        <v>13.91</v>
      </c>
      <c r="G1781">
        <v>-16.0699889074854</v>
      </c>
      <c r="H1781">
        <v>-10.2518892751026</v>
      </c>
      <c r="I1781">
        <v>-19.2048972218542</v>
      </c>
      <c r="J1781">
        <v>-11.733164017978</v>
      </c>
      <c r="K1781">
        <v>-22.5732116130822</v>
      </c>
      <c r="L1781">
        <v>-10.2530359313038</v>
      </c>
      <c r="M1781">
        <v>-14.18956380087</v>
      </c>
      <c r="N1781">
        <f>AVERAGE(G1781:M1781)</f>
        <v>-14.8965358239537</v>
      </c>
    </row>
    <row r="1782" spans="2:14">
      <c r="B1782" s="1">
        <v>6.6</v>
      </c>
      <c r="C1782" s="1">
        <v>14.4</v>
      </c>
      <c r="D1782" s="1">
        <v>37.01</v>
      </c>
      <c r="E1782" s="1">
        <v>25.92</v>
      </c>
      <c r="F1782" s="1">
        <v>22.67</v>
      </c>
      <c r="G1782">
        <v>-16.1138813077251</v>
      </c>
      <c r="H1782">
        <v>-10.6216669326262</v>
      </c>
      <c r="I1782">
        <v>-19.4328995749126</v>
      </c>
      <c r="J1782">
        <v>-15.2373414508261</v>
      </c>
      <c r="K1782">
        <v>-15.4356675974407</v>
      </c>
      <c r="L1782">
        <v>-13.211226183649</v>
      </c>
      <c r="M1782">
        <v>-12.4605249772035</v>
      </c>
      <c r="N1782">
        <f>AVERAGE(G1782:M1782)</f>
        <v>-14.6447440034833</v>
      </c>
    </row>
    <row r="1783" spans="2:14">
      <c r="B1783" s="1">
        <v>6.61</v>
      </c>
      <c r="C1783" s="1">
        <v>15.03</v>
      </c>
      <c r="D1783" s="1">
        <v>22.3</v>
      </c>
      <c r="E1783" s="1">
        <v>47.06</v>
      </c>
      <c r="F1783" s="1">
        <v>15.61</v>
      </c>
      <c r="G1783">
        <v>-15.4520314600564</v>
      </c>
      <c r="H1783">
        <v>-10.5311952709536</v>
      </c>
      <c r="I1783">
        <v>-24.2814505927762</v>
      </c>
      <c r="J1783">
        <v>-14.5977506702062</v>
      </c>
      <c r="K1783">
        <v>-21.0348077048455</v>
      </c>
      <c r="L1783">
        <v>-10.6103311356797</v>
      </c>
      <c r="M1783">
        <v>-13.7398062636818</v>
      </c>
      <c r="N1783">
        <f>AVERAGE(G1783:M1783)</f>
        <v>-15.7496247283142</v>
      </c>
    </row>
    <row r="1784" spans="2:14">
      <c r="B1784" s="1">
        <v>6.61</v>
      </c>
      <c r="C1784" s="1">
        <v>20.99</v>
      </c>
      <c r="D1784" s="1">
        <v>56.34</v>
      </c>
      <c r="E1784" s="1">
        <v>12.39</v>
      </c>
      <c r="F1784" s="1">
        <v>10.28</v>
      </c>
      <c r="G1784">
        <v>-14.3467292787084</v>
      </c>
      <c r="H1784">
        <v>-9.09098149046667</v>
      </c>
      <c r="I1784">
        <v>-23.7063519524407</v>
      </c>
      <c r="J1784">
        <v>-13.5432086959671</v>
      </c>
      <c r="K1784">
        <v>-21.7569697969663</v>
      </c>
      <c r="L1784">
        <v>-13.8204157945591</v>
      </c>
      <c r="M1784">
        <v>-11.8226142739548</v>
      </c>
      <c r="N1784">
        <f>AVERAGE(G1784:M1784)</f>
        <v>-15.4410387547233</v>
      </c>
    </row>
    <row r="1785" spans="2:14">
      <c r="B1785" s="1">
        <v>6.61</v>
      </c>
      <c r="C1785" s="1">
        <v>17.72</v>
      </c>
      <c r="D1785" s="1">
        <v>23.53</v>
      </c>
      <c r="E1785" s="1">
        <v>40.03</v>
      </c>
      <c r="F1785" s="1">
        <v>18.72</v>
      </c>
      <c r="G1785">
        <v>-16.2030161877871</v>
      </c>
      <c r="H1785">
        <v>-10.2466499896712</v>
      </c>
      <c r="I1785">
        <v>-23.9404916563</v>
      </c>
      <c r="J1785">
        <v>-14.7544994496129</v>
      </c>
      <c r="K1785">
        <v>-18.6020915815213</v>
      </c>
      <c r="L1785">
        <v>-11.8642624010671</v>
      </c>
      <c r="M1785">
        <v>-11.9816717963471</v>
      </c>
      <c r="N1785">
        <f>AVERAGE(G1785:M1785)</f>
        <v>-15.3703832946152</v>
      </c>
    </row>
    <row r="1786" spans="2:14">
      <c r="B1786" s="1">
        <v>6.61</v>
      </c>
      <c r="C1786" s="1">
        <v>15.42</v>
      </c>
      <c r="D1786" s="1">
        <v>31.71</v>
      </c>
      <c r="E1786" s="1">
        <v>11.39</v>
      </c>
      <c r="F1786" s="1">
        <v>41.48</v>
      </c>
      <c r="G1786">
        <v>-18.4708931427969</v>
      </c>
      <c r="H1786">
        <v>-11.9431512507892</v>
      </c>
      <c r="I1786">
        <v>-15.2975379726481</v>
      </c>
      <c r="J1786">
        <v>-12.9497454711694</v>
      </c>
      <c r="K1786">
        <v>-19.0081065181805</v>
      </c>
      <c r="L1786">
        <v>-13.2011665801567</v>
      </c>
      <c r="M1786">
        <v>-12.8534237450682</v>
      </c>
      <c r="N1786">
        <f>AVERAGE(G1786:M1786)</f>
        <v>-14.8177178115441</v>
      </c>
    </row>
    <row r="1787" spans="2:14">
      <c r="B1787" s="1">
        <v>6.61</v>
      </c>
      <c r="C1787" s="1">
        <v>17.49</v>
      </c>
      <c r="D1787" s="1">
        <v>48.28</v>
      </c>
      <c r="E1787" s="1">
        <v>14.12</v>
      </c>
      <c r="F1787" s="1">
        <v>20.11</v>
      </c>
      <c r="G1787">
        <v>-15.0608566331278</v>
      </c>
      <c r="H1787">
        <v>-9.5211910844705</v>
      </c>
      <c r="I1787">
        <v>-19.2552041919972</v>
      </c>
      <c r="J1787">
        <v>-16.3351332149499</v>
      </c>
      <c r="K1787">
        <v>-18.1583240711692</v>
      </c>
      <c r="L1787">
        <v>-12.3448372771703</v>
      </c>
      <c r="M1787">
        <v>-12.7393060333401</v>
      </c>
      <c r="N1787">
        <f>AVERAGE(G1787:M1787)</f>
        <v>-14.7735503580321</v>
      </c>
    </row>
    <row r="1788" spans="2:14">
      <c r="B1788" s="1">
        <v>6.61</v>
      </c>
      <c r="C1788" s="1">
        <v>17.59</v>
      </c>
      <c r="D1788" s="1">
        <v>43.45</v>
      </c>
      <c r="E1788" s="1">
        <v>15.66</v>
      </c>
      <c r="F1788" s="1">
        <v>23.3</v>
      </c>
      <c r="G1788">
        <v>-15.7344870798873</v>
      </c>
      <c r="H1788">
        <v>-9.90421369654637</v>
      </c>
      <c r="I1788">
        <v>-17.746512039021</v>
      </c>
      <c r="J1788">
        <v>-15.7819095024746</v>
      </c>
      <c r="K1788">
        <v>-17.411761276514</v>
      </c>
      <c r="L1788">
        <v>-13.0924748210873</v>
      </c>
      <c r="M1788">
        <v>-12.6364469329574</v>
      </c>
      <c r="N1788">
        <f>AVERAGE(G1788:M1788)</f>
        <v>-14.6154007640697</v>
      </c>
    </row>
    <row r="1789" spans="2:14">
      <c r="B1789" s="1">
        <v>6.62</v>
      </c>
      <c r="C1789" s="1">
        <v>19.23</v>
      </c>
      <c r="D1789" s="1">
        <v>50.05</v>
      </c>
      <c r="E1789" s="1">
        <v>16.46</v>
      </c>
      <c r="F1789" s="1">
        <v>14.26</v>
      </c>
      <c r="G1789">
        <v>-14.9327914665458</v>
      </c>
      <c r="H1789">
        <v>-9.35794717605395</v>
      </c>
      <c r="I1789">
        <v>-20.1894747978768</v>
      </c>
      <c r="J1789">
        <v>-14.6402386240911</v>
      </c>
      <c r="K1789">
        <v>-26.7407339530812</v>
      </c>
      <c r="L1789">
        <v>-9.99670337767871</v>
      </c>
      <c r="M1789">
        <v>-14.1617314067323</v>
      </c>
      <c r="N1789">
        <f>AVERAGE(G1789:M1789)</f>
        <v>-15.7170886860086</v>
      </c>
    </row>
    <row r="1790" spans="2:14">
      <c r="B1790" s="1">
        <v>6.62</v>
      </c>
      <c r="C1790" s="1">
        <v>18.18</v>
      </c>
      <c r="D1790" s="1">
        <v>54.4</v>
      </c>
      <c r="E1790" s="1">
        <v>13.05</v>
      </c>
      <c r="F1790" s="1">
        <v>14.37</v>
      </c>
      <c r="G1790">
        <v>-14.427605514677</v>
      </c>
      <c r="H1790">
        <v>-9.21528834982253</v>
      </c>
      <c r="I1790">
        <v>-22.3536868229068</v>
      </c>
      <c r="J1790">
        <v>-15.0628784351497</v>
      </c>
      <c r="K1790">
        <v>-23.7631670231466</v>
      </c>
      <c r="L1790">
        <v>-10.4295868715811</v>
      </c>
      <c r="M1790">
        <v>-13.4796621012533</v>
      </c>
      <c r="N1790">
        <f>AVERAGE(G1790:M1790)</f>
        <v>-15.5331250169339</v>
      </c>
    </row>
    <row r="1791" spans="2:14">
      <c r="B1791" s="1">
        <v>6.62</v>
      </c>
      <c r="C1791" s="1">
        <v>15.98</v>
      </c>
      <c r="D1791" s="1">
        <v>15.09</v>
      </c>
      <c r="E1791" s="1">
        <v>32.91</v>
      </c>
      <c r="F1791" s="1">
        <v>36.02</v>
      </c>
      <c r="G1791">
        <v>-17.1763886648466</v>
      </c>
      <c r="H1791">
        <v>-10.5929208218549</v>
      </c>
      <c r="I1791">
        <v>-16.9727352435685</v>
      </c>
      <c r="J1791">
        <v>-16.0474941509031</v>
      </c>
      <c r="K1791">
        <v>-21.9726182856287</v>
      </c>
      <c r="L1791">
        <v>-13.016916099905</v>
      </c>
      <c r="M1791">
        <v>-12.9526279933396</v>
      </c>
      <c r="N1791">
        <f>AVERAGE(G1791:M1791)</f>
        <v>-15.5331001800066</v>
      </c>
    </row>
    <row r="1792" spans="2:14">
      <c r="B1792" s="1">
        <v>6.62</v>
      </c>
      <c r="C1792" s="1">
        <v>13.71</v>
      </c>
      <c r="D1792" s="1">
        <v>63.36</v>
      </c>
      <c r="E1792" s="1">
        <v>10.6</v>
      </c>
      <c r="F1792" s="1">
        <v>12.33</v>
      </c>
      <c r="G1792">
        <v>-13.1991952178792</v>
      </c>
      <c r="H1792">
        <v>-9.42158093041316</v>
      </c>
      <c r="I1792">
        <v>-25.2916634081018</v>
      </c>
      <c r="J1792">
        <v>-14.7277384942212</v>
      </c>
      <c r="K1792">
        <v>-19.891769121803</v>
      </c>
      <c r="L1792">
        <v>-12.6122280214873</v>
      </c>
      <c r="M1792">
        <v>-12.7550637330213</v>
      </c>
      <c r="N1792">
        <f>AVERAGE(G1792:M1792)</f>
        <v>-15.414176989561</v>
      </c>
    </row>
    <row r="1793" spans="2:14">
      <c r="B1793" s="1">
        <v>6.62</v>
      </c>
      <c r="C1793" s="1">
        <v>13.81</v>
      </c>
      <c r="D1793" s="1">
        <v>36.23</v>
      </c>
      <c r="E1793" s="1">
        <v>15.19</v>
      </c>
      <c r="F1793" s="1">
        <v>34.77</v>
      </c>
      <c r="G1793">
        <v>-16.4150119738573</v>
      </c>
      <c r="H1793">
        <v>-11.3284731686566</v>
      </c>
      <c r="I1793">
        <v>-15.871073809188</v>
      </c>
      <c r="J1793">
        <v>-14.8013067222089</v>
      </c>
      <c r="K1793">
        <v>-21.1865805031831</v>
      </c>
      <c r="L1793">
        <v>-12.3694086013062</v>
      </c>
      <c r="M1793">
        <v>-12.5482568872714</v>
      </c>
      <c r="N1793">
        <f>AVERAGE(G1793:M1793)</f>
        <v>-14.9314445236674</v>
      </c>
    </row>
    <row r="1794" spans="2:14">
      <c r="B1794" s="1">
        <v>6.62</v>
      </c>
      <c r="C1794" s="1">
        <v>14.65</v>
      </c>
      <c r="D1794" s="1">
        <v>35.77</v>
      </c>
      <c r="E1794" s="1">
        <v>38.84</v>
      </c>
      <c r="F1794" s="1">
        <v>10.74</v>
      </c>
      <c r="G1794">
        <v>-15.1905562605568</v>
      </c>
      <c r="H1794">
        <v>-10.786059559519</v>
      </c>
      <c r="I1794">
        <v>-18.3186538848253</v>
      </c>
      <c r="J1794">
        <v>-12.3064694341728</v>
      </c>
      <c r="K1794">
        <v>-23.0493934575111</v>
      </c>
      <c r="L1794">
        <v>-13.2549322850252</v>
      </c>
      <c r="M1794">
        <v>-11.2860527034832</v>
      </c>
      <c r="N1794">
        <f>AVERAGE(G1794:M1794)</f>
        <v>-14.8845882264419</v>
      </c>
    </row>
    <row r="1795" spans="2:14">
      <c r="B1795" s="1">
        <v>6.62</v>
      </c>
      <c r="C1795" s="1">
        <v>18.8</v>
      </c>
      <c r="D1795" s="1">
        <v>38.04</v>
      </c>
      <c r="E1795" s="1">
        <v>26.13</v>
      </c>
      <c r="F1795" s="1">
        <v>17.03</v>
      </c>
      <c r="G1795">
        <v>-15.8627382906861</v>
      </c>
      <c r="H1795">
        <v>-10.1282705529958</v>
      </c>
      <c r="I1795">
        <v>-19.032413799098</v>
      </c>
      <c r="J1795">
        <v>-12.6114031133999</v>
      </c>
      <c r="K1795">
        <v>-18.1305014169153</v>
      </c>
      <c r="L1795">
        <v>-10.4677152636358</v>
      </c>
      <c r="M1795">
        <v>-13.0311191342372</v>
      </c>
      <c r="N1795">
        <f>AVERAGE(G1795:M1795)</f>
        <v>-14.1805945101383</v>
      </c>
    </row>
    <row r="1796" spans="2:14">
      <c r="B1796" s="1">
        <v>6.63</v>
      </c>
      <c r="C1796" s="1">
        <v>19.27</v>
      </c>
      <c r="D1796" s="1">
        <v>57.6</v>
      </c>
      <c r="E1796" s="1">
        <v>10.64</v>
      </c>
      <c r="F1796" s="1">
        <v>12.49</v>
      </c>
      <c r="G1796">
        <v>-14.322271053846</v>
      </c>
      <c r="H1796">
        <v>-9.08706129320064</v>
      </c>
      <c r="I1796">
        <v>-24.4206804669469</v>
      </c>
      <c r="J1796">
        <v>-13.892496711208</v>
      </c>
      <c r="K1796">
        <v>-23.4013752720209</v>
      </c>
      <c r="L1796">
        <v>-11.7507332923857</v>
      </c>
      <c r="M1796">
        <v>-14.028967721599</v>
      </c>
      <c r="N1796">
        <f>AVERAGE(G1796:M1796)</f>
        <v>-15.843369401601</v>
      </c>
    </row>
    <row r="1797" spans="2:14">
      <c r="B1797" s="1">
        <v>6.63</v>
      </c>
      <c r="C1797" s="1">
        <v>16.52</v>
      </c>
      <c r="D1797" s="1">
        <v>15.91</v>
      </c>
      <c r="E1797" s="1">
        <v>14.33</v>
      </c>
      <c r="F1797" s="1">
        <v>53.24</v>
      </c>
      <c r="G1797">
        <v>-17.942985648674</v>
      </c>
      <c r="H1797">
        <v>-11.5489290439862</v>
      </c>
      <c r="I1797">
        <v>-19.5952404412252</v>
      </c>
      <c r="J1797">
        <v>-14.181909623383</v>
      </c>
      <c r="K1797">
        <v>-20.1413542755018</v>
      </c>
      <c r="L1797">
        <v>-12.6286190240195</v>
      </c>
      <c r="M1797">
        <v>-12.5840472307291</v>
      </c>
      <c r="N1797">
        <f>AVERAGE(G1797:M1797)</f>
        <v>-15.5175836125027</v>
      </c>
    </row>
    <row r="1798" spans="2:14">
      <c r="B1798" s="1">
        <v>6.63</v>
      </c>
      <c r="C1798" s="1">
        <v>15.11</v>
      </c>
      <c r="D1798" s="1">
        <v>56.12</v>
      </c>
      <c r="E1798" s="1">
        <v>11.03</v>
      </c>
      <c r="F1798" s="1">
        <v>17.74</v>
      </c>
      <c r="G1798">
        <v>-14.4499582710809</v>
      </c>
      <c r="H1798">
        <v>-9.34009017007308</v>
      </c>
      <c r="I1798">
        <v>-22.8263604368267</v>
      </c>
      <c r="J1798">
        <v>-16.7000651475051</v>
      </c>
      <c r="K1798">
        <v>-18.8718168264676</v>
      </c>
      <c r="L1798">
        <v>-10.6206203651274</v>
      </c>
      <c r="M1798">
        <v>-11.559241449048</v>
      </c>
      <c r="N1798">
        <f>AVERAGE(G1798:M1798)</f>
        <v>-14.9097360951613</v>
      </c>
    </row>
    <row r="1799" spans="2:14">
      <c r="B1799" s="1">
        <v>6.64</v>
      </c>
      <c r="C1799" s="1">
        <v>17.81</v>
      </c>
      <c r="D1799" s="1">
        <v>52.66</v>
      </c>
      <c r="E1799" s="1">
        <v>15.26</v>
      </c>
      <c r="F1799" s="1">
        <v>14.27</v>
      </c>
      <c r="G1799">
        <v>-14.5249067386965</v>
      </c>
      <c r="H1799">
        <v>-9.37788601256872</v>
      </c>
      <c r="I1799">
        <v>-21.4439789455071</v>
      </c>
      <c r="J1799">
        <v>-14.9779076221427</v>
      </c>
      <c r="K1799">
        <v>-25.8794832623906</v>
      </c>
      <c r="L1799">
        <v>-10.1509793212229</v>
      </c>
      <c r="M1799">
        <v>-13.5462027672894</v>
      </c>
      <c r="N1799">
        <f>AVERAGE(G1799:M1799)</f>
        <v>-15.7001920956883</v>
      </c>
    </row>
    <row r="1800" spans="2:14">
      <c r="B1800" s="1">
        <v>6.64</v>
      </c>
      <c r="C1800" s="1">
        <v>14.66</v>
      </c>
      <c r="D1800" s="1">
        <v>54.1</v>
      </c>
      <c r="E1800" s="1">
        <v>20.84</v>
      </c>
      <c r="F1800" s="1">
        <v>10.4</v>
      </c>
      <c r="G1800">
        <v>-14.0215736790877</v>
      </c>
      <c r="H1800">
        <v>-9.71418245459206</v>
      </c>
      <c r="I1800">
        <v>-20.5759629538851</v>
      </c>
      <c r="J1800">
        <v>-14.5743046684377</v>
      </c>
      <c r="K1800">
        <v>-25.882524539509</v>
      </c>
      <c r="L1800">
        <v>-13.1121862144735</v>
      </c>
      <c r="M1800">
        <v>-11.0921186290763</v>
      </c>
      <c r="N1800">
        <f>AVERAGE(G1800:M1800)</f>
        <v>-15.5675504484373</v>
      </c>
    </row>
    <row r="1801" spans="2:14">
      <c r="B1801" s="1">
        <v>6.64</v>
      </c>
      <c r="C1801" s="1">
        <v>15.33</v>
      </c>
      <c r="D1801" s="1">
        <v>48.16</v>
      </c>
      <c r="E1801" s="1">
        <v>21.6</v>
      </c>
      <c r="F1801" s="1">
        <v>14.91</v>
      </c>
      <c r="G1801">
        <v>-15.0171087681888</v>
      </c>
      <c r="H1801">
        <v>-9.81417502239522</v>
      </c>
      <c r="I1801">
        <v>-19.4796983520298</v>
      </c>
      <c r="J1801">
        <v>-13.7926858249214</v>
      </c>
      <c r="K1801">
        <v>-22.5271365225218</v>
      </c>
      <c r="L1801">
        <v>-11.5914632286944</v>
      </c>
      <c r="M1801">
        <v>-12.852624480218</v>
      </c>
      <c r="N1801">
        <f>AVERAGE(G1801:M1801)</f>
        <v>-15.0106988855671</v>
      </c>
    </row>
    <row r="1802" spans="2:14">
      <c r="B1802" s="1">
        <v>6.64</v>
      </c>
      <c r="C1802" s="1">
        <v>17.11</v>
      </c>
      <c r="D1802" s="1">
        <v>31.54</v>
      </c>
      <c r="E1802" s="1">
        <v>25.61</v>
      </c>
      <c r="F1802" s="1">
        <v>25.74</v>
      </c>
      <c r="G1802">
        <v>-16.7008021430583</v>
      </c>
      <c r="H1802">
        <v>-10.7247980621747</v>
      </c>
      <c r="I1802">
        <v>-19.0973200333582</v>
      </c>
      <c r="J1802">
        <v>-15.6419844873387</v>
      </c>
      <c r="K1802">
        <v>-17.4550332516523</v>
      </c>
      <c r="L1802">
        <v>-12.450534799061</v>
      </c>
      <c r="M1802">
        <v>-12.3466200636322</v>
      </c>
      <c r="N1802">
        <f>AVERAGE(G1802:M1802)</f>
        <v>-14.9167275486108</v>
      </c>
    </row>
    <row r="1803" spans="2:14">
      <c r="B1803" s="1">
        <v>6.64</v>
      </c>
      <c r="C1803" s="1">
        <v>21.21</v>
      </c>
      <c r="D1803" s="1">
        <v>38.22</v>
      </c>
      <c r="E1803" s="1">
        <v>12.73</v>
      </c>
      <c r="F1803" s="1">
        <v>27.84</v>
      </c>
      <c r="G1803">
        <v>-16.9366391447744</v>
      </c>
      <c r="H1803">
        <v>-10.1427470360949</v>
      </c>
      <c r="I1803">
        <v>-15.6650273519541</v>
      </c>
      <c r="J1803">
        <v>-14.8347435626533</v>
      </c>
      <c r="K1803">
        <v>-20.5101937078648</v>
      </c>
      <c r="L1803">
        <v>-11.7629971771353</v>
      </c>
      <c r="M1803">
        <v>-12.5913134391158</v>
      </c>
      <c r="N1803">
        <f>AVERAGE(G1803:M1803)</f>
        <v>-14.6348087742275</v>
      </c>
    </row>
    <row r="1804" spans="2:14">
      <c r="B1804" s="1">
        <v>6.65</v>
      </c>
      <c r="C1804" s="1">
        <v>14.42</v>
      </c>
      <c r="D1804" s="1">
        <v>55.16</v>
      </c>
      <c r="E1804" s="1">
        <v>16.77</v>
      </c>
      <c r="F1804" s="1">
        <v>13.65</v>
      </c>
      <c r="G1804">
        <v>-14.2772079157555</v>
      </c>
      <c r="H1804">
        <v>-9.55172743833531</v>
      </c>
      <c r="I1804">
        <v>-21.757707998212</v>
      </c>
      <c r="J1804">
        <v>-15.2435005248657</v>
      </c>
      <c r="K1804">
        <v>-26.7228649805228</v>
      </c>
      <c r="L1804">
        <v>-10.6723109954295</v>
      </c>
      <c r="M1804">
        <v>-13.1277367560581</v>
      </c>
      <c r="N1804">
        <f>AVERAGE(G1804:M1804)</f>
        <v>-15.907579515597</v>
      </c>
    </row>
    <row r="1805" spans="2:14">
      <c r="B1805" s="1">
        <v>6.65</v>
      </c>
      <c r="C1805" s="1">
        <v>17.25</v>
      </c>
      <c r="D1805" s="1">
        <v>13.64</v>
      </c>
      <c r="E1805" s="1">
        <v>16.7</v>
      </c>
      <c r="F1805" s="1">
        <v>52.41</v>
      </c>
      <c r="G1805">
        <v>-17.991974312886</v>
      </c>
      <c r="H1805">
        <v>-11.4072005660788</v>
      </c>
      <c r="I1805">
        <v>-19.0657000991209</v>
      </c>
      <c r="J1805">
        <v>-13.5451325652015</v>
      </c>
      <c r="K1805">
        <v>-19.4543851669631</v>
      </c>
      <c r="L1805">
        <v>-12.8609263118721</v>
      </c>
      <c r="M1805">
        <v>-13.014151714223</v>
      </c>
      <c r="N1805">
        <f>AVERAGE(G1805:M1805)</f>
        <v>-15.3342101051922</v>
      </c>
    </row>
    <row r="1806" spans="2:14">
      <c r="B1806" s="1">
        <v>6.65</v>
      </c>
      <c r="C1806" s="1">
        <v>20.52</v>
      </c>
      <c r="D1806" s="1">
        <v>18.47</v>
      </c>
      <c r="E1806" s="1">
        <v>13.22</v>
      </c>
      <c r="F1806" s="1">
        <v>47.79</v>
      </c>
      <c r="G1806">
        <v>-19.0742872341872</v>
      </c>
      <c r="H1806">
        <v>-11.9558881923436</v>
      </c>
      <c r="I1806">
        <v>-17.8397833190106</v>
      </c>
      <c r="J1806">
        <v>-12.7534114447477</v>
      </c>
      <c r="K1806">
        <v>-19.8137486229438</v>
      </c>
      <c r="L1806">
        <v>-10.7647587344549</v>
      </c>
      <c r="M1806">
        <v>-13.5236717379719</v>
      </c>
      <c r="N1806">
        <f>AVERAGE(G1806:M1806)</f>
        <v>-15.1036498979514</v>
      </c>
    </row>
    <row r="1807" spans="2:14">
      <c r="B1807" s="1">
        <v>6.65</v>
      </c>
      <c r="C1807" s="1">
        <v>15.08</v>
      </c>
      <c r="D1807" s="1">
        <v>57.51</v>
      </c>
      <c r="E1807" s="1">
        <v>10.12</v>
      </c>
      <c r="F1807" s="1">
        <v>17.29</v>
      </c>
      <c r="G1807">
        <v>-14.2896329430158</v>
      </c>
      <c r="H1807">
        <v>-9.27787413761618</v>
      </c>
      <c r="I1807">
        <v>-23.8387051749504</v>
      </c>
      <c r="J1807">
        <v>-16.0902245372173</v>
      </c>
      <c r="K1807">
        <v>-18.7837703173127</v>
      </c>
      <c r="L1807">
        <v>-11.5629594285403</v>
      </c>
      <c r="M1807">
        <v>-11.3739007973243</v>
      </c>
      <c r="N1807">
        <f>AVERAGE(G1807:M1807)</f>
        <v>-15.0310096194253</v>
      </c>
    </row>
    <row r="1808" spans="2:14">
      <c r="B1808" s="1">
        <v>6.65</v>
      </c>
      <c r="C1808" s="1">
        <v>13.72</v>
      </c>
      <c r="D1808" s="1">
        <v>53.12</v>
      </c>
      <c r="E1808" s="1">
        <v>14.27</v>
      </c>
      <c r="F1808" s="1">
        <v>18.89</v>
      </c>
      <c r="G1808">
        <v>-14.0110664810828</v>
      </c>
      <c r="H1808">
        <v>-9.64797860699067</v>
      </c>
      <c r="I1808">
        <v>-21.230062094383</v>
      </c>
      <c r="J1808">
        <v>-16.7988094662601</v>
      </c>
      <c r="K1808">
        <v>-18.3785378720509</v>
      </c>
      <c r="L1808">
        <v>-11.7498802328314</v>
      </c>
      <c r="M1808">
        <v>-11.6724128263243</v>
      </c>
      <c r="N1808">
        <f>AVERAGE(G1808:M1808)</f>
        <v>-14.7841067971319</v>
      </c>
    </row>
    <row r="1809" spans="2:14">
      <c r="B1809" s="1">
        <v>6.65</v>
      </c>
      <c r="C1809" s="1">
        <v>19.36</v>
      </c>
      <c r="D1809" s="1">
        <v>44.19</v>
      </c>
      <c r="E1809" s="1">
        <v>15.08</v>
      </c>
      <c r="F1809" s="1">
        <v>21.37</v>
      </c>
      <c r="G1809">
        <v>-15.7859840535402</v>
      </c>
      <c r="H1809">
        <v>-9.65168341107747</v>
      </c>
      <c r="I1809">
        <v>-17.9418456998587</v>
      </c>
      <c r="J1809">
        <v>-15.392923932227</v>
      </c>
      <c r="K1809">
        <v>-17.5063409963962</v>
      </c>
      <c r="L1809">
        <v>-12.9818768356672</v>
      </c>
      <c r="M1809">
        <v>-13.2036478230007</v>
      </c>
      <c r="N1809">
        <f>AVERAGE(G1809:M1809)</f>
        <v>-14.6377575359668</v>
      </c>
    </row>
    <row r="1810" spans="2:14">
      <c r="B1810" s="1">
        <v>6.65</v>
      </c>
      <c r="C1810" s="1">
        <v>20.17</v>
      </c>
      <c r="D1810" s="1">
        <v>40.78</v>
      </c>
      <c r="E1810" s="1">
        <v>23.53</v>
      </c>
      <c r="F1810" s="1">
        <v>15.52</v>
      </c>
      <c r="G1810">
        <v>-15.7701129417285</v>
      </c>
      <c r="H1810">
        <v>-9.84979805942542</v>
      </c>
      <c r="I1810">
        <v>-18.7144069428064</v>
      </c>
      <c r="J1810">
        <v>-12.7089261947139</v>
      </c>
      <c r="K1810">
        <v>-20.8009981272127</v>
      </c>
      <c r="L1810">
        <v>-10.7558129504497</v>
      </c>
      <c r="M1810">
        <v>-13.5210976187702</v>
      </c>
      <c r="N1810">
        <f>AVERAGE(G1810:M1810)</f>
        <v>-14.588736119301</v>
      </c>
    </row>
    <row r="1811" spans="2:14">
      <c r="B1811" s="1">
        <v>6.65</v>
      </c>
      <c r="C1811" s="1">
        <v>19.3</v>
      </c>
      <c r="D1811" s="1">
        <v>38.43</v>
      </c>
      <c r="E1811" s="1">
        <v>22.11</v>
      </c>
      <c r="F1811" s="1">
        <v>20.16</v>
      </c>
      <c r="G1811">
        <v>-16.2083336382068</v>
      </c>
      <c r="H1811">
        <v>-10.0752008752716</v>
      </c>
      <c r="I1811">
        <v>-18.3391328472591</v>
      </c>
      <c r="J1811">
        <v>-13.6026177935252</v>
      </c>
      <c r="K1811">
        <v>-16.2334964052463</v>
      </c>
      <c r="L1811">
        <v>-12.4413380520982</v>
      </c>
      <c r="M1811">
        <v>-12.3806985134198</v>
      </c>
      <c r="N1811">
        <f>AVERAGE(G1811:M1811)</f>
        <v>-14.182974017861</v>
      </c>
    </row>
    <row r="1812" spans="2:14">
      <c r="B1812" s="1">
        <v>6.67</v>
      </c>
      <c r="C1812" s="1">
        <v>20.46</v>
      </c>
      <c r="D1812" s="1">
        <v>47.33</v>
      </c>
      <c r="E1812" s="1">
        <v>18.13</v>
      </c>
      <c r="F1812" s="1">
        <v>14.08</v>
      </c>
      <c r="G1812">
        <v>-15.1463088844211</v>
      </c>
      <c r="H1812">
        <v>-9.4100355002772</v>
      </c>
      <c r="I1812">
        <v>-19.609092955122</v>
      </c>
      <c r="J1812">
        <v>-13.9968686590725</v>
      </c>
      <c r="K1812">
        <v>-26.9969774905715</v>
      </c>
      <c r="L1812">
        <v>-10.1144473096917</v>
      </c>
      <c r="M1812">
        <v>-14.6599511718879</v>
      </c>
      <c r="N1812">
        <f>AVERAGE(G1812:M1812)</f>
        <v>-15.7048117101491</v>
      </c>
    </row>
    <row r="1813" spans="2:14">
      <c r="B1813" s="1">
        <v>6.67</v>
      </c>
      <c r="C1813" s="1">
        <v>15.96</v>
      </c>
      <c r="D1813" s="1">
        <v>47.54</v>
      </c>
      <c r="E1813" s="1">
        <v>22.25</v>
      </c>
      <c r="F1813" s="1">
        <v>14.25</v>
      </c>
      <c r="G1813">
        <v>-14.7598170351142</v>
      </c>
      <c r="H1813">
        <v>-9.78942948262766</v>
      </c>
      <c r="I1813">
        <v>-19.3452661659298</v>
      </c>
      <c r="J1813">
        <v>-13.6452271429214</v>
      </c>
      <c r="K1813">
        <v>-25.2833640279365</v>
      </c>
      <c r="L1813">
        <v>-11.1139343814049</v>
      </c>
      <c r="M1813">
        <v>-14.0770606137009</v>
      </c>
      <c r="N1813">
        <f>AVERAGE(G1813:M1813)</f>
        <v>-15.4305855499479</v>
      </c>
    </row>
    <row r="1814" spans="2:14">
      <c r="B1814" s="1">
        <v>6.67</v>
      </c>
      <c r="C1814" s="1">
        <v>20.24</v>
      </c>
      <c r="D1814" s="1">
        <v>13.69</v>
      </c>
      <c r="E1814" s="1">
        <v>31.73</v>
      </c>
      <c r="F1814" s="1">
        <v>34.34</v>
      </c>
      <c r="G1814">
        <v>-17.9852997750574</v>
      </c>
      <c r="H1814">
        <v>-10.5740196499744</v>
      </c>
      <c r="I1814">
        <v>-16.8033697213441</v>
      </c>
      <c r="J1814">
        <v>-15.4237981039333</v>
      </c>
      <c r="K1814">
        <v>-24.1899707826247</v>
      </c>
      <c r="L1814">
        <v>-12.0656427317763</v>
      </c>
      <c r="M1814">
        <v>-10.7587165445482</v>
      </c>
      <c r="N1814">
        <f>AVERAGE(G1814:M1814)</f>
        <v>-15.4001167584655</v>
      </c>
    </row>
    <row r="1815" spans="2:14">
      <c r="B1815" s="1">
        <v>6.67</v>
      </c>
      <c r="C1815" s="1">
        <v>18.89</v>
      </c>
      <c r="D1815" s="1">
        <v>50.4</v>
      </c>
      <c r="E1815" s="1">
        <v>14.31</v>
      </c>
      <c r="F1815" s="1">
        <v>16.4</v>
      </c>
      <c r="G1815">
        <v>-14.9193544037948</v>
      </c>
      <c r="H1815">
        <v>-9.30550764433392</v>
      </c>
      <c r="I1815">
        <v>-20.3600590399218</v>
      </c>
      <c r="J1815">
        <v>-15.1249674149785</v>
      </c>
      <c r="K1815">
        <v>-22.1392837523961</v>
      </c>
      <c r="L1815">
        <v>-10.3228743218897</v>
      </c>
      <c r="M1815">
        <v>-12.6997813856982</v>
      </c>
      <c r="N1815">
        <f>AVERAGE(G1815:M1815)</f>
        <v>-14.9816897090019</v>
      </c>
    </row>
    <row r="1816" spans="2:14">
      <c r="B1816" s="1">
        <v>6.67</v>
      </c>
      <c r="C1816" s="1">
        <v>15.69</v>
      </c>
      <c r="D1816" s="1">
        <v>35.37</v>
      </c>
      <c r="E1816" s="1">
        <v>14.95</v>
      </c>
      <c r="F1816" s="1">
        <v>33.99</v>
      </c>
      <c r="G1816">
        <v>-17.1401811017333</v>
      </c>
      <c r="H1816">
        <v>-10.999244622615</v>
      </c>
      <c r="I1816">
        <v>-15.7929839787192</v>
      </c>
      <c r="J1816">
        <v>-14.2809676814557</v>
      </c>
      <c r="K1816">
        <v>-21.8703168975416</v>
      </c>
      <c r="L1816">
        <v>-11.2080459362328</v>
      </c>
      <c r="M1816">
        <v>-12.8558471728863</v>
      </c>
      <c r="N1816">
        <f>AVERAGE(G1816:M1816)</f>
        <v>-14.8782267701691</v>
      </c>
    </row>
    <row r="1817" spans="2:14">
      <c r="B1817" s="1">
        <v>6.67</v>
      </c>
      <c r="C1817" s="1">
        <v>15.52</v>
      </c>
      <c r="D1817" s="1">
        <v>40.08</v>
      </c>
      <c r="E1817" s="1">
        <v>21.16</v>
      </c>
      <c r="F1817" s="1">
        <v>23.24</v>
      </c>
      <c r="G1817">
        <v>-16.0751502971243</v>
      </c>
      <c r="H1817">
        <v>-10.3216938095729</v>
      </c>
      <c r="I1817">
        <v>-18.6667442032029</v>
      </c>
      <c r="J1817">
        <v>-14.9531127297278</v>
      </c>
      <c r="K1817">
        <v>-15.9386868453158</v>
      </c>
      <c r="L1817">
        <v>-12.185518133411</v>
      </c>
      <c r="M1817">
        <v>-13.2134212483529</v>
      </c>
      <c r="N1817">
        <f>AVERAGE(G1817:M1817)</f>
        <v>-14.4791896095297</v>
      </c>
    </row>
    <row r="1818" spans="2:14">
      <c r="B1818" s="1">
        <v>6.68</v>
      </c>
      <c r="C1818" s="1">
        <v>16.94</v>
      </c>
      <c r="D1818" s="1">
        <v>54.74</v>
      </c>
      <c r="E1818" s="1">
        <v>16.35</v>
      </c>
      <c r="F1818" s="1">
        <v>11.97</v>
      </c>
      <c r="G1818">
        <v>-14.222273059159</v>
      </c>
      <c r="H1818">
        <v>-9.36102203025232</v>
      </c>
      <c r="I1818">
        <v>-22.0830931639637</v>
      </c>
      <c r="J1818">
        <v>-14.7717364350169</v>
      </c>
      <c r="K1818">
        <v>-28.2805257612833</v>
      </c>
      <c r="L1818">
        <v>-11.2210592204535</v>
      </c>
      <c r="M1818">
        <v>-12.5372714332059</v>
      </c>
      <c r="N1818">
        <f>AVERAGE(G1818:M1818)</f>
        <v>-16.0681401576192</v>
      </c>
    </row>
    <row r="1819" spans="2:14">
      <c r="B1819" s="1">
        <v>6.68</v>
      </c>
      <c r="C1819" s="1">
        <v>17.93</v>
      </c>
      <c r="D1819" s="1">
        <v>59.34</v>
      </c>
      <c r="E1819" s="1">
        <v>10.36</v>
      </c>
      <c r="F1819" s="1">
        <v>12.37</v>
      </c>
      <c r="G1819">
        <v>-14.0584129263105</v>
      </c>
      <c r="H1819">
        <v>-9.1352541152069</v>
      </c>
      <c r="I1819">
        <v>-25.2724811248969</v>
      </c>
      <c r="J1819">
        <v>-14.0762339985396</v>
      </c>
      <c r="K1819">
        <v>-21.5955554627573</v>
      </c>
      <c r="L1819">
        <v>-12.3880783360614</v>
      </c>
      <c r="M1819">
        <v>-13.7645862520138</v>
      </c>
      <c r="N1819">
        <f>AVERAGE(G1819:M1819)</f>
        <v>-15.7558003165409</v>
      </c>
    </row>
    <row r="1820" spans="2:14">
      <c r="B1820" s="1">
        <v>6.68</v>
      </c>
      <c r="C1820" s="1">
        <v>19.65</v>
      </c>
      <c r="D1820" s="1">
        <v>57.67</v>
      </c>
      <c r="E1820" s="1">
        <v>10.24</v>
      </c>
      <c r="F1820" s="1">
        <v>12.44</v>
      </c>
      <c r="G1820">
        <v>-14.343174265946</v>
      </c>
      <c r="H1820">
        <v>-9.06672294190499</v>
      </c>
      <c r="I1820">
        <v>-24.3637281387411</v>
      </c>
      <c r="J1820">
        <v>-13.612868127629</v>
      </c>
      <c r="K1820">
        <v>-22.7699726596506</v>
      </c>
      <c r="L1820">
        <v>-11.8644637824761</v>
      </c>
      <c r="M1820">
        <v>-14.0990209137046</v>
      </c>
      <c r="N1820">
        <f>AVERAGE(G1820:M1820)</f>
        <v>-15.7314215471503</v>
      </c>
    </row>
    <row r="1821" spans="2:14">
      <c r="B1821" s="1">
        <v>6.68</v>
      </c>
      <c r="C1821" s="1">
        <v>14.98</v>
      </c>
      <c r="D1821" s="1">
        <v>16.81</v>
      </c>
      <c r="E1821" s="1">
        <v>37.7</v>
      </c>
      <c r="F1821" s="1">
        <v>30.51</v>
      </c>
      <c r="G1821">
        <v>-16.4759454848639</v>
      </c>
      <c r="H1821">
        <v>-9.87404835971265</v>
      </c>
      <c r="I1821">
        <v>-18.7967098538905</v>
      </c>
      <c r="J1821">
        <v>-18.4901209280502</v>
      </c>
      <c r="K1821">
        <v>-20.2373032158341</v>
      </c>
      <c r="L1821">
        <v>-12.1993975005377</v>
      </c>
      <c r="M1821">
        <v>-12.8577838673379</v>
      </c>
      <c r="N1821">
        <f>AVERAGE(G1821:M1821)</f>
        <v>-15.561615601461</v>
      </c>
    </row>
    <row r="1822" spans="2:14">
      <c r="B1822" s="1">
        <v>6.68</v>
      </c>
      <c r="C1822" s="1">
        <v>16.81</v>
      </c>
      <c r="D1822" s="1">
        <v>28.45</v>
      </c>
      <c r="E1822" s="1">
        <v>15.15</v>
      </c>
      <c r="F1822" s="1">
        <v>39.59</v>
      </c>
      <c r="G1822">
        <v>-18.2249374663868</v>
      </c>
      <c r="H1822">
        <v>-11.7011417977039</v>
      </c>
      <c r="I1822">
        <v>-15.9415842629477</v>
      </c>
      <c r="J1822">
        <v>-13.5478275074362</v>
      </c>
      <c r="K1822">
        <v>-20.9870629800871</v>
      </c>
      <c r="L1822">
        <v>-12.456732402938</v>
      </c>
      <c r="M1822">
        <v>-12.2387322303799</v>
      </c>
      <c r="N1822">
        <f>AVERAGE(G1822:M1822)</f>
        <v>-15.0140026639828</v>
      </c>
    </row>
    <row r="1823" spans="2:14">
      <c r="B1823" s="1">
        <v>6.68</v>
      </c>
      <c r="C1823" s="1">
        <v>15.43</v>
      </c>
      <c r="D1823" s="1">
        <v>26.55</v>
      </c>
      <c r="E1823" s="1">
        <v>10.12</v>
      </c>
      <c r="F1823" s="1">
        <v>47.9</v>
      </c>
      <c r="G1823">
        <v>-18.5859642039869</v>
      </c>
      <c r="H1823">
        <v>-12.3542308530356</v>
      </c>
      <c r="I1823">
        <v>-16.4004578857165</v>
      </c>
      <c r="J1823">
        <v>-13.0913348483889</v>
      </c>
      <c r="K1823">
        <v>-18.7252166594816</v>
      </c>
      <c r="L1823">
        <v>-11.3796162794275</v>
      </c>
      <c r="M1823">
        <v>-12.1250308945849</v>
      </c>
      <c r="N1823">
        <f>AVERAGE(G1823:M1823)</f>
        <v>-14.6659788035174</v>
      </c>
    </row>
    <row r="1824" spans="2:14">
      <c r="B1824" s="1">
        <v>6.68</v>
      </c>
      <c r="C1824" s="1">
        <v>21.31</v>
      </c>
      <c r="D1824" s="1">
        <v>32.29</v>
      </c>
      <c r="E1824" s="1">
        <v>26.43</v>
      </c>
      <c r="F1824" s="1">
        <v>19.97</v>
      </c>
      <c r="G1824">
        <v>-16.373266803661</v>
      </c>
      <c r="H1824">
        <v>-10.2410432360326</v>
      </c>
      <c r="I1824">
        <v>-19.1242409536882</v>
      </c>
      <c r="J1824">
        <v>-13.1531978826127</v>
      </c>
      <c r="K1824">
        <v>-16.775236195294</v>
      </c>
      <c r="L1824">
        <v>-11.7579747150321</v>
      </c>
      <c r="M1824">
        <v>-12.4732622060118</v>
      </c>
      <c r="N1824">
        <f>AVERAGE(G1824:M1824)</f>
        <v>-14.2711745703332</v>
      </c>
    </row>
    <row r="1825" spans="2:14">
      <c r="B1825" s="1">
        <v>6.68</v>
      </c>
      <c r="C1825" s="1">
        <v>17.49</v>
      </c>
      <c r="D1825" s="1">
        <v>41.2</v>
      </c>
      <c r="E1825" s="1">
        <v>25.38</v>
      </c>
      <c r="F1825" s="1">
        <v>15.93</v>
      </c>
      <c r="G1825">
        <v>-15.4983764035782</v>
      </c>
      <c r="H1825">
        <v>-10.2008415358301</v>
      </c>
      <c r="I1825">
        <v>-19.4029897568627</v>
      </c>
      <c r="J1825">
        <v>-12.8510708548714</v>
      </c>
      <c r="K1825">
        <v>-19.5009124667174</v>
      </c>
      <c r="L1825">
        <v>-10.8281023641117</v>
      </c>
      <c r="M1825">
        <v>-9.82512911426325</v>
      </c>
      <c r="N1825">
        <f>AVERAGE(G1825:M1825)</f>
        <v>-14.0153460708907</v>
      </c>
    </row>
    <row r="1826" spans="2:14">
      <c r="B1826" s="1">
        <v>6.69</v>
      </c>
      <c r="C1826" s="1">
        <v>14.74</v>
      </c>
      <c r="D1826" s="1">
        <v>28.4</v>
      </c>
      <c r="E1826" s="1">
        <v>28.43</v>
      </c>
      <c r="F1826" s="1">
        <v>28.43</v>
      </c>
      <c r="G1826">
        <v>-16.5555866859109</v>
      </c>
      <c r="H1826">
        <v>-11.2825670102605</v>
      </c>
      <c r="I1826">
        <v>-19.8866285145544</v>
      </c>
      <c r="J1826">
        <v>-18.2057500506559</v>
      </c>
      <c r="K1826">
        <v>-18.801881597809</v>
      </c>
      <c r="L1826">
        <v>-12.2340793579207</v>
      </c>
      <c r="M1826">
        <v>-11.6507807501317</v>
      </c>
      <c r="N1826">
        <f>AVERAGE(G1826:M1826)</f>
        <v>-15.5167534238919</v>
      </c>
    </row>
    <row r="1827" spans="2:14">
      <c r="B1827" s="1">
        <v>6.69</v>
      </c>
      <c r="C1827" s="1">
        <v>19.03</v>
      </c>
      <c r="D1827" s="1">
        <v>23.73</v>
      </c>
      <c r="E1827" s="1">
        <v>16.99</v>
      </c>
      <c r="F1827" s="1">
        <v>40.25</v>
      </c>
      <c r="G1827">
        <v>-18.8103438286345</v>
      </c>
      <c r="H1827">
        <v>-11.7279007327233</v>
      </c>
      <c r="I1827">
        <v>-16.4391611512675</v>
      </c>
      <c r="J1827">
        <v>-13.3365893977927</v>
      </c>
      <c r="K1827">
        <v>-20.86702357167</v>
      </c>
      <c r="L1827">
        <v>-12.3403302288708</v>
      </c>
      <c r="M1827">
        <v>-12.6090226789309</v>
      </c>
      <c r="N1827">
        <f>AVERAGE(G1827:M1827)</f>
        <v>-15.1614816556985</v>
      </c>
    </row>
    <row r="1828" spans="2:14">
      <c r="B1828" s="1">
        <v>6.69</v>
      </c>
      <c r="C1828" s="1">
        <v>14.16</v>
      </c>
      <c r="D1828" s="1">
        <v>32.59</v>
      </c>
      <c r="E1828" s="1">
        <v>33.99</v>
      </c>
      <c r="F1828" s="1">
        <v>19.26</v>
      </c>
      <c r="G1828">
        <v>-15.4721312084358</v>
      </c>
      <c r="H1828">
        <v>-10.6990663660999</v>
      </c>
      <c r="I1828">
        <v>-20.7183001463123</v>
      </c>
      <c r="J1828">
        <v>-14.4118040436501</v>
      </c>
      <c r="K1828">
        <v>-16.9336064936206</v>
      </c>
      <c r="L1828">
        <v>-12.7658360838704</v>
      </c>
      <c r="M1828">
        <v>-11.7984149342334</v>
      </c>
      <c r="N1828">
        <f>AVERAGE(G1828:M1828)</f>
        <v>-14.6855941823175</v>
      </c>
    </row>
    <row r="1829" spans="2:14">
      <c r="B1829" s="1">
        <v>6.69</v>
      </c>
      <c r="C1829" s="1">
        <v>21.11</v>
      </c>
      <c r="D1829" s="1">
        <v>33.45</v>
      </c>
      <c r="E1829" s="1">
        <v>24.48</v>
      </c>
      <c r="F1829" s="1">
        <v>20.96</v>
      </c>
      <c r="G1829">
        <v>-16.4232193578776</v>
      </c>
      <c r="H1829">
        <v>-10.2123178014095</v>
      </c>
      <c r="I1829">
        <v>-18.5949462704759</v>
      </c>
      <c r="J1829">
        <v>-13.3754961796514</v>
      </c>
      <c r="K1829">
        <v>-16.2390465827957</v>
      </c>
      <c r="L1829">
        <v>-12.3602169879732</v>
      </c>
      <c r="M1829">
        <v>-12.9464534151078</v>
      </c>
      <c r="N1829">
        <f>AVERAGE(G1829:M1829)</f>
        <v>-14.3073852278987</v>
      </c>
    </row>
    <row r="1830" spans="2:14">
      <c r="B1830" s="1">
        <v>6.7</v>
      </c>
      <c r="C1830" s="1">
        <v>19.5</v>
      </c>
      <c r="D1830" s="1">
        <v>23.87</v>
      </c>
      <c r="E1830" s="1">
        <v>35.11</v>
      </c>
      <c r="F1830" s="1">
        <v>21.52</v>
      </c>
      <c r="G1830">
        <v>-16.9056511007025</v>
      </c>
      <c r="H1830">
        <v>-10.3272092987918</v>
      </c>
      <c r="I1830">
        <v>-21.9696244821809</v>
      </c>
      <c r="J1830">
        <v>-14.7996649349453</v>
      </c>
      <c r="K1830">
        <v>-17.6951203544124</v>
      </c>
      <c r="L1830">
        <v>-13.3664319025563</v>
      </c>
      <c r="M1830">
        <v>-13.4319778262637</v>
      </c>
      <c r="N1830">
        <f>AVERAGE(G1830:M1830)</f>
        <v>-15.4993828428361</v>
      </c>
    </row>
    <row r="1831" spans="2:14">
      <c r="B1831" s="1">
        <v>6.7</v>
      </c>
      <c r="C1831" s="1">
        <v>19.96</v>
      </c>
      <c r="D1831">
        <v>11</v>
      </c>
      <c r="E1831" s="1">
        <v>34.19</v>
      </c>
      <c r="F1831" s="1">
        <v>34.85</v>
      </c>
      <c r="G1831">
        <v>-17.8665755982556</v>
      </c>
      <c r="H1831">
        <v>-10.382127146197</v>
      </c>
      <c r="I1831">
        <v>-16.2359351256102</v>
      </c>
      <c r="J1831">
        <v>-14.8268066642013</v>
      </c>
      <c r="K1831">
        <v>-23.2105007066318</v>
      </c>
      <c r="L1831">
        <v>-12.3823171854128</v>
      </c>
      <c r="M1831">
        <v>-13.310042940063</v>
      </c>
      <c r="N1831">
        <f>AVERAGE(G1831:M1831)</f>
        <v>-15.4591864809102</v>
      </c>
    </row>
    <row r="1832" spans="2:14">
      <c r="B1832" s="1">
        <v>6.7</v>
      </c>
      <c r="C1832" s="1">
        <v>18.52</v>
      </c>
      <c r="D1832" s="1">
        <v>28.32</v>
      </c>
      <c r="E1832" s="1">
        <v>29.83</v>
      </c>
      <c r="F1832" s="1">
        <v>23.33</v>
      </c>
      <c r="G1832">
        <v>-16.8809080531653</v>
      </c>
      <c r="H1832">
        <v>-10.5076094482217</v>
      </c>
      <c r="I1832">
        <v>-20.3894944552607</v>
      </c>
      <c r="J1832">
        <v>-15.1499564817111</v>
      </c>
      <c r="K1832">
        <v>-17.0164806771817</v>
      </c>
      <c r="L1832">
        <v>-13.4227163301945</v>
      </c>
      <c r="M1832">
        <v>-14.117424955995</v>
      </c>
      <c r="N1832">
        <f>AVERAGE(G1832:M1832)</f>
        <v>-15.3549414859614</v>
      </c>
    </row>
    <row r="1833" spans="2:14">
      <c r="B1833" s="1">
        <v>6.7</v>
      </c>
      <c r="C1833" s="1">
        <v>14.08</v>
      </c>
      <c r="D1833" s="1">
        <v>30.75</v>
      </c>
      <c r="E1833" s="1">
        <v>38.1</v>
      </c>
      <c r="F1833" s="1">
        <v>17.07</v>
      </c>
      <c r="G1833">
        <v>-15.338794190871</v>
      </c>
      <c r="H1833">
        <v>-10.6890979118935</v>
      </c>
      <c r="I1833">
        <v>-21.0595286412429</v>
      </c>
      <c r="J1833">
        <v>-14.2643560894093</v>
      </c>
      <c r="K1833">
        <v>-19.2078052347405</v>
      </c>
      <c r="L1833">
        <v>-11.7854905930031</v>
      </c>
      <c r="M1833">
        <v>-11.8068494009536</v>
      </c>
      <c r="N1833">
        <f>AVERAGE(G1833:M1833)</f>
        <v>-14.8788460088734</v>
      </c>
    </row>
    <row r="1834" spans="2:14">
      <c r="B1834" s="1">
        <v>6.7</v>
      </c>
      <c r="C1834" s="1">
        <v>21.73</v>
      </c>
      <c r="D1834" s="1">
        <v>30.45</v>
      </c>
      <c r="E1834" s="1">
        <v>28.27</v>
      </c>
      <c r="F1834" s="1">
        <v>19.55</v>
      </c>
      <c r="G1834">
        <v>-16.6666894198485</v>
      </c>
      <c r="H1834">
        <v>-10.2718933942786</v>
      </c>
      <c r="I1834">
        <v>-19.6650314534616</v>
      </c>
      <c r="J1834">
        <v>-12.9741068734841</v>
      </c>
      <c r="K1834">
        <v>-16.8188339517823</v>
      </c>
      <c r="L1834">
        <v>-11.8881349761953</v>
      </c>
      <c r="M1834">
        <v>-12.1180845762963</v>
      </c>
      <c r="N1834">
        <f>AVERAGE(G1834:M1834)</f>
        <v>-14.3432535207638</v>
      </c>
    </row>
    <row r="1835" spans="2:14">
      <c r="B1835" s="1">
        <v>6.71</v>
      </c>
      <c r="C1835" s="1">
        <v>19.7</v>
      </c>
      <c r="D1835" s="1">
        <v>18.78</v>
      </c>
      <c r="E1835" s="1">
        <v>51.45</v>
      </c>
      <c r="F1835" s="1">
        <v>10.07</v>
      </c>
      <c r="G1835">
        <v>-16.0506852061149</v>
      </c>
      <c r="H1835">
        <v>-10.0656316982286</v>
      </c>
      <c r="I1835">
        <v>-22.7001054279808</v>
      </c>
      <c r="J1835">
        <v>-13.0532840194681</v>
      </c>
      <c r="K1835">
        <v>-28.5291837667779</v>
      </c>
      <c r="L1835">
        <v>-13.205988688563</v>
      </c>
      <c r="M1835">
        <v>-11.5551538506869</v>
      </c>
      <c r="N1835">
        <f>AVERAGE(G1835:M1835)</f>
        <v>-16.4514332368315</v>
      </c>
    </row>
    <row r="1836" spans="2:14">
      <c r="B1836" s="1">
        <v>6.71</v>
      </c>
      <c r="C1836" s="1">
        <v>15.49</v>
      </c>
      <c r="D1836" s="1">
        <v>13.31</v>
      </c>
      <c r="E1836" s="1">
        <v>12.35</v>
      </c>
      <c r="F1836" s="1">
        <v>58.85</v>
      </c>
      <c r="G1836">
        <v>-17.2290492368168</v>
      </c>
      <c r="H1836">
        <v>-11.0959059227619</v>
      </c>
      <c r="I1836">
        <v>-21.2931398656585</v>
      </c>
      <c r="J1836">
        <v>-15.3276395537245</v>
      </c>
      <c r="K1836">
        <v>-20.0229489371116</v>
      </c>
      <c r="L1836">
        <v>-11.8609755939006</v>
      </c>
      <c r="M1836">
        <v>-12.4005419663767</v>
      </c>
      <c r="N1836">
        <f>AVERAGE(G1836:M1836)</f>
        <v>-15.6043144394787</v>
      </c>
    </row>
    <row r="1837" spans="2:14">
      <c r="B1837" s="1">
        <v>6.71</v>
      </c>
      <c r="C1837" s="1">
        <v>21.31</v>
      </c>
      <c r="D1837" s="1">
        <v>58.23</v>
      </c>
      <c r="E1837" s="1">
        <v>10.43</v>
      </c>
      <c r="F1837" s="1">
        <v>10.03</v>
      </c>
      <c r="G1837">
        <v>-14.0742660528397</v>
      </c>
      <c r="H1837">
        <v>-9.05146830254645</v>
      </c>
      <c r="I1837">
        <v>-24.6349753517114</v>
      </c>
      <c r="J1837">
        <v>-12.929926652405</v>
      </c>
      <c r="K1837">
        <v>-22.4590269368463</v>
      </c>
      <c r="L1837">
        <v>-13.7312224795485</v>
      </c>
      <c r="M1837">
        <v>-11.3073654522561</v>
      </c>
      <c r="N1837">
        <f>AVERAGE(G1837:M1837)</f>
        <v>-15.4554644611648</v>
      </c>
    </row>
    <row r="1838" spans="2:14">
      <c r="B1838" s="1">
        <v>6.71</v>
      </c>
      <c r="C1838" s="1">
        <v>20.71</v>
      </c>
      <c r="D1838" s="1">
        <v>23.8</v>
      </c>
      <c r="E1838" s="1">
        <v>37.48</v>
      </c>
      <c r="F1838" s="1">
        <v>18.01</v>
      </c>
      <c r="G1838">
        <v>-16.4326256048422</v>
      </c>
      <c r="H1838">
        <v>-10.2684804480756</v>
      </c>
      <c r="I1838">
        <v>-22.6755857237339</v>
      </c>
      <c r="J1838">
        <v>-13.2395329408949</v>
      </c>
      <c r="K1838">
        <v>-19.5505468366517</v>
      </c>
      <c r="L1838">
        <v>-11.7496172238733</v>
      </c>
      <c r="M1838">
        <v>-13.2527597760858</v>
      </c>
      <c r="N1838">
        <f>AVERAGE(G1838:M1838)</f>
        <v>-15.3098783648796</v>
      </c>
    </row>
    <row r="1839" spans="2:14">
      <c r="B1839" s="1">
        <v>6.71</v>
      </c>
      <c r="C1839" s="1">
        <v>16.86</v>
      </c>
      <c r="D1839" s="1">
        <v>21.56</v>
      </c>
      <c r="E1839" s="1">
        <v>18.84</v>
      </c>
      <c r="F1839" s="1">
        <v>42.74</v>
      </c>
      <c r="G1839">
        <v>-18.3804177495624</v>
      </c>
      <c r="H1839">
        <v>-11.7564981514718</v>
      </c>
      <c r="I1839">
        <v>-17.0665316948033</v>
      </c>
      <c r="J1839">
        <v>-13.8445755581085</v>
      </c>
      <c r="K1839">
        <v>-19.5045361172961</v>
      </c>
      <c r="L1839">
        <v>-11.9996779007233</v>
      </c>
      <c r="M1839">
        <v>-13.4260385363089</v>
      </c>
      <c r="N1839">
        <f>AVERAGE(G1839:M1839)</f>
        <v>-15.1397536726106</v>
      </c>
    </row>
    <row r="1840" spans="2:14">
      <c r="B1840" s="1">
        <v>6.72</v>
      </c>
      <c r="C1840" s="1">
        <v>18.23</v>
      </c>
      <c r="D1840" s="1">
        <v>29.26</v>
      </c>
      <c r="E1840" s="1">
        <v>41.07</v>
      </c>
      <c r="F1840" s="1">
        <v>11.44</v>
      </c>
      <c r="G1840">
        <v>-16.0624159859489</v>
      </c>
      <c r="H1840">
        <v>-10.5343152714352</v>
      </c>
      <c r="I1840">
        <v>-19.9522558089378</v>
      </c>
      <c r="J1840">
        <v>-12.2639106952705</v>
      </c>
      <c r="K1840">
        <v>-27.7430136848956</v>
      </c>
      <c r="L1840">
        <v>-13.1898412643591</v>
      </c>
      <c r="M1840">
        <v>-12.919095185249</v>
      </c>
      <c r="N1840">
        <f>AVERAGE(G1840:M1840)</f>
        <v>-16.0949782708709</v>
      </c>
    </row>
    <row r="1841" spans="2:14">
      <c r="B1841" s="1">
        <v>6.72</v>
      </c>
      <c r="C1841" s="1">
        <v>13.65</v>
      </c>
      <c r="D1841" s="1">
        <v>19.36</v>
      </c>
      <c r="E1841" s="1">
        <v>11.37</v>
      </c>
      <c r="F1841" s="1">
        <v>55.62</v>
      </c>
      <c r="G1841">
        <v>-17.2798746030617</v>
      </c>
      <c r="H1841">
        <v>-11.8909416723047</v>
      </c>
      <c r="I1841">
        <v>-19.4486893249272</v>
      </c>
      <c r="J1841">
        <v>-15.7247532062992</v>
      </c>
      <c r="K1841">
        <v>-19.4504583462947</v>
      </c>
      <c r="L1841">
        <v>-12.9699406323472</v>
      </c>
      <c r="M1841">
        <v>-12.0022046887744</v>
      </c>
      <c r="N1841">
        <f>AVERAGE(G1841:M1841)</f>
        <v>-15.5381232105727</v>
      </c>
    </row>
    <row r="1842" spans="2:14">
      <c r="B1842" s="1">
        <v>6.72</v>
      </c>
      <c r="C1842" s="1">
        <v>14.26</v>
      </c>
      <c r="D1842" s="1">
        <v>50.69</v>
      </c>
      <c r="E1842" s="1">
        <v>10.21</v>
      </c>
      <c r="F1842" s="1">
        <v>24.84</v>
      </c>
      <c r="G1842">
        <v>-15.0987317997975</v>
      </c>
      <c r="H1842">
        <v>-9.74711514191479</v>
      </c>
      <c r="I1842">
        <v>-18.4357448120505</v>
      </c>
      <c r="J1842">
        <v>-18.6715277532206</v>
      </c>
      <c r="K1842">
        <v>-18.2429184663431</v>
      </c>
      <c r="L1842">
        <v>-12.8449815920272</v>
      </c>
      <c r="M1842">
        <v>-12.9236957814664</v>
      </c>
      <c r="N1842">
        <f>AVERAGE(G1842:M1842)</f>
        <v>-15.1378164781172</v>
      </c>
    </row>
    <row r="1843" spans="2:14">
      <c r="B1843" s="1">
        <v>6.72</v>
      </c>
      <c r="C1843" s="1">
        <v>21.07</v>
      </c>
      <c r="D1843" s="1">
        <v>29.39</v>
      </c>
      <c r="E1843" s="1">
        <v>28.98</v>
      </c>
      <c r="F1843" s="1">
        <v>20.56</v>
      </c>
      <c r="G1843">
        <v>-16.5955800380769</v>
      </c>
      <c r="H1843">
        <v>-10.3251988549359</v>
      </c>
      <c r="I1843">
        <v>-19.8197065996364</v>
      </c>
      <c r="J1843">
        <v>-13.4891648168039</v>
      </c>
      <c r="K1843">
        <v>-16.7042411038909</v>
      </c>
      <c r="L1843">
        <v>-12.3718613636373</v>
      </c>
      <c r="M1843">
        <v>-12.5767941208268</v>
      </c>
      <c r="N1843">
        <f>AVERAGE(G1843:M1843)</f>
        <v>-14.5546495568297</v>
      </c>
    </row>
    <row r="1844" spans="2:14">
      <c r="B1844" s="1">
        <v>6.73</v>
      </c>
      <c r="C1844" s="1">
        <v>18.63</v>
      </c>
      <c r="D1844" s="1">
        <v>51.91</v>
      </c>
      <c r="E1844" s="1">
        <v>16.58</v>
      </c>
      <c r="F1844" s="1">
        <v>12.88</v>
      </c>
      <c r="G1844">
        <v>-14.7182284694202</v>
      </c>
      <c r="H1844">
        <v>-9.33752743670457</v>
      </c>
      <c r="I1844">
        <v>-21.0446224764399</v>
      </c>
      <c r="J1844">
        <v>-14.5403477279403</v>
      </c>
      <c r="K1844">
        <v>-30.2291086722741</v>
      </c>
      <c r="L1844">
        <v>-10.6202198349004</v>
      </c>
      <c r="M1844">
        <v>-13.5925687794393</v>
      </c>
      <c r="N1844">
        <f>AVERAGE(G1844:M1844)</f>
        <v>-16.2975176281598</v>
      </c>
    </row>
    <row r="1845" spans="2:14">
      <c r="B1845" s="1">
        <v>6.73</v>
      </c>
      <c r="C1845" s="1">
        <v>14.61</v>
      </c>
      <c r="D1845" s="1">
        <v>26.52</v>
      </c>
      <c r="E1845" s="1">
        <v>21.14</v>
      </c>
      <c r="F1845" s="1">
        <v>37.73</v>
      </c>
      <c r="G1845">
        <v>-17.5040065716842</v>
      </c>
      <c r="H1845">
        <v>-12.0629720001672</v>
      </c>
      <c r="I1845">
        <v>-17.3708925891295</v>
      </c>
      <c r="J1845">
        <v>-15.8037800617738</v>
      </c>
      <c r="K1845">
        <v>-21.3711263239541</v>
      </c>
      <c r="L1845">
        <v>-12.639687588756</v>
      </c>
      <c r="M1845">
        <v>-12.3573614604858</v>
      </c>
      <c r="N1845">
        <f>AVERAGE(G1845:M1845)</f>
        <v>-15.5871180851358</v>
      </c>
    </row>
    <row r="1846" spans="2:14">
      <c r="B1846" s="1">
        <v>6.73</v>
      </c>
      <c r="C1846" s="1">
        <v>16.35</v>
      </c>
      <c r="D1846" s="1">
        <v>28.02</v>
      </c>
      <c r="E1846" s="1">
        <v>40.42</v>
      </c>
      <c r="F1846" s="1">
        <v>15.21</v>
      </c>
      <c r="G1846">
        <v>-15.8401116845825</v>
      </c>
      <c r="H1846">
        <v>-10.4900224790552</v>
      </c>
      <c r="I1846">
        <v>-21.6579870501884</v>
      </c>
      <c r="J1846">
        <v>-13.4412053318188</v>
      </c>
      <c r="K1846">
        <v>-22.8100758385451</v>
      </c>
      <c r="L1846">
        <v>-11.0229265858372</v>
      </c>
      <c r="M1846">
        <v>-13.200984151653</v>
      </c>
      <c r="N1846">
        <f>AVERAGE(G1846:M1846)</f>
        <v>-15.4947590173829</v>
      </c>
    </row>
    <row r="1847" spans="2:14">
      <c r="B1847" s="1">
        <v>6.73</v>
      </c>
      <c r="C1847" s="1">
        <v>19.51</v>
      </c>
      <c r="D1847" s="1">
        <v>18.39</v>
      </c>
      <c r="E1847" s="1">
        <v>41.5</v>
      </c>
      <c r="F1847" s="1">
        <v>20.6</v>
      </c>
      <c r="G1847">
        <v>-16.7156086703361</v>
      </c>
      <c r="H1847">
        <v>-9.99631754728402</v>
      </c>
      <c r="I1847">
        <v>-22.8032579805483</v>
      </c>
      <c r="J1847">
        <v>-15.3053991599455</v>
      </c>
      <c r="K1847">
        <v>-17.8637283651138</v>
      </c>
      <c r="L1847">
        <v>-12.3975911377382</v>
      </c>
      <c r="M1847">
        <v>-12.9285858490481</v>
      </c>
      <c r="N1847">
        <f>AVERAGE(G1847:M1847)</f>
        <v>-15.4300698157163</v>
      </c>
    </row>
    <row r="1848" spans="2:14">
      <c r="B1848" s="1">
        <v>6.73</v>
      </c>
      <c r="C1848" s="1">
        <v>20.12</v>
      </c>
      <c r="D1848" s="1">
        <v>46.97</v>
      </c>
      <c r="E1848" s="1">
        <v>18.2</v>
      </c>
      <c r="F1848" s="1">
        <v>14.71</v>
      </c>
      <c r="G1848">
        <v>-15.0617712672118</v>
      </c>
      <c r="H1848">
        <v>-9.43695698431735</v>
      </c>
      <c r="I1848">
        <v>-19.4500489826916</v>
      </c>
      <c r="J1848">
        <v>-13.9985609814735</v>
      </c>
      <c r="K1848">
        <v>-25.3551522819003</v>
      </c>
      <c r="L1848">
        <v>-10.1790230484058</v>
      </c>
      <c r="M1848">
        <v>-14.4031322805621</v>
      </c>
      <c r="N1848">
        <f>AVERAGE(G1848:M1848)</f>
        <v>-15.4120922609375</v>
      </c>
    </row>
    <row r="1849" spans="2:14">
      <c r="B1849" s="1">
        <v>6.73</v>
      </c>
      <c r="C1849" s="1">
        <v>18.66</v>
      </c>
      <c r="D1849" s="1">
        <v>29.05</v>
      </c>
      <c r="E1849" s="1">
        <v>14.25</v>
      </c>
      <c r="F1849" s="1">
        <v>38.04</v>
      </c>
      <c r="G1849">
        <v>-18.582870506308</v>
      </c>
      <c r="H1849">
        <v>-11.4801319593056</v>
      </c>
      <c r="I1849">
        <v>-15.6948492056835</v>
      </c>
      <c r="J1849">
        <v>-13.1259198753415</v>
      </c>
      <c r="K1849">
        <v>-21.5900942354665</v>
      </c>
      <c r="L1849">
        <v>-12.564833630302</v>
      </c>
      <c r="M1849">
        <v>-12.8845946394694</v>
      </c>
      <c r="N1849">
        <f>AVERAGE(G1849:M1849)</f>
        <v>-15.1318991502681</v>
      </c>
    </row>
    <row r="1850" spans="2:14">
      <c r="B1850" s="1">
        <v>6.73</v>
      </c>
      <c r="C1850" s="1">
        <v>18.41</v>
      </c>
      <c r="D1850" s="1">
        <v>49.84</v>
      </c>
      <c r="E1850" s="1">
        <v>13.83</v>
      </c>
      <c r="F1850" s="1">
        <v>17.92</v>
      </c>
      <c r="G1850">
        <v>-15.0611190317263</v>
      </c>
      <c r="H1850">
        <v>-9.38391513982914</v>
      </c>
      <c r="I1850">
        <v>-20.1940875421812</v>
      </c>
      <c r="J1850">
        <v>-15.7851231232749</v>
      </c>
      <c r="K1850">
        <v>-20.2998266526363</v>
      </c>
      <c r="L1850">
        <v>-10.8567724723825</v>
      </c>
      <c r="M1850">
        <v>-12.549170249031</v>
      </c>
      <c r="N1850">
        <f>AVERAGE(G1850:M1850)</f>
        <v>-14.8757163158659</v>
      </c>
    </row>
    <row r="1851" spans="2:14">
      <c r="B1851" s="1">
        <v>6.74</v>
      </c>
      <c r="C1851" s="1">
        <v>17.71</v>
      </c>
      <c r="D1851" s="1">
        <v>58.46</v>
      </c>
      <c r="E1851" s="1">
        <v>10.75</v>
      </c>
      <c r="F1851" s="1">
        <v>13.08</v>
      </c>
      <c r="G1851">
        <v>-14.1245939575762</v>
      </c>
      <c r="H1851">
        <v>-9.14446575595235</v>
      </c>
      <c r="I1851">
        <v>-24.6991678636541</v>
      </c>
      <c r="J1851">
        <v>-14.4388224980054</v>
      </c>
      <c r="K1851">
        <v>-22.8674817714915</v>
      </c>
      <c r="L1851">
        <v>-11.3355190817757</v>
      </c>
      <c r="M1851">
        <v>-14.644268730451</v>
      </c>
      <c r="N1851">
        <f>AVERAGE(G1851:M1851)</f>
        <v>-15.8934742369866</v>
      </c>
    </row>
    <row r="1852" spans="2:14">
      <c r="B1852" s="1">
        <v>6.74</v>
      </c>
      <c r="C1852" s="1">
        <v>19.64</v>
      </c>
      <c r="D1852" s="1">
        <v>28.33</v>
      </c>
      <c r="E1852" s="1">
        <v>28.12</v>
      </c>
      <c r="F1852" s="1">
        <v>23.91</v>
      </c>
      <c r="G1852">
        <v>-16.830992458295</v>
      </c>
      <c r="H1852">
        <v>-10.4989090175423</v>
      </c>
      <c r="I1852">
        <v>-19.7240566156918</v>
      </c>
      <c r="J1852">
        <v>-14.9746771892402</v>
      </c>
      <c r="K1852">
        <v>-17.5609747632444</v>
      </c>
      <c r="L1852">
        <v>-13.014300460336</v>
      </c>
      <c r="M1852">
        <v>-14.7635659403357</v>
      </c>
      <c r="N1852">
        <f>AVERAGE(G1852:M1852)</f>
        <v>-15.3382109206693</v>
      </c>
    </row>
    <row r="1853" spans="2:14">
      <c r="B1853" s="1">
        <v>6.74</v>
      </c>
      <c r="C1853" s="1">
        <v>16.56</v>
      </c>
      <c r="D1853" s="1">
        <v>53.88</v>
      </c>
      <c r="E1853" s="1">
        <v>13.37</v>
      </c>
      <c r="F1853" s="1">
        <v>16.19</v>
      </c>
      <c r="G1853">
        <v>-14.3883703979123</v>
      </c>
      <c r="H1853">
        <v>-9.34822942186861</v>
      </c>
      <c r="I1853">
        <v>-21.9210503304235</v>
      </c>
      <c r="J1853">
        <v>-15.8754291108334</v>
      </c>
      <c r="K1853">
        <v>-22.0390767951117</v>
      </c>
      <c r="L1853">
        <v>-10.4975227395533</v>
      </c>
      <c r="M1853">
        <v>-12.4617854684371</v>
      </c>
      <c r="N1853">
        <f>AVERAGE(G1853:M1853)</f>
        <v>-15.2187806091628</v>
      </c>
    </row>
    <row r="1854" spans="2:14">
      <c r="B1854" s="1">
        <v>6.74</v>
      </c>
      <c r="C1854" s="1">
        <v>16.39</v>
      </c>
      <c r="D1854" s="1">
        <v>34.16</v>
      </c>
      <c r="E1854" s="1">
        <v>16.96</v>
      </c>
      <c r="F1854" s="1">
        <v>32.49</v>
      </c>
      <c r="G1854">
        <v>-17.2076793602436</v>
      </c>
      <c r="H1854">
        <v>-11.0625465124874</v>
      </c>
      <c r="I1854">
        <v>-16.2436385197402</v>
      </c>
      <c r="J1854">
        <v>-15.192273037531</v>
      </c>
      <c r="K1854">
        <v>-21.4607566928926</v>
      </c>
      <c r="L1854">
        <v>-11.5633955344671</v>
      </c>
      <c r="M1854">
        <v>-12.7482663866288</v>
      </c>
      <c r="N1854">
        <f>AVERAGE(G1854:M1854)</f>
        <v>-15.0683651491415</v>
      </c>
    </row>
    <row r="1855" spans="2:14">
      <c r="B1855" s="1">
        <v>6.74</v>
      </c>
      <c r="C1855" s="1">
        <v>14.66</v>
      </c>
      <c r="D1855" s="1">
        <v>39.98</v>
      </c>
      <c r="E1855" s="1">
        <v>21.1</v>
      </c>
      <c r="F1855" s="1">
        <v>24.26</v>
      </c>
      <c r="G1855">
        <v>-15.7214032775472</v>
      </c>
      <c r="H1855">
        <v>-10.8010757474267</v>
      </c>
      <c r="I1855">
        <v>-18.4252357819858</v>
      </c>
      <c r="J1855">
        <v>-15.4581255765856</v>
      </c>
      <c r="K1855">
        <v>-16.1748576591915</v>
      </c>
      <c r="L1855">
        <v>-12.5950496585135</v>
      </c>
      <c r="M1855">
        <v>-13.3795263106751</v>
      </c>
      <c r="N1855">
        <f>AVERAGE(G1855:M1855)</f>
        <v>-14.6507534302751</v>
      </c>
    </row>
    <row r="1856" spans="2:14">
      <c r="B1856" s="1">
        <v>6.75</v>
      </c>
      <c r="C1856" s="1">
        <v>17.74</v>
      </c>
      <c r="D1856" s="1">
        <v>21.43</v>
      </c>
      <c r="E1856" s="1">
        <v>10.18</v>
      </c>
      <c r="F1856" s="1">
        <v>50.65</v>
      </c>
      <c r="G1856">
        <v>-18.7017324686609</v>
      </c>
      <c r="H1856">
        <v>-12.1638973156537</v>
      </c>
      <c r="I1856">
        <v>-18.1922935801066</v>
      </c>
      <c r="J1856">
        <v>-13.3048189847126</v>
      </c>
      <c r="K1856">
        <v>-20.0990724425173</v>
      </c>
      <c r="L1856">
        <v>-11.8352050476938</v>
      </c>
      <c r="M1856">
        <v>-12.9122410721517</v>
      </c>
      <c r="N1856">
        <f>AVERAGE(G1856:M1856)</f>
        <v>-15.3156087016424</v>
      </c>
    </row>
    <row r="1857" spans="2:14">
      <c r="B1857" s="1">
        <v>6.75</v>
      </c>
      <c r="C1857" s="1">
        <v>13.99</v>
      </c>
      <c r="D1857" s="1">
        <v>32.51</v>
      </c>
      <c r="E1857" s="1">
        <v>21.84</v>
      </c>
      <c r="F1857" s="1">
        <v>31.66</v>
      </c>
      <c r="G1857">
        <v>-16.5019194015271</v>
      </c>
      <c r="H1857">
        <v>-11.1580433656982</v>
      </c>
      <c r="I1857">
        <v>-17.6679947959844</v>
      </c>
      <c r="J1857">
        <v>-17.10218911464</v>
      </c>
      <c r="K1857">
        <v>-20.6237334892108</v>
      </c>
      <c r="L1857">
        <v>-12.1820800526622</v>
      </c>
      <c r="M1857">
        <v>-11.3254797963337</v>
      </c>
      <c r="N1857">
        <f>AVERAGE(G1857:M1857)</f>
        <v>-15.2230628594366</v>
      </c>
    </row>
    <row r="1858" spans="2:14">
      <c r="B1858" s="1">
        <v>6.75</v>
      </c>
      <c r="C1858" s="1">
        <v>16.71</v>
      </c>
      <c r="D1858" s="1">
        <v>38.21</v>
      </c>
      <c r="E1858" s="1">
        <v>10.08</v>
      </c>
      <c r="F1858">
        <v>35</v>
      </c>
      <c r="G1858">
        <v>-17.2380747064128</v>
      </c>
      <c r="H1858">
        <v>-10.9109542856891</v>
      </c>
      <c r="I1858">
        <v>-15.0606554458456</v>
      </c>
      <c r="J1858">
        <v>-13.6546980152955</v>
      </c>
      <c r="K1858">
        <v>-21.7910355175028</v>
      </c>
      <c r="L1858">
        <v>-11.8634565881889</v>
      </c>
      <c r="M1858">
        <v>-14.8636028765793</v>
      </c>
      <c r="N1858">
        <f>AVERAGE(G1858:M1858)</f>
        <v>-15.0546396336449</v>
      </c>
    </row>
    <row r="1859" spans="2:14">
      <c r="B1859" s="1">
        <v>6.75</v>
      </c>
      <c r="C1859" s="1">
        <v>14.14</v>
      </c>
      <c r="D1859" s="1">
        <v>35.09</v>
      </c>
      <c r="E1859" s="1">
        <v>23.71</v>
      </c>
      <c r="F1859" s="1">
        <v>27.06</v>
      </c>
      <c r="G1859">
        <v>-16.0230629034527</v>
      </c>
      <c r="H1859">
        <v>-10.8407090881623</v>
      </c>
      <c r="I1859">
        <v>-18.7248306534825</v>
      </c>
      <c r="J1859">
        <v>-16.5444743126678</v>
      </c>
      <c r="K1859">
        <v>-17.1176592764006</v>
      </c>
      <c r="L1859">
        <v>-12.3028680107454</v>
      </c>
      <c r="M1859">
        <v>-12.0345454462473</v>
      </c>
      <c r="N1859">
        <f>AVERAGE(G1859:M1859)</f>
        <v>-14.7983070987369</v>
      </c>
    </row>
    <row r="1860" spans="2:14">
      <c r="B1860" s="1">
        <v>6.75</v>
      </c>
      <c r="C1860" s="1">
        <v>17.68</v>
      </c>
      <c r="D1860" s="1">
        <v>42.52</v>
      </c>
      <c r="E1860" s="1">
        <v>11.38</v>
      </c>
      <c r="F1860" s="1">
        <v>28.42</v>
      </c>
      <c r="G1860">
        <v>-16.3558900974159</v>
      </c>
      <c r="H1860">
        <v>-10.1496144177678</v>
      </c>
      <c r="I1860">
        <v>-16.0234384723188</v>
      </c>
      <c r="J1860">
        <v>-15.6685376055483</v>
      </c>
      <c r="K1860">
        <v>-20.3580978723847</v>
      </c>
      <c r="L1860">
        <v>-11.8084527281473</v>
      </c>
      <c r="M1860">
        <v>-12.5366024705287</v>
      </c>
      <c r="N1860">
        <f>AVERAGE(G1860:M1860)</f>
        <v>-14.7000905234445</v>
      </c>
    </row>
    <row r="1861" spans="2:14">
      <c r="B1861" s="1">
        <v>6.76</v>
      </c>
      <c r="C1861" s="1">
        <v>20.67</v>
      </c>
      <c r="D1861" s="1">
        <v>54.97</v>
      </c>
      <c r="E1861" s="1">
        <v>11.87</v>
      </c>
      <c r="F1861" s="1">
        <v>12.49</v>
      </c>
      <c r="G1861">
        <v>-14.3433104528239</v>
      </c>
      <c r="H1861">
        <v>-9.05635397433889</v>
      </c>
      <c r="I1861">
        <v>-23.0641569194919</v>
      </c>
      <c r="J1861">
        <v>-13.9920987156757</v>
      </c>
      <c r="K1861">
        <v>-24.3383390480686</v>
      </c>
      <c r="L1861">
        <v>-11.4916688776489</v>
      </c>
      <c r="M1861">
        <v>-14.3185803416135</v>
      </c>
      <c r="N1861">
        <f>AVERAGE(G1861:M1861)</f>
        <v>-15.8006440470945</v>
      </c>
    </row>
    <row r="1862" spans="2:14">
      <c r="B1862" s="1">
        <v>6.76</v>
      </c>
      <c r="C1862" s="1">
        <v>20.27</v>
      </c>
      <c r="D1862" s="1">
        <v>29.4</v>
      </c>
      <c r="E1862" s="1">
        <v>37.4</v>
      </c>
      <c r="F1862" s="1">
        <v>12.93</v>
      </c>
      <c r="G1862">
        <v>-16.1079531640461</v>
      </c>
      <c r="H1862">
        <v>-10.405033024666</v>
      </c>
      <c r="I1862">
        <v>-20.0865998147893</v>
      </c>
      <c r="J1862">
        <v>-11.9153994735276</v>
      </c>
      <c r="K1862">
        <v>-25.9863780409734</v>
      </c>
      <c r="L1862">
        <v>-11.0539014358848</v>
      </c>
      <c r="M1862">
        <v>-13.872647679445</v>
      </c>
      <c r="N1862">
        <f>AVERAGE(G1862:M1862)</f>
        <v>-15.6325589476189</v>
      </c>
    </row>
    <row r="1863" spans="2:14">
      <c r="B1863" s="1">
        <v>6.76</v>
      </c>
      <c r="C1863" s="1">
        <v>20.09</v>
      </c>
      <c r="D1863" s="1">
        <v>10.73</v>
      </c>
      <c r="E1863" s="1">
        <v>52.89</v>
      </c>
      <c r="F1863" s="1">
        <v>16.29</v>
      </c>
      <c r="G1863">
        <v>-15.8288986717891</v>
      </c>
      <c r="H1863">
        <v>-9.39446361906171</v>
      </c>
      <c r="I1863">
        <v>-21.3360579923185</v>
      </c>
      <c r="J1863">
        <v>-13.5003080354909</v>
      </c>
      <c r="K1863">
        <v>-19.9369084747538</v>
      </c>
      <c r="L1863">
        <v>-11.0467079632701</v>
      </c>
      <c r="M1863">
        <v>-13.6044547468868</v>
      </c>
      <c r="N1863">
        <f>AVERAGE(G1863:M1863)</f>
        <v>-14.9496856433673</v>
      </c>
    </row>
    <row r="1864" spans="2:14">
      <c r="B1864" s="1">
        <v>6.76</v>
      </c>
      <c r="C1864" s="1">
        <v>15.3</v>
      </c>
      <c r="D1864" s="1">
        <v>32.85</v>
      </c>
      <c r="E1864" s="1">
        <v>11.87</v>
      </c>
      <c r="F1864" s="1">
        <v>39.98</v>
      </c>
      <c r="G1864">
        <v>-18.1358497582541</v>
      </c>
      <c r="H1864">
        <v>-11.6802873889202</v>
      </c>
      <c r="I1864">
        <v>-15.2977674264097</v>
      </c>
      <c r="J1864">
        <v>-13.3528188531981</v>
      </c>
      <c r="K1864">
        <v>-19.4585464467164</v>
      </c>
      <c r="L1864">
        <v>-13.464287802884</v>
      </c>
      <c r="M1864">
        <v>-12.3280433200681</v>
      </c>
      <c r="N1864">
        <f>AVERAGE(G1864:M1864)</f>
        <v>-14.8168001423501</v>
      </c>
    </row>
    <row r="1865" spans="2:14">
      <c r="B1865" s="1">
        <v>6.76</v>
      </c>
      <c r="C1865" s="1">
        <v>15.89</v>
      </c>
      <c r="D1865" s="1">
        <v>39.17</v>
      </c>
      <c r="E1865" s="1">
        <v>24.16</v>
      </c>
      <c r="F1865" s="1">
        <v>20.78</v>
      </c>
      <c r="G1865">
        <v>-15.746942510316</v>
      </c>
      <c r="H1865">
        <v>-10.317661325913</v>
      </c>
      <c r="I1865">
        <v>-19.0974726082194</v>
      </c>
      <c r="J1865">
        <v>-13.8499425381944</v>
      </c>
      <c r="K1865">
        <v>-16.2289980803465</v>
      </c>
      <c r="L1865">
        <v>-12.3799070486929</v>
      </c>
      <c r="M1865">
        <v>-11.8967800011268</v>
      </c>
      <c r="N1865">
        <f>AVERAGE(G1865:M1865)</f>
        <v>-14.2168148732584</v>
      </c>
    </row>
    <row r="1866" spans="2:14">
      <c r="B1866" s="1">
        <v>6.77</v>
      </c>
      <c r="C1866" s="1">
        <v>17.03</v>
      </c>
      <c r="D1866" s="1">
        <v>27.2</v>
      </c>
      <c r="E1866" s="1">
        <v>23.77</v>
      </c>
      <c r="F1866">
        <v>32</v>
      </c>
      <c r="G1866">
        <v>-17.4710721139921</v>
      </c>
      <c r="H1866">
        <v>-11.0644486791383</v>
      </c>
      <c r="I1866">
        <v>-17.8744054538997</v>
      </c>
      <c r="J1866">
        <v>-16.6737579454991</v>
      </c>
      <c r="K1866">
        <v>-23.318819240043</v>
      </c>
      <c r="L1866">
        <v>-11.9557207218816</v>
      </c>
      <c r="M1866">
        <v>-13.2855025709593</v>
      </c>
      <c r="N1866">
        <f>AVERAGE(G1866:M1866)</f>
        <v>-15.9491038179162</v>
      </c>
    </row>
    <row r="1867" spans="2:14">
      <c r="B1867" s="1">
        <v>6.77</v>
      </c>
      <c r="C1867" s="1">
        <v>21.73</v>
      </c>
      <c r="D1867" s="1">
        <v>21.65</v>
      </c>
      <c r="E1867" s="1">
        <v>16.11</v>
      </c>
      <c r="F1867" s="1">
        <v>40.51</v>
      </c>
      <c r="G1867">
        <v>-19.0407086671937</v>
      </c>
      <c r="H1867">
        <v>-11.6621464347764</v>
      </c>
      <c r="I1867">
        <v>-16.3440572997259</v>
      </c>
      <c r="J1867">
        <v>-12.8959965327835</v>
      </c>
      <c r="K1867">
        <v>-21.0694944716248</v>
      </c>
      <c r="L1867">
        <v>-12.3156724977295</v>
      </c>
      <c r="M1867">
        <v>-13.0884423067527</v>
      </c>
      <c r="N1867">
        <f>AVERAGE(G1867:M1867)</f>
        <v>-15.2023597443695</v>
      </c>
    </row>
    <row r="1868" spans="2:14">
      <c r="B1868" s="1">
        <v>6.77</v>
      </c>
      <c r="C1868" s="1">
        <v>14.49</v>
      </c>
      <c r="D1868" s="1">
        <v>50.9</v>
      </c>
      <c r="E1868" s="1">
        <v>13.77</v>
      </c>
      <c r="F1868" s="1">
        <v>20.84</v>
      </c>
      <c r="G1868">
        <v>-14.5565612800517</v>
      </c>
      <c r="H1868">
        <v>-9.66993875081203</v>
      </c>
      <c r="I1868">
        <v>-20.0473095752629</v>
      </c>
      <c r="J1868">
        <v>-16.8733443444348</v>
      </c>
      <c r="K1868">
        <v>-18.9258936027906</v>
      </c>
      <c r="L1868">
        <v>-12.982642854723</v>
      </c>
      <c r="M1868">
        <v>-12.799773446943</v>
      </c>
      <c r="N1868">
        <f>AVERAGE(G1868:M1868)</f>
        <v>-15.1222091221454</v>
      </c>
    </row>
    <row r="1869" spans="2:14">
      <c r="B1869" s="1">
        <v>6.77</v>
      </c>
      <c r="C1869" s="1">
        <v>13.65</v>
      </c>
      <c r="D1869" s="1">
        <v>15.56</v>
      </c>
      <c r="E1869" s="1">
        <v>19.8</v>
      </c>
      <c r="F1869" s="1">
        <v>50.99</v>
      </c>
      <c r="G1869">
        <v>-17.092505817655</v>
      </c>
      <c r="H1869">
        <v>-11.5254053881354</v>
      </c>
      <c r="I1869">
        <v>-17.8294691807526</v>
      </c>
      <c r="J1869">
        <v>-14.4353063182186</v>
      </c>
      <c r="K1869">
        <v>-16.5591600671142</v>
      </c>
      <c r="L1869">
        <v>-12.7989088869451</v>
      </c>
      <c r="M1869">
        <v>-12.4081430354807</v>
      </c>
      <c r="N1869">
        <f>AVERAGE(G1869:M1869)</f>
        <v>-14.6641283849002</v>
      </c>
    </row>
    <row r="1870" spans="2:14">
      <c r="B1870" s="1">
        <v>6.77</v>
      </c>
      <c r="C1870" s="1">
        <v>15.14</v>
      </c>
      <c r="D1870" s="1">
        <v>38.96</v>
      </c>
      <c r="E1870" s="1">
        <v>25.07</v>
      </c>
      <c r="F1870" s="1">
        <v>20.83</v>
      </c>
      <c r="G1870">
        <v>-16.0190121638857</v>
      </c>
      <c r="H1870">
        <v>-10.3887067876278</v>
      </c>
      <c r="I1870">
        <v>-19.1535297004383</v>
      </c>
      <c r="J1870">
        <v>-14.2028514436869</v>
      </c>
      <c r="K1870">
        <v>-15.958195932394</v>
      </c>
      <c r="L1870">
        <v>-12.8138889156717</v>
      </c>
      <c r="M1870">
        <v>-12.2627156272379</v>
      </c>
      <c r="N1870">
        <f>AVERAGE(G1870:M1870)</f>
        <v>-14.399842938706</v>
      </c>
    </row>
    <row r="1871" spans="2:14">
      <c r="B1871" s="1">
        <v>6.78</v>
      </c>
      <c r="C1871" s="1">
        <v>16.24</v>
      </c>
      <c r="D1871" s="1">
        <v>48.12</v>
      </c>
      <c r="E1871" s="1">
        <v>24.99</v>
      </c>
      <c r="F1871" s="1">
        <v>10.65</v>
      </c>
      <c r="G1871">
        <v>-14.6478357786212</v>
      </c>
      <c r="H1871">
        <v>-9.90952745700631</v>
      </c>
      <c r="I1871">
        <v>-18.8147729275621</v>
      </c>
      <c r="J1871">
        <v>-13.300555221827</v>
      </c>
      <c r="K1871">
        <v>-29.4143551570237</v>
      </c>
      <c r="L1871">
        <v>-13.2942101042811</v>
      </c>
      <c r="M1871">
        <v>-12.0284081622785</v>
      </c>
      <c r="N1871">
        <f>AVERAGE(G1871:M1871)</f>
        <v>-15.9156664012286</v>
      </c>
    </row>
    <row r="1872" spans="2:14">
      <c r="B1872" s="1">
        <v>6.78</v>
      </c>
      <c r="C1872" s="1">
        <v>18.13</v>
      </c>
      <c r="D1872" s="1">
        <v>23.52</v>
      </c>
      <c r="E1872" s="1">
        <v>28.2</v>
      </c>
      <c r="F1872" s="1">
        <v>30.15</v>
      </c>
      <c r="G1872">
        <v>-17.6284518235703</v>
      </c>
      <c r="H1872">
        <v>-10.8027409662979</v>
      </c>
      <c r="I1872">
        <v>-19.0774100482929</v>
      </c>
      <c r="J1872">
        <v>-17.2720101086902</v>
      </c>
      <c r="K1872">
        <v>-21.7838034573442</v>
      </c>
      <c r="L1872">
        <v>-11.2877743602272</v>
      </c>
      <c r="M1872">
        <v>-12.5111558955861</v>
      </c>
      <c r="N1872">
        <f>AVERAGE(G1872:M1872)</f>
        <v>-15.7661923800013</v>
      </c>
    </row>
    <row r="1873" spans="2:14">
      <c r="B1873" s="1">
        <v>6.78</v>
      </c>
      <c r="C1873">
        <v>20</v>
      </c>
      <c r="D1873" s="1">
        <v>22.5</v>
      </c>
      <c r="E1873" s="1">
        <v>32.96</v>
      </c>
      <c r="F1873" s="1">
        <v>24.54</v>
      </c>
      <c r="G1873">
        <v>-16.9961679644674</v>
      </c>
      <c r="H1873">
        <v>-10.3871264392668</v>
      </c>
      <c r="I1873">
        <v>-20.4921726674342</v>
      </c>
      <c r="J1873">
        <v>-16.1129713386096</v>
      </c>
      <c r="K1873">
        <v>-18.137924762883</v>
      </c>
      <c r="L1873">
        <v>-12.3619478041674</v>
      </c>
      <c r="M1873">
        <v>-13.6875500105576</v>
      </c>
      <c r="N1873">
        <f>AVERAGE(G1873:M1873)</f>
        <v>-15.4536944267694</v>
      </c>
    </row>
    <row r="1874" spans="2:14">
      <c r="B1874" s="1">
        <v>6.78</v>
      </c>
      <c r="C1874" s="1">
        <v>16.69</v>
      </c>
      <c r="D1874" s="1">
        <v>21.03</v>
      </c>
      <c r="E1874" s="1">
        <v>12.3</v>
      </c>
      <c r="F1874" s="1">
        <v>49.98</v>
      </c>
      <c r="G1874">
        <v>-18.4668594772194</v>
      </c>
      <c r="H1874">
        <v>-12.1236118611116</v>
      </c>
      <c r="I1874">
        <v>-17.9963508886963</v>
      </c>
      <c r="J1874">
        <v>-13.5967473084654</v>
      </c>
      <c r="K1874">
        <v>-19.9504930270592</v>
      </c>
      <c r="L1874">
        <v>-11.8450374156492</v>
      </c>
      <c r="M1874">
        <v>-12.8420575066473</v>
      </c>
      <c r="N1874">
        <f>AVERAGE(G1874:M1874)</f>
        <v>-15.2601653549783</v>
      </c>
    </row>
    <row r="1875" spans="2:14">
      <c r="B1875" s="1">
        <v>6.78</v>
      </c>
      <c r="C1875" s="1">
        <v>14.06</v>
      </c>
      <c r="D1875" s="1">
        <v>37.43</v>
      </c>
      <c r="E1875" s="1">
        <v>35.15</v>
      </c>
      <c r="F1875" s="1">
        <v>13.36</v>
      </c>
      <c r="G1875">
        <v>-15.0463747816247</v>
      </c>
      <c r="H1875">
        <v>-10.729326268772</v>
      </c>
      <c r="I1875">
        <v>-18.40444848739</v>
      </c>
      <c r="J1875">
        <v>-12.7084527335902</v>
      </c>
      <c r="K1875">
        <v>-22.2310160914809</v>
      </c>
      <c r="L1875">
        <v>-11.1984679309255</v>
      </c>
      <c r="M1875">
        <v>-13.1745019037393</v>
      </c>
      <c r="N1875">
        <f>AVERAGE(G1875:M1875)</f>
        <v>-14.7846554567889</v>
      </c>
    </row>
    <row r="1876" spans="2:14">
      <c r="B1876" s="1">
        <v>6.78</v>
      </c>
      <c r="C1876" s="1">
        <v>14.78</v>
      </c>
      <c r="D1876" s="1">
        <v>49.55</v>
      </c>
      <c r="E1876" s="1">
        <v>18.74</v>
      </c>
      <c r="F1876" s="1">
        <v>16.93</v>
      </c>
      <c r="G1876">
        <v>-14.5727426291684</v>
      </c>
      <c r="H1876">
        <v>-9.98523083532311</v>
      </c>
      <c r="I1876">
        <v>-20.2602804808184</v>
      </c>
      <c r="J1876">
        <v>-14.8218784412118</v>
      </c>
      <c r="K1876">
        <v>-19.5905284824703</v>
      </c>
      <c r="L1876">
        <v>-11.4495748632724</v>
      </c>
      <c r="M1876">
        <v>-12.153347785597</v>
      </c>
      <c r="N1876">
        <f>AVERAGE(G1876:M1876)</f>
        <v>-14.6905119311231</v>
      </c>
    </row>
    <row r="1877" spans="2:14">
      <c r="B1877" s="1">
        <v>6.79</v>
      </c>
      <c r="C1877" s="1">
        <v>17.9</v>
      </c>
      <c r="D1877" s="1">
        <v>46.14</v>
      </c>
      <c r="E1877" s="1">
        <v>23.52</v>
      </c>
      <c r="F1877" s="1">
        <v>12.44</v>
      </c>
      <c r="G1877">
        <v>-15.1453245191599</v>
      </c>
      <c r="H1877">
        <v>-9.76840995197475</v>
      </c>
      <c r="I1877">
        <v>-19.1482034366874</v>
      </c>
      <c r="J1877">
        <v>-13.0469604998095</v>
      </c>
      <c r="K1877">
        <v>-29.895525323514</v>
      </c>
      <c r="L1877">
        <v>-11.6141524595643</v>
      </c>
      <c r="M1877">
        <v>-13.3749515418911</v>
      </c>
      <c r="N1877">
        <f>AVERAGE(G1877:M1877)</f>
        <v>-15.9990753903716</v>
      </c>
    </row>
    <row r="1878" spans="2:14">
      <c r="B1878" s="1">
        <v>6.79</v>
      </c>
      <c r="C1878" s="1">
        <v>21.83</v>
      </c>
      <c r="D1878" s="1">
        <v>16.89</v>
      </c>
      <c r="E1878" s="1">
        <v>23.83</v>
      </c>
      <c r="F1878" s="1">
        <v>37.45</v>
      </c>
      <c r="G1878">
        <v>-18.6135237935469</v>
      </c>
      <c r="H1878">
        <v>-11.1522966875601</v>
      </c>
      <c r="I1878">
        <v>-16.9585822268009</v>
      </c>
      <c r="J1878">
        <v>-14.1353529894122</v>
      </c>
      <c r="K1878">
        <v>-23.8733016279152</v>
      </c>
      <c r="L1878">
        <v>-12.0394137080534</v>
      </c>
      <c r="M1878">
        <v>-13.1009379961517</v>
      </c>
      <c r="N1878">
        <f>AVERAGE(G1878:M1878)</f>
        <v>-15.6962012899201</v>
      </c>
    </row>
    <row r="1879" spans="2:14">
      <c r="B1879" s="1">
        <v>6.79</v>
      </c>
      <c r="C1879" s="1">
        <v>15.82</v>
      </c>
      <c r="D1879" s="1">
        <v>53.76</v>
      </c>
      <c r="E1879" s="1">
        <v>14.71</v>
      </c>
      <c r="F1879" s="1">
        <v>15.71</v>
      </c>
      <c r="G1879">
        <v>-14.3070530051832</v>
      </c>
      <c r="H1879">
        <v>-9.40880893341975</v>
      </c>
      <c r="I1879">
        <v>-21.8330306135145</v>
      </c>
      <c r="J1879">
        <v>-15.7848271681444</v>
      </c>
      <c r="K1879">
        <v>-23.6834958557007</v>
      </c>
      <c r="L1879">
        <v>-10.1736442741593</v>
      </c>
      <c r="M1879">
        <v>-12.8494520946358</v>
      </c>
      <c r="N1879">
        <f>AVERAGE(G1879:M1879)</f>
        <v>-15.4343302778225</v>
      </c>
    </row>
    <row r="1880" spans="2:14">
      <c r="B1880" s="1">
        <v>6.79</v>
      </c>
      <c r="C1880" s="1">
        <v>20.81</v>
      </c>
      <c r="D1880" s="1">
        <v>32.38</v>
      </c>
      <c r="E1880" s="1">
        <v>16.52</v>
      </c>
      <c r="F1880" s="1">
        <v>30.29</v>
      </c>
      <c r="G1880">
        <v>-17.5058369438314</v>
      </c>
      <c r="H1880">
        <v>-10.7205606304036</v>
      </c>
      <c r="I1880">
        <v>-16.0329558255996</v>
      </c>
      <c r="J1880">
        <v>-14.433175042578</v>
      </c>
      <c r="K1880">
        <v>-20.5195157751912</v>
      </c>
      <c r="L1880">
        <v>-11.296714928127</v>
      </c>
      <c r="M1880">
        <v>-13.2357478128468</v>
      </c>
      <c r="N1880">
        <f>AVERAGE(G1880:M1880)</f>
        <v>-14.8206438512254</v>
      </c>
    </row>
    <row r="1881" spans="2:14">
      <c r="B1881" s="1">
        <v>6.79</v>
      </c>
      <c r="C1881" s="1">
        <v>20.06</v>
      </c>
      <c r="D1881" s="1">
        <v>52.73</v>
      </c>
      <c r="E1881" s="1">
        <v>10.14</v>
      </c>
      <c r="F1881" s="1">
        <v>17.07</v>
      </c>
      <c r="G1881">
        <v>-14.6620022027193</v>
      </c>
      <c r="H1881">
        <v>-9.08587297166534</v>
      </c>
      <c r="I1881">
        <v>-20.9922126264696</v>
      </c>
      <c r="J1881">
        <v>-15.6432087097449</v>
      </c>
      <c r="K1881">
        <v>-19.7963420524358</v>
      </c>
      <c r="L1881">
        <v>-10.8235163650182</v>
      </c>
      <c r="M1881">
        <v>-12.7112910833968</v>
      </c>
      <c r="N1881">
        <f>AVERAGE(G1881:M1881)</f>
        <v>-14.8163494302071</v>
      </c>
    </row>
    <row r="1882" spans="2:14">
      <c r="B1882" s="1">
        <v>6.79</v>
      </c>
      <c r="C1882" s="1">
        <v>14.39</v>
      </c>
      <c r="D1882" s="1">
        <v>41.64</v>
      </c>
      <c r="E1882" s="1">
        <v>13.6</v>
      </c>
      <c r="F1882" s="1">
        <v>30.37</v>
      </c>
      <c r="G1882">
        <v>-16.4212664772739</v>
      </c>
      <c r="H1882">
        <v>-10.6017062259781</v>
      </c>
      <c r="I1882">
        <v>-16.3602126007988</v>
      </c>
      <c r="J1882">
        <v>-15.4990985471418</v>
      </c>
      <c r="K1882">
        <v>-19.8908029865683</v>
      </c>
      <c r="L1882">
        <v>-11.4109939930285</v>
      </c>
      <c r="M1882">
        <v>-12.1297744685816</v>
      </c>
      <c r="N1882">
        <f>AVERAGE(G1882:M1882)</f>
        <v>-14.6162650427673</v>
      </c>
    </row>
    <row r="1883" spans="2:14">
      <c r="B1883" s="1">
        <v>6.8</v>
      </c>
      <c r="C1883" s="1">
        <v>21.57</v>
      </c>
      <c r="D1883" s="1">
        <v>20.74</v>
      </c>
      <c r="E1883" s="1">
        <v>46.27</v>
      </c>
      <c r="F1883" s="1">
        <v>11.42</v>
      </c>
      <c r="G1883">
        <v>-16.1225352650642</v>
      </c>
      <c r="H1883">
        <v>-10.205935917891</v>
      </c>
      <c r="I1883">
        <v>-22.3431926193824</v>
      </c>
      <c r="J1883">
        <v>-12.4981646169808</v>
      </c>
      <c r="K1883">
        <v>-33.6396278855006</v>
      </c>
      <c r="L1883">
        <v>-11.8549237449001</v>
      </c>
      <c r="M1883">
        <v>-12.8167773585822</v>
      </c>
      <c r="N1883">
        <f>AVERAGE(G1883:M1883)</f>
        <v>-17.0687367726145</v>
      </c>
    </row>
    <row r="1884" spans="2:14">
      <c r="B1884" s="1">
        <v>6.8</v>
      </c>
      <c r="C1884" s="1">
        <v>21.48</v>
      </c>
      <c r="D1884" s="1">
        <v>46.5</v>
      </c>
      <c r="E1884" s="1">
        <v>22.02</v>
      </c>
      <c r="F1884">
        <v>10</v>
      </c>
      <c r="G1884">
        <v>-14.9165506958878</v>
      </c>
      <c r="H1884">
        <v>-9.46624547225608</v>
      </c>
      <c r="I1884">
        <v>-19.1294759562766</v>
      </c>
      <c r="J1884">
        <v>-13.1593667182701</v>
      </c>
      <c r="K1884">
        <v>-28.125568653511</v>
      </c>
      <c r="L1884">
        <v>-12.7245557932977</v>
      </c>
      <c r="M1884">
        <v>-11.7854206986074</v>
      </c>
      <c r="N1884">
        <f>AVERAGE(G1884:M1884)</f>
        <v>-15.615311998301</v>
      </c>
    </row>
    <row r="1885" spans="2:14">
      <c r="B1885" s="1">
        <v>6.8</v>
      </c>
      <c r="C1885" s="1">
        <v>13.75</v>
      </c>
      <c r="D1885" s="1">
        <v>28.33</v>
      </c>
      <c r="E1885" s="1">
        <v>43.06</v>
      </c>
      <c r="F1885" s="1">
        <v>14.86</v>
      </c>
      <c r="G1885">
        <v>-15.221990305679</v>
      </c>
      <c r="H1885">
        <v>-10.6796674627293</v>
      </c>
      <c r="I1885">
        <v>-20.9943681065934</v>
      </c>
      <c r="J1885">
        <v>-14.3691830245536</v>
      </c>
      <c r="K1885">
        <v>-22.5694986256851</v>
      </c>
      <c r="L1885">
        <v>-10.8922117532819</v>
      </c>
      <c r="M1885">
        <v>-13.1442991936139</v>
      </c>
      <c r="N1885">
        <f>AVERAGE(G1885:M1885)</f>
        <v>-15.410174067448</v>
      </c>
    </row>
    <row r="1886" spans="2:14">
      <c r="B1886" s="1">
        <v>6.8</v>
      </c>
      <c r="C1886" s="1">
        <v>19.59</v>
      </c>
      <c r="D1886" s="1">
        <v>24.33</v>
      </c>
      <c r="E1886" s="1">
        <v>17.23</v>
      </c>
      <c r="F1886" s="1">
        <v>38.85</v>
      </c>
      <c r="G1886">
        <v>-18.5328706774703</v>
      </c>
      <c r="H1886">
        <v>-11.6003256575597</v>
      </c>
      <c r="I1886">
        <v>-16.4168448886985</v>
      </c>
      <c r="J1886">
        <v>-13.3273146496992</v>
      </c>
      <c r="K1886">
        <v>-22.1483054516425</v>
      </c>
      <c r="L1886">
        <v>-12.5148497739847</v>
      </c>
      <c r="M1886">
        <v>-12.7754573772907</v>
      </c>
      <c r="N1886">
        <f>AVERAGE(G1886:M1886)</f>
        <v>-15.3308526394779</v>
      </c>
    </row>
    <row r="1887" spans="2:14">
      <c r="B1887" s="1">
        <v>6.8</v>
      </c>
      <c r="C1887" s="1">
        <v>18.34</v>
      </c>
      <c r="D1887" s="1">
        <v>15.06</v>
      </c>
      <c r="E1887" s="1">
        <v>49.53</v>
      </c>
      <c r="F1887" s="1">
        <v>17.07</v>
      </c>
      <c r="G1887">
        <v>-16.0682542237514</v>
      </c>
      <c r="H1887">
        <v>-9.66759496067483</v>
      </c>
      <c r="I1887">
        <v>-23.195839411184</v>
      </c>
      <c r="J1887">
        <v>-14.4719052351389</v>
      </c>
      <c r="K1887">
        <v>-19.5173220718341</v>
      </c>
      <c r="L1887">
        <v>-11.4420323795639</v>
      </c>
      <c r="M1887">
        <v>-12.7749132909685</v>
      </c>
      <c r="N1887">
        <f>AVERAGE(G1887:M1887)</f>
        <v>-15.3054087961594</v>
      </c>
    </row>
    <row r="1888" spans="2:14">
      <c r="B1888" s="1">
        <v>6.8</v>
      </c>
      <c r="C1888" s="1">
        <v>21.26</v>
      </c>
      <c r="D1888" s="1">
        <v>16.1</v>
      </c>
      <c r="E1888" s="1">
        <v>44.16</v>
      </c>
      <c r="F1888" s="1">
        <v>18.48</v>
      </c>
      <c r="G1888">
        <v>-16.4122166561716</v>
      </c>
      <c r="H1888">
        <v>-9.86294983502864</v>
      </c>
      <c r="I1888">
        <v>-22.8331157522389</v>
      </c>
      <c r="J1888">
        <v>-14.3575809476129</v>
      </c>
      <c r="K1888">
        <v>-19.3290234127862</v>
      </c>
      <c r="L1888">
        <v>-11.5280910262328</v>
      </c>
      <c r="M1888">
        <v>-12.6673543498411</v>
      </c>
      <c r="N1888">
        <f>AVERAGE(G1888:M1888)</f>
        <v>-15.2843331399875</v>
      </c>
    </row>
    <row r="1889" spans="2:14">
      <c r="B1889" s="1">
        <v>6.8</v>
      </c>
      <c r="C1889" s="1">
        <v>18.05</v>
      </c>
      <c r="D1889" s="1">
        <v>12.47</v>
      </c>
      <c r="E1889" s="1">
        <v>44.63</v>
      </c>
      <c r="F1889" s="1">
        <v>24.85</v>
      </c>
      <c r="G1889">
        <v>-16.550687064077</v>
      </c>
      <c r="H1889">
        <v>-9.70741678229025</v>
      </c>
      <c r="I1889">
        <v>-18.992679665738</v>
      </c>
      <c r="J1889">
        <v>-17.2067169809077</v>
      </c>
      <c r="K1889">
        <v>-17.1333159993543</v>
      </c>
      <c r="L1889">
        <v>-12.6107288645825</v>
      </c>
      <c r="M1889">
        <v>-13.4473857536397</v>
      </c>
      <c r="N1889">
        <f>AVERAGE(G1889:M1889)</f>
        <v>-15.0927044443699</v>
      </c>
    </row>
    <row r="1890" spans="2:14">
      <c r="B1890" s="1">
        <v>6.8</v>
      </c>
      <c r="C1890" s="1">
        <v>15.92</v>
      </c>
      <c r="D1890" s="1">
        <v>46.58</v>
      </c>
      <c r="E1890" s="1">
        <v>15.58</v>
      </c>
      <c r="F1890" s="1">
        <v>21.92</v>
      </c>
      <c r="G1890">
        <v>-15.2317000637038</v>
      </c>
      <c r="H1890">
        <v>-9.80211551912637</v>
      </c>
      <c r="I1890">
        <v>-18.7344186142154</v>
      </c>
      <c r="J1890">
        <v>-16.1920448097113</v>
      </c>
      <c r="K1890">
        <v>-17.6768983107202</v>
      </c>
      <c r="L1890">
        <v>-13.4724896004119</v>
      </c>
      <c r="M1890">
        <v>-12.4770653738349</v>
      </c>
      <c r="N1890">
        <f>AVERAGE(G1890:M1890)</f>
        <v>-14.7981046131034</v>
      </c>
    </row>
    <row r="1891" spans="2:14">
      <c r="B1891" s="1">
        <v>6.8</v>
      </c>
      <c r="C1891" s="1">
        <v>15.69</v>
      </c>
      <c r="D1891" s="1">
        <v>40.01</v>
      </c>
      <c r="E1891" s="1">
        <v>14.22</v>
      </c>
      <c r="F1891" s="1">
        <v>30.08</v>
      </c>
      <c r="G1891">
        <v>-16.3621810278323</v>
      </c>
      <c r="H1891">
        <v>-10.5855100521138</v>
      </c>
      <c r="I1891">
        <v>-16.3463508397363</v>
      </c>
      <c r="J1891">
        <v>-14.9124160018621</v>
      </c>
      <c r="K1891">
        <v>-19.9735195549358</v>
      </c>
      <c r="L1891">
        <v>-11.4935809745859</v>
      </c>
      <c r="M1891">
        <v>-12.4676977153431</v>
      </c>
      <c r="N1891">
        <f>AVERAGE(G1891:M1891)</f>
        <v>-14.5916080237728</v>
      </c>
    </row>
    <row r="1892" spans="2:14">
      <c r="B1892" s="1">
        <v>6.81</v>
      </c>
      <c r="C1892" s="1">
        <v>17.41</v>
      </c>
      <c r="D1892" s="1">
        <v>58.82</v>
      </c>
      <c r="E1892" s="1">
        <v>13.15</v>
      </c>
      <c r="F1892" s="1">
        <v>10.62</v>
      </c>
      <c r="G1892">
        <v>-14.000426857312</v>
      </c>
      <c r="H1892">
        <v>-9.24812488745985</v>
      </c>
      <c r="I1892">
        <v>-24.1719318725145</v>
      </c>
      <c r="J1892">
        <v>-14.3612152815904</v>
      </c>
      <c r="K1892">
        <v>-22.1947833645537</v>
      </c>
      <c r="L1892">
        <v>-13.5133674437662</v>
      </c>
      <c r="M1892">
        <v>-12.330387024153</v>
      </c>
      <c r="N1892">
        <f>AVERAGE(G1892:M1892)</f>
        <v>-15.6886052473357</v>
      </c>
    </row>
    <row r="1893" spans="2:14">
      <c r="B1893" s="1">
        <v>6.81</v>
      </c>
      <c r="C1893" s="1">
        <v>17.15</v>
      </c>
      <c r="D1893" s="1">
        <v>56.46</v>
      </c>
      <c r="E1893" s="1">
        <v>10.62</v>
      </c>
      <c r="F1893" s="1">
        <v>15.77</v>
      </c>
      <c r="G1893">
        <v>-14.2728296503326</v>
      </c>
      <c r="H1893">
        <v>-9.19651192916389</v>
      </c>
      <c r="I1893">
        <v>-23.386544987345</v>
      </c>
      <c r="J1893">
        <v>-15.6883625518347</v>
      </c>
      <c r="K1893">
        <v>-20.6889854807098</v>
      </c>
      <c r="L1893">
        <v>-10.6829998999265</v>
      </c>
      <c r="M1893">
        <v>-13.1166585587063</v>
      </c>
      <c r="N1893">
        <f>AVERAGE(G1893:M1893)</f>
        <v>-15.2904132940027</v>
      </c>
    </row>
    <row r="1894" spans="2:14">
      <c r="B1894" s="1">
        <v>6.81</v>
      </c>
      <c r="C1894" s="1">
        <v>21.08</v>
      </c>
      <c r="D1894" s="1">
        <v>38.92</v>
      </c>
      <c r="E1894" s="1">
        <v>15.14</v>
      </c>
      <c r="F1894" s="1">
        <v>24.86</v>
      </c>
      <c r="G1894">
        <v>-16.447633311324</v>
      </c>
      <c r="H1894">
        <v>-9.9637721635409</v>
      </c>
      <c r="I1894">
        <v>-16.5476520633262</v>
      </c>
      <c r="J1894">
        <v>-14.9315325283442</v>
      </c>
      <c r="K1894">
        <v>-18.1262263928432</v>
      </c>
      <c r="L1894">
        <v>-12.6147592842101</v>
      </c>
      <c r="M1894">
        <v>-13.5550204692077</v>
      </c>
      <c r="N1894">
        <f>AVERAGE(G1894:M1894)</f>
        <v>-14.5980851732566</v>
      </c>
    </row>
    <row r="1895" spans="2:14">
      <c r="B1895" s="1">
        <v>6.81</v>
      </c>
      <c r="C1895" s="1">
        <v>16.63</v>
      </c>
      <c r="D1895" s="1">
        <v>34.02</v>
      </c>
      <c r="E1895" s="1">
        <v>28.96</v>
      </c>
      <c r="F1895" s="1">
        <v>20.39</v>
      </c>
      <c r="G1895">
        <v>-16.0690144040327</v>
      </c>
      <c r="H1895">
        <v>-10.4677569469404</v>
      </c>
      <c r="I1895">
        <v>-20.24794511305</v>
      </c>
      <c r="J1895">
        <v>-13.8970746515921</v>
      </c>
      <c r="K1895">
        <v>-16.5607819042837</v>
      </c>
      <c r="L1895">
        <v>-12.4805130819726</v>
      </c>
      <c r="M1895">
        <v>-11.9754418005659</v>
      </c>
      <c r="N1895">
        <f>AVERAGE(G1895:M1895)</f>
        <v>-14.5283611289196</v>
      </c>
    </row>
    <row r="1896" spans="2:14">
      <c r="B1896" s="1">
        <v>6.81</v>
      </c>
      <c r="C1896" s="1">
        <v>16.08</v>
      </c>
      <c r="D1896" s="1">
        <v>41.68</v>
      </c>
      <c r="E1896" s="1">
        <v>24.18</v>
      </c>
      <c r="F1896" s="1">
        <v>18.06</v>
      </c>
      <c r="G1896">
        <v>-15.3964999708472</v>
      </c>
      <c r="H1896">
        <v>-10.2239620176196</v>
      </c>
      <c r="I1896">
        <v>-19.2790218886741</v>
      </c>
      <c r="J1896">
        <v>-13.5302101882255</v>
      </c>
      <c r="K1896">
        <v>-17.4309857843034</v>
      </c>
      <c r="L1896">
        <v>-11.6123227380902</v>
      </c>
      <c r="M1896">
        <v>-12.0791764920354</v>
      </c>
      <c r="N1896">
        <f>AVERAGE(G1896:M1896)</f>
        <v>-14.2217398685422</v>
      </c>
    </row>
    <row r="1897" spans="2:14">
      <c r="B1897" s="1">
        <v>6.82</v>
      </c>
      <c r="C1897" s="1">
        <v>15.35</v>
      </c>
      <c r="D1897" s="1">
        <v>64.12</v>
      </c>
      <c r="E1897" s="1">
        <v>10.18</v>
      </c>
      <c r="F1897" s="1">
        <v>10.35</v>
      </c>
      <c r="G1897">
        <v>-13.5067568912319</v>
      </c>
      <c r="H1897">
        <v>-9.30573019582402</v>
      </c>
      <c r="I1897">
        <v>-25.2632177539805</v>
      </c>
      <c r="J1897">
        <v>-13.7987760778057</v>
      </c>
      <c r="K1897">
        <v>-20.7344881832008</v>
      </c>
      <c r="L1897">
        <v>-16.6696344951008</v>
      </c>
      <c r="M1897">
        <v>-11.9392739114482</v>
      </c>
      <c r="N1897">
        <f>AVERAGE(G1897:M1897)</f>
        <v>-15.8882682155131</v>
      </c>
    </row>
    <row r="1898" spans="2:14">
      <c r="B1898" s="1">
        <v>6.82</v>
      </c>
      <c r="C1898" s="1">
        <v>16.22</v>
      </c>
      <c r="D1898" s="1">
        <v>12.84</v>
      </c>
      <c r="E1898" s="1">
        <v>37.56</v>
      </c>
      <c r="F1898" s="1">
        <v>33.38</v>
      </c>
      <c r="G1898">
        <v>-16.8868299103111</v>
      </c>
      <c r="H1898">
        <v>-10.2165591039122</v>
      </c>
      <c r="I1898">
        <v>-16.8722188090418</v>
      </c>
      <c r="J1898">
        <v>-16.3494979699254</v>
      </c>
      <c r="K1898">
        <v>-22.7035353386843</v>
      </c>
      <c r="L1898">
        <v>-12.2319934439273</v>
      </c>
      <c r="M1898">
        <v>-12.4609354245254</v>
      </c>
      <c r="N1898">
        <f>AVERAGE(G1898:M1898)</f>
        <v>-15.3887957143325</v>
      </c>
    </row>
    <row r="1899" spans="2:14">
      <c r="B1899" s="1">
        <v>6.82</v>
      </c>
      <c r="C1899" s="1">
        <v>19.11</v>
      </c>
      <c r="D1899" s="1">
        <v>13.88</v>
      </c>
      <c r="E1899" s="1">
        <v>40.84</v>
      </c>
      <c r="F1899" s="1">
        <v>26.17</v>
      </c>
      <c r="G1899">
        <v>-16.6933195984764</v>
      </c>
      <c r="H1899">
        <v>-9.93152695393799</v>
      </c>
      <c r="I1899">
        <v>-18.7132078139115</v>
      </c>
      <c r="J1899">
        <v>-17.4575153875726</v>
      </c>
      <c r="K1899">
        <v>-18.643083883909</v>
      </c>
      <c r="L1899">
        <v>-12.1407167932407</v>
      </c>
      <c r="M1899">
        <v>-13.1673097652452</v>
      </c>
      <c r="N1899">
        <f>AVERAGE(G1899:M1899)</f>
        <v>-15.2495257423276</v>
      </c>
    </row>
    <row r="1900" spans="2:14">
      <c r="B1900" s="1">
        <v>6.82</v>
      </c>
      <c r="C1900">
        <v>18</v>
      </c>
      <c r="D1900" s="1">
        <v>54.29</v>
      </c>
      <c r="E1900" s="1">
        <v>11.57</v>
      </c>
      <c r="F1900" s="1">
        <v>16.14</v>
      </c>
      <c r="G1900">
        <v>-14.6984900643825</v>
      </c>
      <c r="H1900">
        <v>-9.19853088593627</v>
      </c>
      <c r="I1900">
        <v>-21.8813002535961</v>
      </c>
      <c r="J1900">
        <v>-15.8646214351229</v>
      </c>
      <c r="K1900">
        <v>-21.3672092117346</v>
      </c>
      <c r="L1900">
        <v>-10.4608291736708</v>
      </c>
      <c r="M1900">
        <v>-13.2586217843674</v>
      </c>
      <c r="N1900">
        <f>AVERAGE(G1900:M1900)</f>
        <v>-15.2470861155444</v>
      </c>
    </row>
    <row r="1901" spans="2:14">
      <c r="B1901" s="1">
        <v>6.82</v>
      </c>
      <c r="C1901" s="1">
        <v>20.9</v>
      </c>
      <c r="D1901" s="1">
        <v>39.26</v>
      </c>
      <c r="E1901" s="1">
        <v>16.49</v>
      </c>
      <c r="F1901" s="1">
        <v>23.35</v>
      </c>
      <c r="G1901">
        <v>-16.2678801344169</v>
      </c>
      <c r="H1901">
        <v>-9.91707890442902</v>
      </c>
      <c r="I1901">
        <v>-17.0198211457664</v>
      </c>
      <c r="J1901">
        <v>-14.787408512178</v>
      </c>
      <c r="K1901">
        <v>-17.4825777098385</v>
      </c>
      <c r="L1901">
        <v>-13.0075835801835</v>
      </c>
      <c r="M1901">
        <v>-13.7678954176921</v>
      </c>
      <c r="N1901">
        <f>AVERAGE(G1901:M1901)</f>
        <v>-14.6071779149292</v>
      </c>
    </row>
    <row r="1902" spans="2:14">
      <c r="B1902" s="1">
        <v>6.82</v>
      </c>
      <c r="C1902" s="1">
        <v>17.36</v>
      </c>
      <c r="D1902" s="1">
        <v>43.4</v>
      </c>
      <c r="E1902" s="1">
        <v>22.81</v>
      </c>
      <c r="F1902" s="1">
        <v>16.43</v>
      </c>
      <c r="G1902">
        <v>-15.3823401477781</v>
      </c>
      <c r="H1902">
        <v>-9.91806365687028</v>
      </c>
      <c r="I1902">
        <v>-19.1683930729734</v>
      </c>
      <c r="J1902">
        <v>-13.2949897167069</v>
      </c>
      <c r="K1902">
        <v>-19.2881696502155</v>
      </c>
      <c r="L1902">
        <v>-11.1541071748279</v>
      </c>
      <c r="M1902">
        <v>-12.5835481047188</v>
      </c>
      <c r="N1902">
        <f>AVERAGE(G1902:M1902)</f>
        <v>-14.398515932013</v>
      </c>
    </row>
    <row r="1903" spans="2:14">
      <c r="B1903" s="1">
        <v>6.83</v>
      </c>
      <c r="C1903" s="1">
        <v>19.37</v>
      </c>
      <c r="D1903" s="1">
        <v>58.02</v>
      </c>
      <c r="E1903" s="1">
        <v>10.07</v>
      </c>
      <c r="F1903" s="1">
        <v>12.54</v>
      </c>
      <c r="G1903">
        <v>-14.1677923558855</v>
      </c>
      <c r="H1903">
        <v>-9.05930717746113</v>
      </c>
      <c r="I1903">
        <v>-24.6936411022877</v>
      </c>
      <c r="J1903">
        <v>-13.7884023614075</v>
      </c>
      <c r="K1903">
        <v>-22.560574110234</v>
      </c>
      <c r="L1903">
        <v>-11.7750486307288</v>
      </c>
      <c r="M1903">
        <v>-14.3816354252169</v>
      </c>
      <c r="N1903">
        <f>AVERAGE(G1903:M1903)</f>
        <v>-15.7752001661745</v>
      </c>
    </row>
    <row r="1904" spans="2:14">
      <c r="B1904" s="1">
        <v>6.83</v>
      </c>
      <c r="C1904" s="1">
        <v>22.12</v>
      </c>
      <c r="D1904" s="1">
        <v>55.01</v>
      </c>
      <c r="E1904" s="1">
        <v>11.18</v>
      </c>
      <c r="F1904" s="1">
        <v>11.69</v>
      </c>
      <c r="G1904">
        <v>-14.5118961510349</v>
      </c>
      <c r="H1904">
        <v>-8.97904913442575</v>
      </c>
      <c r="I1904">
        <v>-23.6343039877773</v>
      </c>
      <c r="J1904">
        <v>-13.5402814652937</v>
      </c>
      <c r="K1904">
        <v>-22.4604713264293</v>
      </c>
      <c r="L1904">
        <v>-12.2406940746663</v>
      </c>
      <c r="M1904">
        <v>-13.3459332389972</v>
      </c>
      <c r="N1904">
        <f>AVERAGE(G1904:M1904)</f>
        <v>-15.5303756255178</v>
      </c>
    </row>
    <row r="1905" spans="2:14">
      <c r="B1905" s="1">
        <v>6.83</v>
      </c>
      <c r="C1905" s="1">
        <v>15.69</v>
      </c>
      <c r="D1905" s="1">
        <v>29.22</v>
      </c>
      <c r="E1905" s="1">
        <v>28.47</v>
      </c>
      <c r="F1905" s="1">
        <v>26.62</v>
      </c>
      <c r="G1905">
        <v>-16.6145890465401</v>
      </c>
      <c r="H1905">
        <v>-10.7253923361237</v>
      </c>
      <c r="I1905">
        <v>-20.1281146981466</v>
      </c>
      <c r="J1905">
        <v>-16.9290987078229</v>
      </c>
      <c r="K1905">
        <v>-17.6937438562317</v>
      </c>
      <c r="L1905">
        <v>-12.5166629699966</v>
      </c>
      <c r="M1905">
        <v>-12.5846270195592</v>
      </c>
      <c r="N1905">
        <f>AVERAGE(G1905:M1905)</f>
        <v>-15.313175519203</v>
      </c>
    </row>
    <row r="1906" spans="2:14">
      <c r="B1906" s="1">
        <v>6.83</v>
      </c>
      <c r="C1906" s="1">
        <v>17.44</v>
      </c>
      <c r="D1906" s="1">
        <v>20.93</v>
      </c>
      <c r="E1906" s="1">
        <v>21.88</v>
      </c>
      <c r="F1906" s="1">
        <v>39.75</v>
      </c>
      <c r="G1906">
        <v>-18.2438677766045</v>
      </c>
      <c r="H1906">
        <v>-11.4804659127938</v>
      </c>
      <c r="I1906">
        <v>-17.0402698663461</v>
      </c>
      <c r="J1906">
        <v>-14.5619318034967</v>
      </c>
      <c r="K1906">
        <v>-20.9104706166845</v>
      </c>
      <c r="L1906">
        <v>-12.1769935770671</v>
      </c>
      <c r="M1906">
        <v>-12.2122904162831</v>
      </c>
      <c r="N1906">
        <f>AVERAGE(G1906:M1906)</f>
        <v>-15.232327138468</v>
      </c>
    </row>
    <row r="1907" spans="2:14">
      <c r="B1907" s="1">
        <v>6.83</v>
      </c>
      <c r="C1907" s="1">
        <v>15.29</v>
      </c>
      <c r="D1907" s="1">
        <v>40.2</v>
      </c>
      <c r="E1907" s="1">
        <v>21.9</v>
      </c>
      <c r="F1907" s="1">
        <v>22.61</v>
      </c>
      <c r="G1907">
        <v>-16.0009794057834</v>
      </c>
      <c r="H1907">
        <v>-10.3409864356398</v>
      </c>
      <c r="I1907">
        <v>-18.7012676487076</v>
      </c>
      <c r="J1907">
        <v>-14.6042765606984</v>
      </c>
      <c r="K1907">
        <v>-15.9400895845164</v>
      </c>
      <c r="L1907">
        <v>-13.3573586066274</v>
      </c>
      <c r="M1907">
        <v>-12.8940315879033</v>
      </c>
      <c r="N1907">
        <f>AVERAGE(G1907:M1907)</f>
        <v>-14.5484271185538</v>
      </c>
    </row>
    <row r="1908" spans="2:14">
      <c r="B1908" s="1">
        <v>6.84</v>
      </c>
      <c r="C1908" s="1">
        <v>14.07</v>
      </c>
      <c r="D1908" s="1">
        <v>25.46</v>
      </c>
      <c r="E1908" s="1">
        <v>43.66</v>
      </c>
      <c r="F1908" s="1">
        <v>16.81</v>
      </c>
      <c r="G1908">
        <v>-15.6709769073206</v>
      </c>
      <c r="H1908">
        <v>-10.4983059115649</v>
      </c>
      <c r="I1908">
        <v>-23.466122102539</v>
      </c>
      <c r="J1908">
        <v>-15.1910522107622</v>
      </c>
      <c r="K1908">
        <v>-19.5162110072379</v>
      </c>
      <c r="L1908">
        <v>-11.0443067840473</v>
      </c>
      <c r="M1908">
        <v>-12.2157982897536</v>
      </c>
      <c r="N1908">
        <f>AVERAGE(G1908:M1908)</f>
        <v>-15.3718247447465</v>
      </c>
    </row>
    <row r="1909" spans="2:14">
      <c r="B1909" s="1">
        <v>6.85</v>
      </c>
      <c r="C1909" s="1">
        <v>15.16</v>
      </c>
      <c r="D1909" s="1">
        <v>22.43</v>
      </c>
      <c r="E1909" s="1">
        <v>46.97</v>
      </c>
      <c r="F1909" s="1">
        <v>15.44</v>
      </c>
      <c r="G1909">
        <v>-15.1248547944322</v>
      </c>
      <c r="H1909">
        <v>-10.2130425192569</v>
      </c>
      <c r="I1909">
        <v>-23.9680697444926</v>
      </c>
      <c r="J1909">
        <v>-14.4617991956698</v>
      </c>
      <c r="K1909">
        <v>-22.0514370039438</v>
      </c>
      <c r="L1909">
        <v>-10.911904246364</v>
      </c>
      <c r="M1909">
        <v>-13.3459432574223</v>
      </c>
      <c r="N1909">
        <f>AVERAGE(G1909:M1909)</f>
        <v>-15.7252929659402</v>
      </c>
    </row>
    <row r="1910" spans="2:14">
      <c r="B1910" s="1">
        <v>6.85</v>
      </c>
      <c r="C1910" s="1">
        <v>20.69</v>
      </c>
      <c r="D1910" s="1">
        <v>28.57</v>
      </c>
      <c r="E1910" s="1">
        <v>27.22</v>
      </c>
      <c r="F1910" s="1">
        <v>23.52</v>
      </c>
      <c r="G1910">
        <v>-16.9678562265902</v>
      </c>
      <c r="H1910">
        <v>-10.4713671602737</v>
      </c>
      <c r="I1910">
        <v>-19.3374814561095</v>
      </c>
      <c r="J1910">
        <v>-14.4821110431995</v>
      </c>
      <c r="K1910">
        <v>-17.05655408587</v>
      </c>
      <c r="L1910">
        <v>-12.7625538867573</v>
      </c>
      <c r="M1910">
        <v>-13.6643482442953</v>
      </c>
      <c r="N1910">
        <f>AVERAGE(G1910:M1910)</f>
        <v>-14.9631817290136</v>
      </c>
    </row>
    <row r="1911" spans="2:14">
      <c r="B1911" s="1">
        <v>6.85</v>
      </c>
      <c r="C1911" s="1">
        <v>16.53</v>
      </c>
      <c r="D1911" s="1">
        <v>45.27</v>
      </c>
      <c r="E1911" s="1">
        <v>12.7</v>
      </c>
      <c r="F1911" s="1">
        <v>25.5</v>
      </c>
      <c r="G1911">
        <v>-15.7043735587743</v>
      </c>
      <c r="H1911">
        <v>-9.92616564082992</v>
      </c>
      <c r="I1911">
        <v>-17.2164736955577</v>
      </c>
      <c r="J1911">
        <v>-16.6845396564661</v>
      </c>
      <c r="K1911">
        <v>-18.7188157807542</v>
      </c>
      <c r="L1911">
        <v>-12.7648382858318</v>
      </c>
      <c r="M1911">
        <v>-12.8976780681815</v>
      </c>
      <c r="N1911">
        <f>AVERAGE(G1911:M1911)</f>
        <v>-14.8446978123422</v>
      </c>
    </row>
    <row r="1912" spans="2:14">
      <c r="B1912" s="1">
        <v>6.86</v>
      </c>
      <c r="C1912" s="1">
        <v>20.36</v>
      </c>
      <c r="D1912" s="1">
        <v>15.51</v>
      </c>
      <c r="E1912" s="1">
        <v>34.32</v>
      </c>
      <c r="F1912" s="1">
        <v>29.81</v>
      </c>
      <c r="G1912">
        <v>-17.443717498288</v>
      </c>
      <c r="H1912">
        <v>-10.355445079765</v>
      </c>
      <c r="I1912">
        <v>-17.8385647266134</v>
      </c>
      <c r="J1912">
        <v>-17.0015707412831</v>
      </c>
      <c r="K1912">
        <v>-23.3230184470347</v>
      </c>
      <c r="L1912">
        <v>-11.2822120767692</v>
      </c>
      <c r="M1912">
        <v>-12.6968202003058</v>
      </c>
      <c r="N1912">
        <f>AVERAGE(G1912:M1912)</f>
        <v>-15.7059069671513</v>
      </c>
    </row>
    <row r="1913" spans="2:14">
      <c r="B1913" s="1">
        <v>6.86</v>
      </c>
      <c r="C1913" s="1">
        <v>18.6</v>
      </c>
      <c r="D1913" s="1">
        <v>19.06</v>
      </c>
      <c r="E1913" s="1">
        <v>10.39</v>
      </c>
      <c r="F1913" s="1">
        <v>51.95</v>
      </c>
      <c r="G1913">
        <v>-18.8850234523213</v>
      </c>
      <c r="H1913">
        <v>-11.9449623986229</v>
      </c>
      <c r="I1913">
        <v>-19.1174721395962</v>
      </c>
      <c r="J1913">
        <v>-13.3807953072271</v>
      </c>
      <c r="K1913">
        <v>-20.6178452748861</v>
      </c>
      <c r="L1913">
        <v>-11.9827978849788</v>
      </c>
      <c r="M1913">
        <v>-13.6427477930722</v>
      </c>
      <c r="N1913">
        <f>AVERAGE(G1913:M1913)</f>
        <v>-15.6530920358149</v>
      </c>
    </row>
    <row r="1914" spans="2:14">
      <c r="B1914" s="1">
        <v>6.86</v>
      </c>
      <c r="C1914" s="1">
        <v>17.21</v>
      </c>
      <c r="D1914" s="1">
        <v>50.2</v>
      </c>
      <c r="E1914" s="1">
        <v>17.98</v>
      </c>
      <c r="F1914" s="1">
        <v>14.61</v>
      </c>
      <c r="G1914">
        <v>-14.7466832480518</v>
      </c>
      <c r="H1914">
        <v>-9.52791167379068</v>
      </c>
      <c r="I1914">
        <v>-20.3987849691642</v>
      </c>
      <c r="J1914">
        <v>-14.6621176907081</v>
      </c>
      <c r="K1914">
        <v>-25.6292790683387</v>
      </c>
      <c r="L1914">
        <v>-10.263506166821</v>
      </c>
      <c r="M1914">
        <v>-14.2756859512411</v>
      </c>
      <c r="N1914">
        <f>AVERAGE(G1914:M1914)</f>
        <v>-15.6434241097308</v>
      </c>
    </row>
    <row r="1915" spans="2:14">
      <c r="B1915" s="1">
        <v>6.86</v>
      </c>
      <c r="C1915" s="1">
        <v>18.01</v>
      </c>
      <c r="D1915" s="1">
        <v>25.79</v>
      </c>
      <c r="E1915" s="1">
        <v>18.35</v>
      </c>
      <c r="F1915" s="1">
        <v>37.85</v>
      </c>
      <c r="G1915">
        <v>-18.5359901484387</v>
      </c>
      <c r="H1915">
        <v>-11.4585658351274</v>
      </c>
      <c r="I1915">
        <v>-16.5909250014048</v>
      </c>
      <c r="J1915">
        <v>-14.3092251914</v>
      </c>
      <c r="K1915">
        <v>-22.9313317807328</v>
      </c>
      <c r="L1915">
        <v>-12.5345402025289</v>
      </c>
      <c r="M1915">
        <v>-12.9059677652307</v>
      </c>
      <c r="N1915">
        <f>AVERAGE(G1915:M1915)</f>
        <v>-15.6095065606948</v>
      </c>
    </row>
    <row r="1916" spans="2:14">
      <c r="B1916" s="1">
        <v>6.86</v>
      </c>
      <c r="C1916" s="1">
        <v>18.46</v>
      </c>
      <c r="D1916" s="1">
        <v>16.41</v>
      </c>
      <c r="E1916" s="1">
        <v>27.95</v>
      </c>
      <c r="F1916" s="1">
        <v>37.18</v>
      </c>
      <c r="G1916">
        <v>-18.1350007653593</v>
      </c>
      <c r="H1916">
        <v>-10.9340249049439</v>
      </c>
      <c r="I1916">
        <v>-17.2877509077494</v>
      </c>
      <c r="J1916">
        <v>-14.7399207660515</v>
      </c>
      <c r="K1916">
        <v>-22.5045609159395</v>
      </c>
      <c r="L1916">
        <v>-12.3216806714311</v>
      </c>
      <c r="M1916">
        <v>-12.9310909996989</v>
      </c>
      <c r="N1916">
        <f>AVERAGE(G1916:M1916)</f>
        <v>-15.5505757044534</v>
      </c>
    </row>
    <row r="1917" spans="2:14">
      <c r="B1917" s="1">
        <v>6.86</v>
      </c>
      <c r="C1917" s="1">
        <v>15.27</v>
      </c>
      <c r="D1917" s="1">
        <v>33.95</v>
      </c>
      <c r="E1917" s="1">
        <v>13.69</v>
      </c>
      <c r="F1917" s="1">
        <v>37.09</v>
      </c>
      <c r="G1917">
        <v>-17.5809153721665</v>
      </c>
      <c r="H1917">
        <v>-11.3747719430458</v>
      </c>
      <c r="I1917">
        <v>-15.5600101327134</v>
      </c>
      <c r="J1917">
        <v>-13.8491447361479</v>
      </c>
      <c r="K1917">
        <v>-21.1952590698701</v>
      </c>
      <c r="L1917">
        <v>-11.9318210187488</v>
      </c>
      <c r="M1917">
        <v>-13.1958228903074</v>
      </c>
      <c r="N1917">
        <f>AVERAGE(G1917:M1917)</f>
        <v>-14.9553921661428</v>
      </c>
    </row>
    <row r="1918" spans="2:14">
      <c r="B1918" s="1">
        <v>6.86</v>
      </c>
      <c r="C1918" s="1">
        <v>16.42</v>
      </c>
      <c r="D1918" s="1">
        <v>36.19</v>
      </c>
      <c r="E1918" s="1">
        <v>11.11</v>
      </c>
      <c r="F1918" s="1">
        <v>36.28</v>
      </c>
      <c r="G1918">
        <v>-17.501355667737</v>
      </c>
      <c r="H1918">
        <v>-11.1594330960147</v>
      </c>
      <c r="I1918">
        <v>-15.1083816673899</v>
      </c>
      <c r="J1918">
        <v>-13.4730773455005</v>
      </c>
      <c r="K1918">
        <v>-20.9111863796561</v>
      </c>
      <c r="L1918">
        <v>-12.0272023006993</v>
      </c>
      <c r="M1918">
        <v>-12.597520340591</v>
      </c>
      <c r="N1918">
        <f>AVERAGE(G1918:M1918)</f>
        <v>-14.6825938282269</v>
      </c>
    </row>
    <row r="1919" spans="2:14">
      <c r="B1919" s="1">
        <v>6.86</v>
      </c>
      <c r="C1919" s="1">
        <v>21.07</v>
      </c>
      <c r="D1919" s="1">
        <v>34.87</v>
      </c>
      <c r="E1919" s="1">
        <v>15.53</v>
      </c>
      <c r="F1919" s="1">
        <v>28.53</v>
      </c>
      <c r="G1919">
        <v>-17.2139571007359</v>
      </c>
      <c r="H1919">
        <v>-10.4524471227019</v>
      </c>
      <c r="I1919">
        <v>-15.8032334814798</v>
      </c>
      <c r="J1919">
        <v>-14.3276599710701</v>
      </c>
      <c r="K1919">
        <v>-20.1795411466308</v>
      </c>
      <c r="L1919">
        <v>-11.0311026594995</v>
      </c>
      <c r="M1919">
        <v>-12.9201422445056</v>
      </c>
      <c r="N1919">
        <f>AVERAGE(G1919:M1919)</f>
        <v>-14.5611548180891</v>
      </c>
    </row>
    <row r="1920" spans="2:14">
      <c r="B1920" s="1">
        <v>6.86</v>
      </c>
      <c r="C1920" s="1">
        <v>16.48</v>
      </c>
      <c r="D1920" s="1">
        <v>46.52</v>
      </c>
      <c r="E1920" s="1">
        <v>20.54</v>
      </c>
      <c r="F1920" s="1">
        <v>16.46</v>
      </c>
      <c r="G1920">
        <v>-15.0127396509605</v>
      </c>
      <c r="H1920">
        <v>-9.80253823234352</v>
      </c>
      <c r="I1920">
        <v>-19.7016245649259</v>
      </c>
      <c r="J1920">
        <v>-14.0323556859218</v>
      </c>
      <c r="K1920">
        <v>-19.7424248696474</v>
      </c>
      <c r="L1920">
        <v>-11.2701143787834</v>
      </c>
      <c r="M1920">
        <v>-12.1821024781207</v>
      </c>
      <c r="N1920">
        <f>AVERAGE(G1920:M1920)</f>
        <v>-14.5348428372433</v>
      </c>
    </row>
    <row r="1921" spans="2:14">
      <c r="B1921" s="1">
        <v>6.87</v>
      </c>
      <c r="C1921" s="1">
        <v>20.38</v>
      </c>
      <c r="D1921" s="1">
        <v>51.11</v>
      </c>
      <c r="E1921" s="1">
        <v>14.82</v>
      </c>
      <c r="F1921" s="1">
        <v>13.69</v>
      </c>
      <c r="G1921">
        <v>-14.7247282874814</v>
      </c>
      <c r="H1921">
        <v>-9.20260779011358</v>
      </c>
      <c r="I1921">
        <v>-20.7452955770224</v>
      </c>
      <c r="J1921">
        <v>-14.4330234226781</v>
      </c>
      <c r="K1921">
        <v>-28.9179282565149</v>
      </c>
      <c r="L1921">
        <v>-10.3582527518831</v>
      </c>
      <c r="M1921">
        <v>-14.1091884770847</v>
      </c>
      <c r="N1921">
        <f>AVERAGE(G1921:M1921)</f>
        <v>-16.0701463661112</v>
      </c>
    </row>
    <row r="1922" spans="2:14">
      <c r="B1922" s="1">
        <v>6.87</v>
      </c>
      <c r="C1922" s="1">
        <v>20.76</v>
      </c>
      <c r="D1922" s="1">
        <v>53.26</v>
      </c>
      <c r="E1922" s="1">
        <v>12.59</v>
      </c>
      <c r="F1922" s="1">
        <v>13.39</v>
      </c>
      <c r="G1922">
        <v>-14.595416982453</v>
      </c>
      <c r="H1922">
        <v>-9.08349996973162</v>
      </c>
      <c r="I1922">
        <v>-21.9684750260266</v>
      </c>
      <c r="J1922">
        <v>-14.386479554337</v>
      </c>
      <c r="K1922">
        <v>-26.3498216376492</v>
      </c>
      <c r="L1922">
        <v>-10.7543703114039</v>
      </c>
      <c r="M1922">
        <v>-14.5351149658822</v>
      </c>
      <c r="N1922">
        <f>AVERAGE(G1922:M1922)</f>
        <v>-15.9533112067834</v>
      </c>
    </row>
    <row r="1923" spans="2:14">
      <c r="B1923" s="1">
        <v>6.87</v>
      </c>
      <c r="C1923" s="1">
        <v>20.55</v>
      </c>
      <c r="D1923" s="1">
        <v>57.74</v>
      </c>
      <c r="E1923" s="1">
        <v>11.38</v>
      </c>
      <c r="F1923" s="1">
        <v>10.33</v>
      </c>
      <c r="G1923">
        <v>-14.2042205116265</v>
      </c>
      <c r="H1923">
        <v>-9.0650686075722</v>
      </c>
      <c r="I1923">
        <v>-24.2533264892011</v>
      </c>
      <c r="J1923">
        <v>-13.336492997671</v>
      </c>
      <c r="K1923">
        <v>-22.735973633892</v>
      </c>
      <c r="L1923">
        <v>-13.6642765821523</v>
      </c>
      <c r="M1923">
        <v>-12.0626414995878</v>
      </c>
      <c r="N1923">
        <f>AVERAGE(G1923:M1923)</f>
        <v>-15.6174286173861</v>
      </c>
    </row>
    <row r="1924" spans="2:14">
      <c r="B1924" s="1">
        <v>6.87</v>
      </c>
      <c r="C1924" s="1">
        <v>21.43</v>
      </c>
      <c r="D1924" s="1">
        <v>17.6</v>
      </c>
      <c r="E1924" s="1">
        <v>23.3</v>
      </c>
      <c r="F1924" s="1">
        <v>37.67</v>
      </c>
      <c r="G1924">
        <v>-18.4879124187025</v>
      </c>
      <c r="H1924">
        <v>-11.2287772593557</v>
      </c>
      <c r="I1924">
        <v>-16.9124680102138</v>
      </c>
      <c r="J1924">
        <v>-14.0063371811978</v>
      </c>
      <c r="K1924">
        <v>-23.3276855167695</v>
      </c>
      <c r="L1924">
        <v>-12.1594954366559</v>
      </c>
      <c r="M1924">
        <v>-13.1237634498936</v>
      </c>
      <c r="N1924">
        <f>AVERAGE(G1924:M1924)</f>
        <v>-15.606634181827</v>
      </c>
    </row>
    <row r="1925" spans="2:14">
      <c r="B1925" s="1">
        <v>6.87</v>
      </c>
      <c r="C1925" s="1">
        <v>21.55</v>
      </c>
      <c r="D1925" s="1">
        <v>53.81</v>
      </c>
      <c r="E1925" s="1">
        <v>10.98</v>
      </c>
      <c r="F1925" s="1">
        <v>13.66</v>
      </c>
      <c r="G1925">
        <v>-14.5182659479463</v>
      </c>
      <c r="H1925">
        <v>-9.02148445084827</v>
      </c>
      <c r="I1925">
        <v>-22.4494047747987</v>
      </c>
      <c r="J1925">
        <v>-14.0983629035102</v>
      </c>
      <c r="K1925">
        <v>-22.3091333816865</v>
      </c>
      <c r="L1925">
        <v>-10.5571398613383</v>
      </c>
      <c r="M1925">
        <v>-15.0442804876418</v>
      </c>
      <c r="N1925">
        <f>AVERAGE(G1925:M1925)</f>
        <v>-15.4282959725386</v>
      </c>
    </row>
    <row r="1926" spans="2:14">
      <c r="B1926" s="1">
        <v>6.87</v>
      </c>
      <c r="C1926" s="1">
        <v>14.06</v>
      </c>
      <c r="D1926" s="1">
        <v>34.22</v>
      </c>
      <c r="E1926" s="1">
        <v>41.57</v>
      </c>
      <c r="F1926" s="1">
        <v>10.15</v>
      </c>
      <c r="G1926">
        <v>-15.4794815849149</v>
      </c>
      <c r="H1926">
        <v>-10.9253048823845</v>
      </c>
      <c r="I1926">
        <v>-18.1094486521714</v>
      </c>
      <c r="J1926">
        <v>-12.836259705481</v>
      </c>
      <c r="K1926">
        <v>-22.4545080725048</v>
      </c>
      <c r="L1926">
        <v>-14.8514410166858</v>
      </c>
      <c r="M1926">
        <v>-11.2048373758575</v>
      </c>
      <c r="N1926">
        <f>AVERAGE(G1926:M1926)</f>
        <v>-15.1230401842857</v>
      </c>
    </row>
    <row r="1927" spans="2:14">
      <c r="B1927" s="1">
        <v>6.87</v>
      </c>
      <c r="C1927" s="1">
        <v>18.74</v>
      </c>
      <c r="D1927" s="1">
        <v>32.02</v>
      </c>
      <c r="E1927" s="1">
        <v>19.35</v>
      </c>
      <c r="F1927" s="1">
        <v>29.89</v>
      </c>
      <c r="G1927">
        <v>-17.3067237829247</v>
      </c>
      <c r="H1927">
        <v>-10.7819890422759</v>
      </c>
      <c r="I1927">
        <v>-16.948482071578</v>
      </c>
      <c r="J1927">
        <v>-15.1829100661023</v>
      </c>
      <c r="K1927">
        <v>-20.5384084796598</v>
      </c>
      <c r="L1927">
        <v>-11.2023111526049</v>
      </c>
      <c r="M1927">
        <v>-12.5796138140676</v>
      </c>
      <c r="N1927">
        <f>AVERAGE(G1927:M1927)</f>
        <v>-14.9343483441733</v>
      </c>
    </row>
    <row r="1928" spans="2:14">
      <c r="B1928" s="1">
        <v>6.87</v>
      </c>
      <c r="C1928" s="1">
        <v>19.01</v>
      </c>
      <c r="D1928" s="1">
        <v>36.09</v>
      </c>
      <c r="E1928" s="1">
        <v>16.16</v>
      </c>
      <c r="F1928" s="1">
        <v>28.74</v>
      </c>
      <c r="G1928">
        <v>-16.9890354224717</v>
      </c>
      <c r="H1928">
        <v>-10.5508585000346</v>
      </c>
      <c r="I1928">
        <v>-16.2240969972352</v>
      </c>
      <c r="J1928">
        <v>-14.7302824162238</v>
      </c>
      <c r="K1928">
        <v>-20.1589807122879</v>
      </c>
      <c r="L1928">
        <v>-10.9031776338324</v>
      </c>
      <c r="M1928">
        <v>-12.8048596897179</v>
      </c>
      <c r="N1928">
        <f>AVERAGE(G1928:M1928)</f>
        <v>-14.6230416245434</v>
      </c>
    </row>
    <row r="1929" spans="2:14">
      <c r="B1929" s="1">
        <v>6.88</v>
      </c>
      <c r="C1929" s="1">
        <v>13.95</v>
      </c>
      <c r="D1929" s="1">
        <v>38.69</v>
      </c>
      <c r="E1929" s="1">
        <v>13.74</v>
      </c>
      <c r="F1929" s="1">
        <v>33.62</v>
      </c>
      <c r="G1929">
        <v>-16.337665491619</v>
      </c>
      <c r="H1929">
        <v>-11.0942909370295</v>
      </c>
      <c r="I1929">
        <v>-15.9117228258815</v>
      </c>
      <c r="J1929">
        <v>-14.8594863560349</v>
      </c>
      <c r="K1929">
        <v>-20.8377457628666</v>
      </c>
      <c r="L1929">
        <v>-11.6779458354848</v>
      </c>
      <c r="M1929">
        <v>-12.5679581526032</v>
      </c>
      <c r="N1929">
        <f>AVERAGE(G1929:M1929)</f>
        <v>-14.7552593373599</v>
      </c>
    </row>
    <row r="1930" spans="2:14">
      <c r="B1930" s="1">
        <v>6.88</v>
      </c>
      <c r="C1930" s="1">
        <v>20.89</v>
      </c>
      <c r="D1930" s="1">
        <v>35.97</v>
      </c>
      <c r="E1930" s="1">
        <v>15.04</v>
      </c>
      <c r="F1930" s="1">
        <v>28.1</v>
      </c>
      <c r="G1930">
        <v>-17.0833998281988</v>
      </c>
      <c r="H1930">
        <v>-10.3630424681714</v>
      </c>
      <c r="I1930">
        <v>-15.8453660482406</v>
      </c>
      <c r="J1930">
        <v>-14.4990681663981</v>
      </c>
      <c r="K1930">
        <v>-19.8211236312496</v>
      </c>
      <c r="L1930">
        <v>-10.9312013756684</v>
      </c>
      <c r="M1930">
        <v>-13.2288421729582</v>
      </c>
      <c r="N1930">
        <f>AVERAGE(G1930:M1930)</f>
        <v>-14.5388633844122</v>
      </c>
    </row>
    <row r="1931" spans="2:14">
      <c r="B1931" s="1">
        <v>6.89</v>
      </c>
      <c r="C1931" s="1">
        <v>15.76</v>
      </c>
      <c r="D1931" s="1">
        <v>38.13</v>
      </c>
      <c r="E1931" s="1">
        <v>34.53</v>
      </c>
      <c r="F1931" s="1">
        <v>11.58</v>
      </c>
      <c r="G1931">
        <v>-15.3265092608829</v>
      </c>
      <c r="H1931">
        <v>-10.5574619458958</v>
      </c>
      <c r="I1931">
        <v>-18.2489617689746</v>
      </c>
      <c r="J1931">
        <v>-12.0621781478785</v>
      </c>
      <c r="K1931">
        <v>-25.0302111599635</v>
      </c>
      <c r="L1931">
        <v>-11.7441748106837</v>
      </c>
      <c r="M1931">
        <v>-12.9028163675344</v>
      </c>
      <c r="N1931">
        <f>AVERAGE(G1931:M1931)</f>
        <v>-15.1246162088305</v>
      </c>
    </row>
    <row r="1932" spans="2:14">
      <c r="B1932" s="1">
        <v>6.89</v>
      </c>
      <c r="C1932" s="1">
        <v>19.65</v>
      </c>
      <c r="D1932" s="1">
        <v>22.83</v>
      </c>
      <c r="E1932" s="1">
        <v>13.35</v>
      </c>
      <c r="F1932" s="1">
        <v>44.17</v>
      </c>
      <c r="G1932">
        <v>-18.9110251184222</v>
      </c>
      <c r="H1932">
        <v>-12.0217441347982</v>
      </c>
      <c r="I1932">
        <v>-16.7168979759515</v>
      </c>
      <c r="J1932">
        <v>-12.4642202824268</v>
      </c>
      <c r="K1932">
        <v>-19.8811400940991</v>
      </c>
      <c r="L1932">
        <v>-11.6795179472603</v>
      </c>
      <c r="M1932">
        <v>-13.6281665932626</v>
      </c>
      <c r="N1932">
        <f>AVERAGE(G1932:M1932)</f>
        <v>-15.0432445923172</v>
      </c>
    </row>
    <row r="1933" spans="2:14">
      <c r="B1933" s="1">
        <v>6.89</v>
      </c>
      <c r="C1933" s="1">
        <v>20.63</v>
      </c>
      <c r="D1933" s="1">
        <v>28.74</v>
      </c>
      <c r="E1933" s="1">
        <v>22.08</v>
      </c>
      <c r="F1933" s="1">
        <v>28.55</v>
      </c>
      <c r="G1933">
        <v>-17.5101103300877</v>
      </c>
      <c r="H1933">
        <v>-10.7558091323491</v>
      </c>
      <c r="I1933">
        <v>-17.3641622851876</v>
      </c>
      <c r="J1933">
        <v>-14.8750224203112</v>
      </c>
      <c r="K1933">
        <v>-19.8894897239987</v>
      </c>
      <c r="L1933">
        <v>-11.3753159276272</v>
      </c>
      <c r="M1933">
        <v>-12.7357875445788</v>
      </c>
      <c r="N1933">
        <f>AVERAGE(G1933:M1933)</f>
        <v>-14.9293853377343</v>
      </c>
    </row>
    <row r="1934" spans="2:14">
      <c r="B1934" s="1">
        <v>6.89</v>
      </c>
      <c r="C1934" s="1">
        <v>19.05</v>
      </c>
      <c r="D1934" s="1">
        <v>33.94</v>
      </c>
      <c r="E1934" s="1">
        <v>10.92</v>
      </c>
      <c r="F1934" s="1">
        <v>36.09</v>
      </c>
      <c r="G1934">
        <v>-17.91703049242</v>
      </c>
      <c r="H1934">
        <v>-11.1882392923443</v>
      </c>
      <c r="I1934">
        <v>-14.9746184487877</v>
      </c>
      <c r="J1934">
        <v>-12.9851516915257</v>
      </c>
      <c r="K1934">
        <v>-21.9118942978242</v>
      </c>
      <c r="L1934">
        <v>-11.9187959860816</v>
      </c>
      <c r="M1934">
        <v>-13.0757141794448</v>
      </c>
      <c r="N1934">
        <f>AVERAGE(G1934:M1934)</f>
        <v>-14.8530634840612</v>
      </c>
    </row>
    <row r="1935" spans="2:14">
      <c r="B1935" s="1">
        <v>6.9</v>
      </c>
      <c r="C1935" s="1">
        <v>19.06</v>
      </c>
      <c r="D1935" s="1">
        <v>42.91</v>
      </c>
      <c r="E1935" s="1">
        <v>27.1</v>
      </c>
      <c r="F1935" s="1">
        <v>10.93</v>
      </c>
      <c r="G1935">
        <v>-15.2189583984854</v>
      </c>
      <c r="H1935">
        <v>-9.93048573144286</v>
      </c>
      <c r="I1935">
        <v>-18.4881210683293</v>
      </c>
      <c r="J1935">
        <v>-12.1453664186933</v>
      </c>
      <c r="K1935">
        <v>-32.7264022350559</v>
      </c>
      <c r="L1935">
        <v>-12.8740527826633</v>
      </c>
      <c r="M1935">
        <v>-12.3630673153599</v>
      </c>
      <c r="N1935">
        <f>AVERAGE(G1935:M1935)</f>
        <v>-16.2494934214329</v>
      </c>
    </row>
    <row r="1936" spans="2:14">
      <c r="B1936" s="1">
        <v>6.9</v>
      </c>
      <c r="C1936" s="1">
        <v>18.47</v>
      </c>
      <c r="D1936" s="1">
        <v>22.44</v>
      </c>
      <c r="E1936" s="1">
        <v>27.07</v>
      </c>
      <c r="F1936" s="1">
        <v>32.02</v>
      </c>
      <c r="G1936">
        <v>-17.6065156440591</v>
      </c>
      <c r="H1936">
        <v>-10.8627324010823</v>
      </c>
      <c r="I1936">
        <v>-18.3500039513852</v>
      </c>
      <c r="J1936">
        <v>-17.011737662839</v>
      </c>
      <c r="K1936">
        <v>-24.925450230942</v>
      </c>
      <c r="L1936">
        <v>-11.36142372982</v>
      </c>
      <c r="M1936">
        <v>-13.1526989622446</v>
      </c>
      <c r="N1936">
        <f>AVERAGE(G1936:M1936)</f>
        <v>-16.1815089403389</v>
      </c>
    </row>
    <row r="1937" spans="2:14">
      <c r="B1937" s="1">
        <v>6.9</v>
      </c>
      <c r="C1937" s="1">
        <v>14.66</v>
      </c>
      <c r="D1937" s="1">
        <v>19.13</v>
      </c>
      <c r="E1937" s="1">
        <v>35.43</v>
      </c>
      <c r="F1937" s="1">
        <v>30.78</v>
      </c>
      <c r="G1937">
        <v>-16.5311118736479</v>
      </c>
      <c r="H1937">
        <v>-10.8665796965529</v>
      </c>
      <c r="I1937">
        <v>-19.4538502842627</v>
      </c>
      <c r="J1937">
        <v>-19.3083356683289</v>
      </c>
      <c r="K1937">
        <v>-21.2916053054142</v>
      </c>
      <c r="L1937">
        <v>-11.7066931152522</v>
      </c>
      <c r="M1937">
        <v>-12.5829721527745</v>
      </c>
      <c r="N1937">
        <f>AVERAGE(G1937:M1937)</f>
        <v>-15.9630211566048</v>
      </c>
    </row>
    <row r="1938" spans="2:14">
      <c r="B1938" s="1">
        <v>6.9</v>
      </c>
      <c r="C1938" s="1">
        <v>15.56</v>
      </c>
      <c r="D1938" s="1">
        <v>56.62</v>
      </c>
      <c r="E1938" s="1">
        <v>10.16</v>
      </c>
      <c r="F1938" s="1">
        <v>17.66</v>
      </c>
      <c r="G1938">
        <v>-14.1635385822347</v>
      </c>
      <c r="H1938">
        <v>-9.26874796251951</v>
      </c>
      <c r="I1938">
        <v>-23.2246152138261</v>
      </c>
      <c r="J1938">
        <v>-16.3108957815019</v>
      </c>
      <c r="K1938">
        <v>-18.8952858591612</v>
      </c>
      <c r="L1938">
        <v>-11.5396436518991</v>
      </c>
      <c r="M1938">
        <v>-11.7139326340917</v>
      </c>
      <c r="N1938">
        <f>AVERAGE(G1938:M1938)</f>
        <v>-15.0166656693192</v>
      </c>
    </row>
    <row r="1939" spans="2:14">
      <c r="B1939" s="1">
        <v>6.9</v>
      </c>
      <c r="C1939" s="1">
        <v>19.33</v>
      </c>
      <c r="D1939" s="1">
        <v>38.31</v>
      </c>
      <c r="E1939" s="1">
        <v>19.06</v>
      </c>
      <c r="F1939" s="1">
        <v>23.3</v>
      </c>
      <c r="G1939">
        <v>-16.3155156761285</v>
      </c>
      <c r="H1939">
        <v>-10.128785191154</v>
      </c>
      <c r="I1939">
        <v>-17.5483263053001</v>
      </c>
      <c r="J1939">
        <v>-14.4998882379895</v>
      </c>
      <c r="K1939">
        <v>-17.2269378476004</v>
      </c>
      <c r="L1939">
        <v>-12.597815467088</v>
      </c>
      <c r="M1939">
        <v>-14.3970548015471</v>
      </c>
      <c r="N1939">
        <f>AVERAGE(G1939:M1939)</f>
        <v>-14.6734747895439</v>
      </c>
    </row>
    <row r="1940" spans="2:14">
      <c r="B1940" s="1">
        <v>6.9</v>
      </c>
      <c r="C1940" s="1">
        <v>16.8</v>
      </c>
      <c r="D1940" s="1">
        <v>40.06</v>
      </c>
      <c r="E1940" s="1">
        <v>28.12</v>
      </c>
      <c r="F1940" s="1">
        <v>15.02</v>
      </c>
      <c r="G1940">
        <v>-15.5371200228777</v>
      </c>
      <c r="H1940">
        <v>-10.2494548777616</v>
      </c>
      <c r="I1940">
        <v>-19.0733987513032</v>
      </c>
      <c r="J1940">
        <v>-12.3791471755485</v>
      </c>
      <c r="K1940">
        <v>-20.4064225675456</v>
      </c>
      <c r="L1940">
        <v>-10.3842391977385</v>
      </c>
      <c r="M1940">
        <v>-14.5523789590422</v>
      </c>
      <c r="N1940">
        <f>AVERAGE(G1940:M1940)</f>
        <v>-14.6545945074025</v>
      </c>
    </row>
    <row r="1941" spans="2:14">
      <c r="B1941" s="1">
        <v>6.9</v>
      </c>
      <c r="C1941" s="1">
        <v>21.91</v>
      </c>
      <c r="D1941" s="1">
        <v>33.39</v>
      </c>
      <c r="E1941" s="1">
        <v>21.99</v>
      </c>
      <c r="F1941" s="1">
        <v>22.71</v>
      </c>
      <c r="G1941">
        <v>-16.6752468084434</v>
      </c>
      <c r="H1941">
        <v>-10.2170408422914</v>
      </c>
      <c r="I1941">
        <v>-17.8656462340405</v>
      </c>
      <c r="J1941">
        <v>-13.6313858127745</v>
      </c>
      <c r="K1941">
        <v>-16.6609891993551</v>
      </c>
      <c r="L1941">
        <v>-12.3057285076173</v>
      </c>
      <c r="M1941">
        <v>-13.8101076706674</v>
      </c>
      <c r="N1941">
        <f>AVERAGE(G1941:M1941)</f>
        <v>-14.4523064393128</v>
      </c>
    </row>
    <row r="1942" spans="2:14">
      <c r="B1942" s="1">
        <v>6.9</v>
      </c>
      <c r="C1942" s="1">
        <v>13.83</v>
      </c>
      <c r="D1942" s="1">
        <v>45.32</v>
      </c>
      <c r="E1942" s="1">
        <v>20.31</v>
      </c>
      <c r="F1942" s="1">
        <v>20.54</v>
      </c>
      <c r="G1942">
        <v>-14.8950630770246</v>
      </c>
      <c r="H1942">
        <v>-10.2351603863119</v>
      </c>
      <c r="I1942">
        <v>-19.513795362648</v>
      </c>
      <c r="J1942">
        <v>-15.1371745509708</v>
      </c>
      <c r="K1942">
        <v>-15.90090516558</v>
      </c>
      <c r="L1942">
        <v>-13.1861341448845</v>
      </c>
      <c r="M1942">
        <v>-11.7909840333717</v>
      </c>
      <c r="N1942">
        <f>AVERAGE(G1942:M1942)</f>
        <v>-14.3798881029702</v>
      </c>
    </row>
    <row r="1943" spans="2:14">
      <c r="B1943" s="1">
        <v>6.9</v>
      </c>
      <c r="C1943" s="1">
        <v>16.82</v>
      </c>
      <c r="D1943" s="1">
        <v>36.87</v>
      </c>
      <c r="E1943" s="1">
        <v>28.95</v>
      </c>
      <c r="F1943" s="1">
        <v>17.36</v>
      </c>
      <c r="G1943">
        <v>-15.8213288045313</v>
      </c>
      <c r="H1943">
        <v>-10.389518911171</v>
      </c>
      <c r="I1943">
        <v>-19.7149195818013</v>
      </c>
      <c r="J1943">
        <v>-12.6584612387057</v>
      </c>
      <c r="K1943">
        <v>-18.2720897346168</v>
      </c>
      <c r="L1943">
        <v>-10.938744905889</v>
      </c>
      <c r="M1943">
        <v>-12.0851683766327</v>
      </c>
      <c r="N1943">
        <f>AVERAGE(G1943:M1943)</f>
        <v>-14.2686045076211</v>
      </c>
    </row>
    <row r="1944" spans="2:14">
      <c r="B1944" s="1">
        <v>6.9</v>
      </c>
      <c r="C1944" s="1">
        <v>15.36</v>
      </c>
      <c r="D1944" s="1">
        <v>41.26</v>
      </c>
      <c r="E1944" s="1">
        <v>26.79</v>
      </c>
      <c r="F1944" s="1">
        <v>16.59</v>
      </c>
      <c r="G1944">
        <v>-15.2680277418378</v>
      </c>
      <c r="H1944">
        <v>-10.2505285300097</v>
      </c>
      <c r="I1944">
        <v>-19.3205305815354</v>
      </c>
      <c r="J1944">
        <v>-12.9643940169981</v>
      </c>
      <c r="K1944">
        <v>-18.2555367257136</v>
      </c>
      <c r="L1944">
        <v>-11.1411409377271</v>
      </c>
      <c r="M1944">
        <v>-12.6000659918006</v>
      </c>
      <c r="N1944">
        <f>AVERAGE(G1944:M1944)</f>
        <v>-14.2571749322318</v>
      </c>
    </row>
    <row r="1945" spans="2:14">
      <c r="B1945" s="1">
        <v>6.91</v>
      </c>
      <c r="C1945" s="1">
        <v>17.63</v>
      </c>
      <c r="D1945" s="1">
        <v>55.77</v>
      </c>
      <c r="E1945" s="1">
        <v>12.6</v>
      </c>
      <c r="F1945">
        <v>14</v>
      </c>
      <c r="G1945">
        <v>-14.468087633223</v>
      </c>
      <c r="H1945">
        <v>-9.20379161722943</v>
      </c>
      <c r="I1945">
        <v>-23.1393469552381</v>
      </c>
      <c r="J1945">
        <v>-15.1319313870663</v>
      </c>
      <c r="K1945">
        <v>-24.4996788745121</v>
      </c>
      <c r="L1945">
        <v>-10.5741566198032</v>
      </c>
      <c r="M1945">
        <v>-13.9257763219511</v>
      </c>
      <c r="N1945">
        <f>AVERAGE(G1945:M1945)</f>
        <v>-15.8489670584319</v>
      </c>
    </row>
    <row r="1946" spans="2:14">
      <c r="B1946" s="1">
        <v>6.91</v>
      </c>
      <c r="C1946" s="1">
        <v>19.99</v>
      </c>
      <c r="D1946" s="1">
        <v>21.83</v>
      </c>
      <c r="E1946" s="1">
        <v>20.02</v>
      </c>
      <c r="F1946" s="1">
        <v>38.16</v>
      </c>
      <c r="G1946">
        <v>-18.4913616742169</v>
      </c>
      <c r="H1946">
        <v>-11.4481388547856</v>
      </c>
      <c r="I1946">
        <v>-16.621881070597</v>
      </c>
      <c r="J1946">
        <v>-13.6621646430694</v>
      </c>
      <c r="K1946">
        <v>-23.6354620439158</v>
      </c>
      <c r="L1946">
        <v>-12.3602145629427</v>
      </c>
      <c r="M1946">
        <v>-12.6312539429006</v>
      </c>
      <c r="N1946">
        <f>AVERAGE(G1946:M1946)</f>
        <v>-15.550068113204</v>
      </c>
    </row>
    <row r="1947" spans="2:14">
      <c r="B1947" s="1">
        <v>6.91</v>
      </c>
      <c r="C1947" s="1">
        <v>17.86</v>
      </c>
      <c r="D1947" s="1">
        <v>32.62</v>
      </c>
      <c r="E1947" s="1">
        <v>14.01</v>
      </c>
      <c r="F1947" s="1">
        <v>35.51</v>
      </c>
      <c r="G1947">
        <v>-18.0091306599093</v>
      </c>
      <c r="H1947">
        <v>-11.2858792761281</v>
      </c>
      <c r="I1947">
        <v>-15.5624947611416</v>
      </c>
      <c r="J1947">
        <v>-13.5154038027058</v>
      </c>
      <c r="K1947">
        <v>-22.8322140743413</v>
      </c>
      <c r="L1947">
        <v>-12.039308853473</v>
      </c>
      <c r="M1947">
        <v>-13.3116523467772</v>
      </c>
      <c r="N1947">
        <f>AVERAGE(G1947:M1947)</f>
        <v>-15.222297682068</v>
      </c>
    </row>
    <row r="1948" spans="2:14">
      <c r="B1948" s="1">
        <v>6.91</v>
      </c>
      <c r="C1948" s="1">
        <v>20.74</v>
      </c>
      <c r="D1948" s="1">
        <v>38.18</v>
      </c>
      <c r="E1948" s="1">
        <v>18.58</v>
      </c>
      <c r="F1948" s="1">
        <v>22.5</v>
      </c>
      <c r="G1948">
        <v>-16.2957210972835</v>
      </c>
      <c r="H1948">
        <v>-9.99369821313302</v>
      </c>
      <c r="I1948">
        <v>-17.4392646512591</v>
      </c>
      <c r="J1948">
        <v>-14.2258104470559</v>
      </c>
      <c r="K1948">
        <v>-17.2356584906135</v>
      </c>
      <c r="L1948">
        <v>-13.0374865796984</v>
      </c>
      <c r="M1948">
        <v>-13.8220732641982</v>
      </c>
      <c r="N1948">
        <f>AVERAGE(G1948:M1948)</f>
        <v>-14.5785303918917</v>
      </c>
    </row>
    <row r="1949" spans="2:14">
      <c r="B1949" s="1">
        <v>6.92</v>
      </c>
      <c r="C1949" s="1">
        <v>14.97</v>
      </c>
      <c r="D1949" s="1">
        <v>26.69</v>
      </c>
      <c r="E1949" s="1">
        <v>43.71</v>
      </c>
      <c r="F1949" s="1">
        <v>14.63</v>
      </c>
      <c r="G1949">
        <v>-15.6749590317687</v>
      </c>
      <c r="H1949">
        <v>-10.4674000518817</v>
      </c>
      <c r="I1949">
        <v>-21.8589270221001</v>
      </c>
      <c r="J1949">
        <v>-13.9176567538352</v>
      </c>
      <c r="K1949">
        <v>-23.2096144679167</v>
      </c>
      <c r="L1949">
        <v>-11.1823821552492</v>
      </c>
      <c r="M1949">
        <v>-13.7423898442405</v>
      </c>
      <c r="N1949">
        <f>AVERAGE(G1949:M1949)</f>
        <v>-15.7219041895703</v>
      </c>
    </row>
    <row r="1950" spans="2:14">
      <c r="B1950" s="1">
        <v>6.92</v>
      </c>
      <c r="C1950" s="1">
        <v>14.46</v>
      </c>
      <c r="D1950" s="1">
        <v>24.72</v>
      </c>
      <c r="E1950" s="1">
        <v>22.43</v>
      </c>
      <c r="F1950" s="1">
        <v>38.39</v>
      </c>
      <c r="G1950">
        <v>-17.5107887584788</v>
      </c>
      <c r="H1950">
        <v>-11.9063596849227</v>
      </c>
      <c r="I1950">
        <v>-17.3660116317189</v>
      </c>
      <c r="J1950">
        <v>-15.6756208261253</v>
      </c>
      <c r="K1950">
        <v>-20.9294132603666</v>
      </c>
      <c r="L1950">
        <v>-12.619844218292</v>
      </c>
      <c r="M1950">
        <v>-11.8803236456777</v>
      </c>
      <c r="N1950">
        <f>AVERAGE(G1950:M1950)</f>
        <v>-15.4126231465117</v>
      </c>
    </row>
    <row r="1951" spans="2:14">
      <c r="B1951" s="1">
        <v>6.92</v>
      </c>
      <c r="C1951" s="1">
        <v>16.56</v>
      </c>
      <c r="D1951" s="1">
        <v>61.21</v>
      </c>
      <c r="E1951" s="1">
        <v>10.05</v>
      </c>
      <c r="F1951" s="1">
        <v>12.18</v>
      </c>
      <c r="G1951">
        <v>-13.8390682918406</v>
      </c>
      <c r="H1951">
        <v>-9.22307312885051</v>
      </c>
      <c r="I1951">
        <v>-26.381994823449</v>
      </c>
      <c r="J1951">
        <v>-13.9755190282622</v>
      </c>
      <c r="K1951">
        <v>-22.3921691717523</v>
      </c>
      <c r="L1951">
        <v>-11.9257211457269</v>
      </c>
      <c r="M1951">
        <v>-9.95010472819041</v>
      </c>
      <c r="N1951">
        <f>AVERAGE(G1951:M1951)</f>
        <v>-15.3839500454388</v>
      </c>
    </row>
    <row r="1952" spans="2:14">
      <c r="B1952" s="1">
        <v>6.92</v>
      </c>
      <c r="C1952" s="1">
        <v>19.26</v>
      </c>
      <c r="D1952" s="1">
        <v>30.11</v>
      </c>
      <c r="E1952" s="1">
        <v>30.22</v>
      </c>
      <c r="F1952" s="1">
        <v>20.41</v>
      </c>
      <c r="G1952">
        <v>-16.5576631816981</v>
      </c>
      <c r="H1952">
        <v>-10.4045481225281</v>
      </c>
      <c r="I1952">
        <v>-20.5671583618613</v>
      </c>
      <c r="J1952">
        <v>-13.7528598230259</v>
      </c>
      <c r="K1952">
        <v>-17.152899062349</v>
      </c>
      <c r="L1952">
        <v>-12.4202513184597</v>
      </c>
      <c r="M1952">
        <v>-12.7180375379543</v>
      </c>
      <c r="N1952">
        <f>AVERAGE(G1952:M1952)</f>
        <v>-14.7962024868395</v>
      </c>
    </row>
    <row r="1953" spans="2:14">
      <c r="B1953" s="1">
        <v>6.93</v>
      </c>
      <c r="C1953" s="1">
        <v>19.23</v>
      </c>
      <c r="D1953" s="1">
        <v>59.39</v>
      </c>
      <c r="E1953" s="1">
        <v>10.83</v>
      </c>
      <c r="F1953" s="1">
        <v>10.55</v>
      </c>
      <c r="G1953">
        <v>-14.0686867246376</v>
      </c>
      <c r="H1953">
        <v>-9.09714376181807</v>
      </c>
      <c r="I1953">
        <v>-25.1345915474845</v>
      </c>
      <c r="J1953">
        <v>-13.4153052951083</v>
      </c>
      <c r="K1953">
        <v>-23.2327517728844</v>
      </c>
      <c r="L1953">
        <v>-13.4727171920799</v>
      </c>
      <c r="M1953">
        <v>-11.9742124263859</v>
      </c>
      <c r="N1953">
        <f>AVERAGE(G1953:M1953)</f>
        <v>-15.7707726743427</v>
      </c>
    </row>
    <row r="1954" spans="2:14">
      <c r="B1954" s="1">
        <v>6.93</v>
      </c>
      <c r="C1954" s="1">
        <v>20.16</v>
      </c>
      <c r="D1954" s="1">
        <v>16.06</v>
      </c>
      <c r="E1954" s="1">
        <v>24.76</v>
      </c>
      <c r="F1954" s="1">
        <v>39.02</v>
      </c>
      <c r="G1954">
        <v>-18.2644485291027</v>
      </c>
      <c r="H1954">
        <v>-11.173379520454</v>
      </c>
      <c r="I1954">
        <v>-16.9282414067372</v>
      </c>
      <c r="J1954">
        <v>-13.800226588274</v>
      </c>
      <c r="K1954">
        <v>-21.6284586661744</v>
      </c>
      <c r="L1954">
        <v>-12.376247997192</v>
      </c>
      <c r="M1954">
        <v>-13.1484088168079</v>
      </c>
      <c r="N1954">
        <f>AVERAGE(G1954:M1954)</f>
        <v>-15.3313445035346</v>
      </c>
    </row>
    <row r="1955" spans="2:14">
      <c r="B1955" s="1">
        <v>6.93</v>
      </c>
      <c r="C1955" s="1">
        <v>17.92</v>
      </c>
      <c r="D1955" s="1">
        <v>32.47</v>
      </c>
      <c r="E1955" s="1">
        <v>26.29</v>
      </c>
      <c r="F1955" s="1">
        <v>23.32</v>
      </c>
      <c r="G1955">
        <v>-16.8299185327654</v>
      </c>
      <c r="H1955">
        <v>-10.5028226021904</v>
      </c>
      <c r="I1955">
        <v>-19.3941514421511</v>
      </c>
      <c r="J1955">
        <v>-14.8064759910948</v>
      </c>
      <c r="K1955">
        <v>-16.7812317350621</v>
      </c>
      <c r="L1955">
        <v>-12.7989558437537</v>
      </c>
      <c r="M1955">
        <v>-13.5762820285345</v>
      </c>
      <c r="N1955">
        <f>AVERAGE(G1955:M1955)</f>
        <v>-14.955691167936</v>
      </c>
    </row>
    <row r="1956" spans="2:14">
      <c r="B1956" s="1">
        <v>6.93</v>
      </c>
      <c r="C1956" s="1">
        <v>14.26</v>
      </c>
      <c r="D1956" s="1">
        <v>39.43</v>
      </c>
      <c r="E1956" s="1">
        <v>25.42</v>
      </c>
      <c r="F1956" s="1">
        <v>20.89</v>
      </c>
      <c r="G1956">
        <v>-15.7832559183371</v>
      </c>
      <c r="H1956">
        <v>-10.4244183892727</v>
      </c>
      <c r="I1956">
        <v>-19.6867829871417</v>
      </c>
      <c r="J1956">
        <v>-14.4614915941314</v>
      </c>
      <c r="K1956">
        <v>-15.6914129380157</v>
      </c>
      <c r="L1956">
        <v>-12.5132428891439</v>
      </c>
      <c r="M1956">
        <v>-12.2774846468222</v>
      </c>
      <c r="N1956">
        <f>AVERAGE(G1956:M1956)</f>
        <v>-14.4054413375521</v>
      </c>
    </row>
    <row r="1957" spans="2:14">
      <c r="B1957" s="1">
        <v>6.94</v>
      </c>
      <c r="C1957" s="1">
        <v>14.78</v>
      </c>
      <c r="D1957" s="1">
        <v>25.64</v>
      </c>
      <c r="E1957" s="1">
        <v>36.35</v>
      </c>
      <c r="F1957" s="1">
        <v>23.23</v>
      </c>
      <c r="G1957">
        <v>-16.2270390918712</v>
      </c>
      <c r="H1957">
        <v>-10.5031082042655</v>
      </c>
      <c r="I1957">
        <v>-23.1341521025551</v>
      </c>
      <c r="J1957">
        <v>-17.3063245089406</v>
      </c>
      <c r="K1957">
        <v>-17.0155241286686</v>
      </c>
      <c r="L1957">
        <v>-13.5484371820043</v>
      </c>
      <c r="M1957">
        <v>-13.1594997217822</v>
      </c>
      <c r="N1957">
        <f>AVERAGE(G1957:M1957)</f>
        <v>-15.8420121342982</v>
      </c>
    </row>
    <row r="1958" spans="2:14">
      <c r="B1958" s="1">
        <v>6.94</v>
      </c>
      <c r="C1958" s="1">
        <v>16.4</v>
      </c>
      <c r="D1958" s="1">
        <v>26.41</v>
      </c>
      <c r="E1958" s="1">
        <v>26.33</v>
      </c>
      <c r="F1958" s="1">
        <v>30.86</v>
      </c>
      <c r="G1958">
        <v>-17.2093288805203</v>
      </c>
      <c r="H1958">
        <v>-10.963147735732</v>
      </c>
      <c r="I1958">
        <v>-18.8640152525167</v>
      </c>
      <c r="J1958">
        <v>-17.6202052052867</v>
      </c>
      <c r="K1958">
        <v>-22.332698543473</v>
      </c>
      <c r="L1958">
        <v>-11.5115591142374</v>
      </c>
      <c r="M1958">
        <v>-12.0521710226061</v>
      </c>
      <c r="N1958">
        <f>AVERAGE(G1958:M1958)</f>
        <v>-15.793303679196</v>
      </c>
    </row>
    <row r="1959" spans="2:14">
      <c r="B1959" s="1">
        <v>6.94</v>
      </c>
      <c r="C1959" s="1">
        <v>19.4</v>
      </c>
      <c r="D1959" s="1">
        <v>58.39</v>
      </c>
      <c r="E1959" s="1">
        <v>11.63</v>
      </c>
      <c r="F1959" s="1">
        <v>10.58</v>
      </c>
      <c r="G1959">
        <v>-14.160120708588</v>
      </c>
      <c r="H1959">
        <v>-9.11416247845994</v>
      </c>
      <c r="I1959">
        <v>-24.7035954135683</v>
      </c>
      <c r="J1959">
        <v>-13.5497335117953</v>
      </c>
      <c r="K1959">
        <v>-23.017439647618</v>
      </c>
      <c r="L1959">
        <v>-13.3188816509608</v>
      </c>
      <c r="M1959">
        <v>-12.4768878543643</v>
      </c>
      <c r="N1959">
        <f>AVERAGE(G1959:M1959)</f>
        <v>-15.7629744664792</v>
      </c>
    </row>
    <row r="1960" spans="2:14">
      <c r="B1960" s="1">
        <v>6.94</v>
      </c>
      <c r="C1960" s="1">
        <v>18.59</v>
      </c>
      <c r="D1960" s="1">
        <v>14.66</v>
      </c>
      <c r="E1960" s="1">
        <v>36.05</v>
      </c>
      <c r="F1960" s="1">
        <v>30.7</v>
      </c>
      <c r="G1960">
        <v>-17.1210441587234</v>
      </c>
      <c r="H1960">
        <v>-10.2438422727847</v>
      </c>
      <c r="I1960">
        <v>-17.6288486855865</v>
      </c>
      <c r="J1960">
        <v>-17.0799226458844</v>
      </c>
      <c r="K1960">
        <v>-22.9548699579727</v>
      </c>
      <c r="L1960">
        <v>-11.6244597542283</v>
      </c>
      <c r="M1960">
        <v>-12.8624984777089</v>
      </c>
      <c r="N1960">
        <f>AVERAGE(G1960:M1960)</f>
        <v>-15.6450694218413</v>
      </c>
    </row>
    <row r="1961" spans="2:14">
      <c r="B1961" s="1">
        <v>6.94</v>
      </c>
      <c r="C1961" s="1">
        <v>19.87</v>
      </c>
      <c r="D1961" s="1">
        <v>47.79</v>
      </c>
      <c r="E1961" s="1">
        <v>11.15</v>
      </c>
      <c r="F1961" s="1">
        <v>21.19</v>
      </c>
      <c r="G1961">
        <v>-15.346619379337</v>
      </c>
      <c r="H1961">
        <v>-9.38380370787254</v>
      </c>
      <c r="I1961">
        <v>-18.0144950223931</v>
      </c>
      <c r="J1961">
        <v>-16.5816072998107</v>
      </c>
      <c r="K1961">
        <v>-19.1183424157319</v>
      </c>
      <c r="L1961">
        <v>-12.4809947758719</v>
      </c>
      <c r="M1961">
        <v>-13.1754510153773</v>
      </c>
      <c r="N1961">
        <f>AVERAGE(G1961:M1961)</f>
        <v>-14.8716162309135</v>
      </c>
    </row>
    <row r="1962" spans="2:14">
      <c r="B1962" s="1">
        <v>6.95</v>
      </c>
      <c r="C1962" s="1">
        <v>17.58</v>
      </c>
      <c r="D1962" s="1">
        <v>60.25</v>
      </c>
      <c r="E1962" s="1">
        <v>11.99</v>
      </c>
      <c r="F1962" s="1">
        <v>10.18</v>
      </c>
      <c r="G1962">
        <v>-14.0484578960896</v>
      </c>
      <c r="H1962">
        <v>-9.19539870969182</v>
      </c>
      <c r="I1962">
        <v>-24.745797012507</v>
      </c>
      <c r="J1962">
        <v>-13.9871742986982</v>
      </c>
      <c r="K1962">
        <v>-22.0306197366195</v>
      </c>
      <c r="L1962">
        <v>-14.2332439035504</v>
      </c>
      <c r="M1962">
        <v>-10.8705378150017</v>
      </c>
      <c r="N1962">
        <f>AVERAGE(G1962:M1962)</f>
        <v>-15.5873184817369</v>
      </c>
    </row>
    <row r="1963" spans="2:14">
      <c r="B1963" s="1">
        <v>6.95</v>
      </c>
      <c r="C1963" s="1">
        <v>14.56</v>
      </c>
      <c r="D1963" s="1">
        <v>55.98</v>
      </c>
      <c r="E1963" s="1">
        <v>14.24</v>
      </c>
      <c r="F1963" s="1">
        <v>15.22</v>
      </c>
      <c r="G1963">
        <v>-13.9993992651379</v>
      </c>
      <c r="H1963">
        <v>-9.8202270034421</v>
      </c>
      <c r="I1963">
        <v>-22.4287802526297</v>
      </c>
      <c r="J1963">
        <v>-16.4621619130861</v>
      </c>
      <c r="K1963">
        <v>-23.1519527469608</v>
      </c>
      <c r="L1963">
        <v>-10.5116821495983</v>
      </c>
      <c r="M1963">
        <v>-12.7200605794845</v>
      </c>
      <c r="N1963">
        <f>AVERAGE(G1963:M1963)</f>
        <v>-15.5848948443342</v>
      </c>
    </row>
    <row r="1964" spans="2:14">
      <c r="B1964" s="1">
        <v>6.96</v>
      </c>
      <c r="C1964" s="1">
        <v>21.32</v>
      </c>
      <c r="D1964" s="1">
        <v>21.41</v>
      </c>
      <c r="E1964" s="1">
        <v>41.93</v>
      </c>
      <c r="F1964" s="1">
        <v>15.34</v>
      </c>
      <c r="G1964">
        <v>-16.3905159397194</v>
      </c>
      <c r="H1964">
        <v>-10.14441760957</v>
      </c>
      <c r="I1964">
        <v>-23.3623614909267</v>
      </c>
      <c r="J1964">
        <v>-12.9807836332522</v>
      </c>
      <c r="K1964">
        <v>-24.0686361190056</v>
      </c>
      <c r="L1964">
        <v>-10.5586229837198</v>
      </c>
      <c r="M1964">
        <v>-14.2254351722862</v>
      </c>
      <c r="N1964">
        <f>AVERAGE(G1964:M1964)</f>
        <v>-15.96153899264</v>
      </c>
    </row>
    <row r="1965" spans="2:14">
      <c r="B1965" s="1">
        <v>6.96</v>
      </c>
      <c r="C1965" s="1">
        <v>14.02</v>
      </c>
      <c r="D1965" s="1">
        <v>31.81</v>
      </c>
      <c r="E1965" s="1">
        <v>30.73</v>
      </c>
      <c r="F1965" s="1">
        <v>23.44</v>
      </c>
      <c r="G1965">
        <v>-16.2578166522107</v>
      </c>
      <c r="H1965">
        <v>-10.7058096531607</v>
      </c>
      <c r="I1965">
        <v>-21.433304031301</v>
      </c>
      <c r="J1965">
        <v>-16.5281222924404</v>
      </c>
      <c r="K1965">
        <v>-16.2703953803009</v>
      </c>
      <c r="L1965">
        <v>-16.8052418475134</v>
      </c>
      <c r="M1965">
        <v>-13.114300308693</v>
      </c>
      <c r="N1965">
        <f>AVERAGE(G1965:M1965)</f>
        <v>-15.87357002366</v>
      </c>
    </row>
    <row r="1966" spans="2:14">
      <c r="B1966" s="1">
        <v>6.96</v>
      </c>
      <c r="C1966" s="1">
        <v>16.59</v>
      </c>
      <c r="D1966" s="1">
        <v>21.46</v>
      </c>
      <c r="E1966" s="1">
        <v>40.24</v>
      </c>
      <c r="F1966" s="1">
        <v>21.71</v>
      </c>
      <c r="G1966">
        <v>-16.2354466000451</v>
      </c>
      <c r="H1966">
        <v>-10.1959533978802</v>
      </c>
      <c r="I1966">
        <v>-23.2994453586099</v>
      </c>
      <c r="J1966">
        <v>-16.500740905481</v>
      </c>
      <c r="K1966">
        <v>-17.6176551385419</v>
      </c>
      <c r="L1966">
        <v>-12.4048127178625</v>
      </c>
      <c r="M1966">
        <v>-13.0424926376612</v>
      </c>
      <c r="N1966">
        <f>AVERAGE(G1966:M1966)</f>
        <v>-15.613792393726</v>
      </c>
    </row>
    <row r="1967" spans="2:14">
      <c r="B1967" s="1">
        <v>6.96</v>
      </c>
      <c r="C1967" s="1">
        <v>17.24</v>
      </c>
      <c r="D1967" s="1">
        <v>47.82</v>
      </c>
      <c r="E1967" s="1">
        <v>20.05</v>
      </c>
      <c r="F1967" s="1">
        <v>14.89</v>
      </c>
      <c r="G1967">
        <v>-14.9445761005136</v>
      </c>
      <c r="H1967">
        <v>-9.65755116321264</v>
      </c>
      <c r="I1967">
        <v>-19.7761432217971</v>
      </c>
      <c r="J1967">
        <v>-13.9836970410372</v>
      </c>
      <c r="K1967">
        <v>-23.1864748693372</v>
      </c>
      <c r="L1967">
        <v>-10.7527377284399</v>
      </c>
      <c r="M1967">
        <v>-14.4266614391169</v>
      </c>
      <c r="N1967">
        <f>AVERAGE(G1967:M1967)</f>
        <v>-15.2468345090649</v>
      </c>
    </row>
    <row r="1968" spans="2:14">
      <c r="B1968" s="1">
        <v>6.96</v>
      </c>
      <c r="C1968" s="1">
        <v>17.32</v>
      </c>
      <c r="D1968" s="1">
        <v>34.27</v>
      </c>
      <c r="E1968" s="1">
        <v>16.2</v>
      </c>
      <c r="F1968" s="1">
        <v>32.21</v>
      </c>
      <c r="G1968">
        <v>-17.5928722182474</v>
      </c>
      <c r="H1968">
        <v>-11.0162375942111</v>
      </c>
      <c r="I1968">
        <v>-16.1279070369898</v>
      </c>
      <c r="J1968">
        <v>-14.5113346965603</v>
      </c>
      <c r="K1968">
        <v>-21.9044023882249</v>
      </c>
      <c r="L1968">
        <v>-11.9237211631919</v>
      </c>
      <c r="M1968">
        <v>-13.1592876347846</v>
      </c>
      <c r="N1968">
        <f>AVERAGE(G1968:M1968)</f>
        <v>-15.1765375331729</v>
      </c>
    </row>
    <row r="1969" spans="2:14">
      <c r="B1969" s="1">
        <v>6.96</v>
      </c>
      <c r="C1969" s="1">
        <v>20.82</v>
      </c>
      <c r="D1969" s="1">
        <v>41.34</v>
      </c>
      <c r="E1969" s="1">
        <v>15.18</v>
      </c>
      <c r="F1969" s="1">
        <v>22.66</v>
      </c>
      <c r="G1969">
        <v>-16.0654971335492</v>
      </c>
      <c r="H1969">
        <v>-9.7646289409976</v>
      </c>
      <c r="I1969">
        <v>-17.1409975103344</v>
      </c>
      <c r="J1969">
        <v>-15.1178731366869</v>
      </c>
      <c r="K1969">
        <v>-18.406487979862</v>
      </c>
      <c r="L1969">
        <v>-13.1011326246121</v>
      </c>
      <c r="M1969">
        <v>-13.6574249940299</v>
      </c>
      <c r="N1969">
        <f>AVERAGE(G1969:M1969)</f>
        <v>-14.750577474296</v>
      </c>
    </row>
    <row r="1970" spans="2:14">
      <c r="B1970" s="1">
        <v>6.96</v>
      </c>
      <c r="C1970" s="1">
        <v>15.32</v>
      </c>
      <c r="D1970" s="1">
        <v>42.53</v>
      </c>
      <c r="E1970" s="1">
        <v>25.63</v>
      </c>
      <c r="F1970" s="1">
        <v>16.52</v>
      </c>
      <c r="G1970">
        <v>-15.1586993409033</v>
      </c>
      <c r="H1970">
        <v>-10.2064993792516</v>
      </c>
      <c r="I1970">
        <v>-19.2657756296607</v>
      </c>
      <c r="J1970">
        <v>-13.0863260306356</v>
      </c>
      <c r="K1970">
        <v>-18.3615323843126</v>
      </c>
      <c r="L1970">
        <v>-11.2499080255801</v>
      </c>
      <c r="M1970">
        <v>-12.671221888453</v>
      </c>
      <c r="N1970">
        <f>AVERAGE(G1970:M1970)</f>
        <v>-14.2857089541138</v>
      </c>
    </row>
    <row r="1971" spans="2:14">
      <c r="B1971" s="1">
        <v>6.97</v>
      </c>
      <c r="C1971" s="1">
        <v>15.39</v>
      </c>
      <c r="D1971" s="1">
        <v>11.68</v>
      </c>
      <c r="E1971" s="1">
        <v>14.3</v>
      </c>
      <c r="F1971" s="1">
        <v>58.63</v>
      </c>
      <c r="G1971">
        <v>-17.2027967131412</v>
      </c>
      <c r="H1971">
        <v>-10.9413406852711</v>
      </c>
      <c r="I1971">
        <v>-20.6167892910301</v>
      </c>
      <c r="J1971">
        <v>-14.8487318572238</v>
      </c>
      <c r="K1971">
        <v>-19.9260220214362</v>
      </c>
      <c r="L1971">
        <v>-12.6805952829909</v>
      </c>
      <c r="M1971">
        <v>-12.680805399093</v>
      </c>
      <c r="N1971">
        <f>AVERAGE(G1971:M1971)</f>
        <v>-15.5567258928838</v>
      </c>
    </row>
    <row r="1972" spans="2:14">
      <c r="B1972" s="1">
        <v>6.97</v>
      </c>
      <c r="C1972" s="1">
        <v>17.06</v>
      </c>
      <c r="D1972" s="1">
        <v>18.36</v>
      </c>
      <c r="E1972" s="1">
        <v>45.1</v>
      </c>
      <c r="F1972" s="1">
        <v>19.48</v>
      </c>
      <c r="G1972">
        <v>-16.0783623565942</v>
      </c>
      <c r="H1972">
        <v>-9.91425887056126</v>
      </c>
      <c r="I1972">
        <v>-23.8174076353873</v>
      </c>
      <c r="J1972">
        <v>-15.779897880762</v>
      </c>
      <c r="K1972">
        <v>-17.9356276493472</v>
      </c>
      <c r="L1972">
        <v>-12.2122828915872</v>
      </c>
      <c r="M1972">
        <v>-10.8152247829879</v>
      </c>
      <c r="N1972">
        <f>AVERAGE(G1972:M1972)</f>
        <v>-15.2218660096039</v>
      </c>
    </row>
    <row r="1973" spans="2:14">
      <c r="B1973" s="1">
        <v>6.97</v>
      </c>
      <c r="C1973" s="1">
        <v>19.67</v>
      </c>
      <c r="D1973" s="1">
        <v>29.77</v>
      </c>
      <c r="E1973" s="1">
        <v>12.42</v>
      </c>
      <c r="F1973" s="1">
        <v>38.14</v>
      </c>
      <c r="G1973">
        <v>-18.5238637273006</v>
      </c>
      <c r="H1973">
        <v>-11.4602928938392</v>
      </c>
      <c r="I1973">
        <v>-15.3687220603934</v>
      </c>
      <c r="J1973">
        <v>-12.6796426360315</v>
      </c>
      <c r="K1973">
        <v>-20.5918658626267</v>
      </c>
      <c r="L1973">
        <v>-12.4877203008117</v>
      </c>
      <c r="M1973">
        <v>-13.0428702637113</v>
      </c>
      <c r="N1973">
        <f>AVERAGE(G1973:M1973)</f>
        <v>-14.8792825349592</v>
      </c>
    </row>
    <row r="1974" spans="2:14">
      <c r="B1974" s="1">
        <v>6.97</v>
      </c>
      <c r="C1974" s="1">
        <v>21.91</v>
      </c>
      <c r="D1974" s="1">
        <v>41.45</v>
      </c>
      <c r="E1974" s="1">
        <v>14.52</v>
      </c>
      <c r="F1974" s="1">
        <v>22.12</v>
      </c>
      <c r="G1974">
        <v>-15.9493546233642</v>
      </c>
      <c r="H1974">
        <v>-9.64183083328147</v>
      </c>
      <c r="I1974">
        <v>-17.1215571440336</v>
      </c>
      <c r="J1974">
        <v>-15.0480351212614</v>
      </c>
      <c r="K1974">
        <v>-18.7379406462607</v>
      </c>
      <c r="L1974">
        <v>-13.0924809494138</v>
      </c>
      <c r="M1974">
        <v>-13.5056283190108</v>
      </c>
      <c r="N1974">
        <f>AVERAGE(G1974:M1974)</f>
        <v>-14.7281182338037</v>
      </c>
    </row>
    <row r="1975" spans="2:14">
      <c r="B1975" s="1">
        <v>6.98</v>
      </c>
      <c r="C1975" s="1">
        <v>21.41</v>
      </c>
      <c r="D1975" s="1">
        <v>41.88</v>
      </c>
      <c r="E1975" s="1">
        <v>24.07</v>
      </c>
      <c r="F1975" s="1">
        <v>12.64</v>
      </c>
      <c r="G1975">
        <v>-15.4176861596863</v>
      </c>
      <c r="H1975">
        <v>-9.71668231721477</v>
      </c>
      <c r="I1975">
        <v>-18.6548465085766</v>
      </c>
      <c r="J1975">
        <v>-12.2649818598005</v>
      </c>
      <c r="K1975">
        <v>-28.246606343032</v>
      </c>
      <c r="L1975">
        <v>-11.5626580633952</v>
      </c>
      <c r="M1975">
        <v>-14.3127849357989</v>
      </c>
      <c r="N1975">
        <f>AVERAGE(G1975:M1975)</f>
        <v>-15.739463741072</v>
      </c>
    </row>
    <row r="1976" spans="2:14">
      <c r="B1976" s="1">
        <v>6.98</v>
      </c>
      <c r="C1976" s="1">
        <v>21.27</v>
      </c>
      <c r="D1976" s="1">
        <v>58.65</v>
      </c>
      <c r="E1976" s="1">
        <v>10.06</v>
      </c>
      <c r="F1976" s="1">
        <v>10.02</v>
      </c>
      <c r="G1976">
        <v>-14.1038396360911</v>
      </c>
      <c r="H1976">
        <v>-9.02023226203711</v>
      </c>
      <c r="I1976">
        <v>-24.8635234215102</v>
      </c>
      <c r="J1976">
        <v>-12.8323543671659</v>
      </c>
      <c r="K1976">
        <v>-23.7160710810996</v>
      </c>
      <c r="L1976">
        <v>-13.5875446474013</v>
      </c>
      <c r="M1976">
        <v>-11.3745883621046</v>
      </c>
      <c r="N1976">
        <f>AVERAGE(G1976:M1976)</f>
        <v>-15.6425933967728</v>
      </c>
    </row>
    <row r="1977" spans="2:14">
      <c r="B1977" s="1">
        <v>6.98</v>
      </c>
      <c r="C1977" s="1">
        <v>17.85</v>
      </c>
      <c r="D1977" s="1">
        <v>24.36</v>
      </c>
      <c r="E1977" s="1">
        <v>40.3</v>
      </c>
      <c r="F1977" s="1">
        <v>17.49</v>
      </c>
      <c r="G1977">
        <v>-16.3762534047504</v>
      </c>
      <c r="H1977">
        <v>-10.2960353375425</v>
      </c>
      <c r="I1977">
        <v>-23.9722067682236</v>
      </c>
      <c r="J1977">
        <v>-14.1733471668113</v>
      </c>
      <c r="K1977">
        <v>-20.3663527625649</v>
      </c>
      <c r="L1977">
        <v>-11.2719256302595</v>
      </c>
      <c r="M1977">
        <v>-12.5844380601662</v>
      </c>
      <c r="N1977">
        <f>AVERAGE(G1977:M1977)</f>
        <v>-15.5772227329026</v>
      </c>
    </row>
    <row r="1978" spans="2:14">
      <c r="B1978" s="1">
        <v>6.98</v>
      </c>
      <c r="C1978" s="1">
        <v>15.74</v>
      </c>
      <c r="D1978" s="1">
        <v>62.61</v>
      </c>
      <c r="E1978" s="1">
        <v>10.94</v>
      </c>
      <c r="F1978" s="1">
        <v>10.71</v>
      </c>
      <c r="G1978">
        <v>-13.6359783406624</v>
      </c>
      <c r="H1978">
        <v>-9.29811099829185</v>
      </c>
      <c r="I1978">
        <v>-25.3488184932873</v>
      </c>
      <c r="J1978">
        <v>-14.2548184652857</v>
      </c>
      <c r="K1978">
        <v>-21.8547839251778</v>
      </c>
      <c r="L1978">
        <v>-12.8302469281302</v>
      </c>
      <c r="M1978">
        <v>-11.7324068935385</v>
      </c>
      <c r="N1978">
        <f>AVERAGE(G1978:M1978)</f>
        <v>-15.5650234349105</v>
      </c>
    </row>
    <row r="1979" spans="2:14">
      <c r="B1979" s="1">
        <v>6.98</v>
      </c>
      <c r="C1979" s="1">
        <v>19.45</v>
      </c>
      <c r="D1979" s="1">
        <v>49.64</v>
      </c>
      <c r="E1979" s="1">
        <v>13.17</v>
      </c>
      <c r="F1979" s="1">
        <v>17.74</v>
      </c>
      <c r="G1979">
        <v>-14.9678285232265</v>
      </c>
      <c r="H1979">
        <v>-9.27517135464397</v>
      </c>
      <c r="I1979">
        <v>-19.7370633888607</v>
      </c>
      <c r="J1979">
        <v>-15.4845592232681</v>
      </c>
      <c r="K1979">
        <v>-21.1506582051826</v>
      </c>
      <c r="L1979">
        <v>-10.6893497171702</v>
      </c>
      <c r="M1979">
        <v>-12.8857560499793</v>
      </c>
      <c r="N1979">
        <f>AVERAGE(G1979:M1979)</f>
        <v>-14.8843409231902</v>
      </c>
    </row>
    <row r="1980" spans="2:14">
      <c r="B1980" s="1">
        <v>6.98</v>
      </c>
      <c r="C1980" s="1">
        <v>19.26</v>
      </c>
      <c r="D1980" s="1">
        <v>38.95</v>
      </c>
      <c r="E1980" s="1">
        <v>16.04</v>
      </c>
      <c r="F1980" s="1">
        <v>25.75</v>
      </c>
      <c r="G1980">
        <v>-16.4975725579879</v>
      </c>
      <c r="H1980">
        <v>-10.2036919703601</v>
      </c>
      <c r="I1980">
        <v>-17.2212248564826</v>
      </c>
      <c r="J1980">
        <v>-15.0094845796403</v>
      </c>
      <c r="K1980">
        <v>-18.3619412128011</v>
      </c>
      <c r="L1980">
        <v>-11.9950130998531</v>
      </c>
      <c r="M1980">
        <v>-13.6426549153106</v>
      </c>
      <c r="N1980">
        <f>AVERAGE(G1980:M1980)</f>
        <v>-14.7045118846337</v>
      </c>
    </row>
    <row r="1981" spans="2:14">
      <c r="B1981" s="1">
        <v>6.99</v>
      </c>
      <c r="C1981" s="1">
        <v>14.99</v>
      </c>
      <c r="D1981" s="1">
        <v>56.5</v>
      </c>
      <c r="E1981" s="1">
        <v>14.33</v>
      </c>
      <c r="F1981" s="1">
        <v>14.18</v>
      </c>
      <c r="G1981">
        <v>-14.1396276939931</v>
      </c>
      <c r="H1981">
        <v>-9.38805025077528</v>
      </c>
      <c r="I1981">
        <v>-23.0936135574099</v>
      </c>
      <c r="J1981">
        <v>-15.5736234781109</v>
      </c>
      <c r="K1981">
        <v>-25.9822792328395</v>
      </c>
      <c r="L1981">
        <v>-10.8256834696462</v>
      </c>
      <c r="M1981">
        <v>-13.2512438340641</v>
      </c>
      <c r="N1981">
        <f>AVERAGE(G1981:M1981)</f>
        <v>-16.0363030738341</v>
      </c>
    </row>
    <row r="1982" spans="2:14">
      <c r="B1982" s="1">
        <v>6.99</v>
      </c>
      <c r="C1982" s="1">
        <v>22.42</v>
      </c>
      <c r="D1982" s="1">
        <v>23.54</v>
      </c>
      <c r="E1982" s="1">
        <v>30.36</v>
      </c>
      <c r="F1982" s="1">
        <v>23.68</v>
      </c>
      <c r="G1982">
        <v>-17.4543667291196</v>
      </c>
      <c r="H1982">
        <v>-10.382526780747</v>
      </c>
      <c r="I1982">
        <v>-19.9932664657662</v>
      </c>
      <c r="J1982">
        <v>-14.8182305766064</v>
      </c>
      <c r="K1982">
        <v>-17.8471549879832</v>
      </c>
      <c r="L1982">
        <v>-12.9818233488622</v>
      </c>
      <c r="M1982">
        <v>-14.6373674723335</v>
      </c>
      <c r="N1982">
        <f>AVERAGE(G1982:M1982)</f>
        <v>-15.4449623373454</v>
      </c>
    </row>
    <row r="1983" spans="2:14">
      <c r="B1983" s="1">
        <v>6.99</v>
      </c>
      <c r="C1983" s="1">
        <v>21.86</v>
      </c>
      <c r="D1983" s="1">
        <v>16.24</v>
      </c>
      <c r="E1983" s="1">
        <v>19.23</v>
      </c>
      <c r="F1983" s="1">
        <v>42.67</v>
      </c>
      <c r="G1983">
        <v>-18.7396375025945</v>
      </c>
      <c r="H1983">
        <v>-11.5383040709242</v>
      </c>
      <c r="I1983">
        <v>-17.1223160997432</v>
      </c>
      <c r="J1983">
        <v>-12.8102367840015</v>
      </c>
      <c r="K1983">
        <v>-20.1667255271279</v>
      </c>
      <c r="L1983">
        <v>-11.6830760470988</v>
      </c>
      <c r="M1983">
        <v>-13.9686333270832</v>
      </c>
      <c r="N1983">
        <f>AVERAGE(G1983:M1983)</f>
        <v>-15.1469899083676</v>
      </c>
    </row>
    <row r="1984" spans="2:14">
      <c r="B1984">
        <v>7</v>
      </c>
      <c r="C1984" s="1">
        <v>21.54</v>
      </c>
      <c r="D1984" s="1">
        <v>53.76</v>
      </c>
      <c r="E1984" s="1">
        <v>11.57</v>
      </c>
      <c r="F1984" s="1">
        <v>13.13</v>
      </c>
      <c r="G1984">
        <v>-14.4890046300746</v>
      </c>
      <c r="H1984">
        <v>-9.00382987021564</v>
      </c>
      <c r="I1984">
        <v>-22.3969875337705</v>
      </c>
      <c r="J1984">
        <v>-14.0170694299101</v>
      </c>
      <c r="K1984">
        <v>-24.7498953121357</v>
      </c>
      <c r="L1984">
        <v>-11.1074682693023</v>
      </c>
      <c r="M1984">
        <v>-14.5744980086999</v>
      </c>
      <c r="N1984">
        <f>AVERAGE(G1984:M1984)</f>
        <v>-15.7626790077298</v>
      </c>
    </row>
    <row r="1985" spans="2:14">
      <c r="B1985">
        <v>7</v>
      </c>
      <c r="C1985" s="1">
        <v>21.55</v>
      </c>
      <c r="D1985" s="1">
        <v>25.28</v>
      </c>
      <c r="E1985" s="1">
        <v>28.25</v>
      </c>
      <c r="F1985" s="1">
        <v>24.92</v>
      </c>
      <c r="G1985">
        <v>-17.1913575557024</v>
      </c>
      <c r="H1985">
        <v>-10.4758737116873</v>
      </c>
      <c r="I1985">
        <v>-18.9416801247961</v>
      </c>
      <c r="J1985">
        <v>-15.0733609699054</v>
      </c>
      <c r="K1985">
        <v>-18.211713347601</v>
      </c>
      <c r="L1985">
        <v>-12.5160491885786</v>
      </c>
      <c r="M1985">
        <v>-14.4190002745256</v>
      </c>
      <c r="N1985">
        <f>AVERAGE(G1985:M1985)</f>
        <v>-15.2612907389709</v>
      </c>
    </row>
    <row r="1986" spans="2:14">
      <c r="B1986">
        <v>7</v>
      </c>
      <c r="C1986" s="1">
        <v>16.96</v>
      </c>
      <c r="D1986" s="1">
        <v>27.42</v>
      </c>
      <c r="E1986" s="1">
        <v>13.91</v>
      </c>
      <c r="F1986" s="1">
        <v>41.71</v>
      </c>
      <c r="G1986">
        <v>-18.5077217037513</v>
      </c>
      <c r="H1986">
        <v>-11.8953163581865</v>
      </c>
      <c r="I1986">
        <v>-16.1436113645688</v>
      </c>
      <c r="J1986">
        <v>-13.3208904351372</v>
      </c>
      <c r="K1986">
        <v>-20.5942628086474</v>
      </c>
      <c r="L1986">
        <v>-12.3925007944928</v>
      </c>
      <c r="M1986">
        <v>-13.2554780721818</v>
      </c>
      <c r="N1986">
        <f>AVERAGE(G1986:M1986)</f>
        <v>-15.1585402195665</v>
      </c>
    </row>
    <row r="1987" spans="2:14">
      <c r="B1987">
        <v>7</v>
      </c>
      <c r="C1987" s="1">
        <v>17.77</v>
      </c>
      <c r="D1987" s="1">
        <v>17.89</v>
      </c>
      <c r="E1987" s="1">
        <v>19.64</v>
      </c>
      <c r="F1987" s="1">
        <v>44.7</v>
      </c>
      <c r="G1987">
        <v>-18.5920203741991</v>
      </c>
      <c r="H1987">
        <v>-11.6294074956695</v>
      </c>
      <c r="I1987">
        <v>-17.4747168788678</v>
      </c>
      <c r="J1987">
        <v>-13.3441999050558</v>
      </c>
      <c r="K1987">
        <v>-19.1782845811268</v>
      </c>
      <c r="L1987">
        <v>-11.5299886055998</v>
      </c>
      <c r="M1987">
        <v>-13.2217584748938</v>
      </c>
      <c r="N1987">
        <f>AVERAGE(G1987:M1987)</f>
        <v>-14.9957680450589</v>
      </c>
    </row>
    <row r="1988" spans="2:14">
      <c r="B1988">
        <v>7</v>
      </c>
      <c r="C1988" s="1">
        <v>16.86</v>
      </c>
      <c r="D1988" s="1">
        <v>33.13</v>
      </c>
      <c r="E1988" s="1">
        <v>24.07</v>
      </c>
      <c r="F1988" s="1">
        <v>25.94</v>
      </c>
      <c r="G1988">
        <v>-16.7075223415883</v>
      </c>
      <c r="H1988">
        <v>-10.650257995414</v>
      </c>
      <c r="I1988">
        <v>-18.8442145653958</v>
      </c>
      <c r="J1988">
        <v>-15.6502455252055</v>
      </c>
      <c r="K1988">
        <v>-17.4198370222694</v>
      </c>
      <c r="L1988">
        <v>-12.1235994973813</v>
      </c>
      <c r="M1988">
        <v>-12.8581929038628</v>
      </c>
      <c r="N1988">
        <f>AVERAGE(G1988:M1988)</f>
        <v>-14.893409978731</v>
      </c>
    </row>
    <row r="1989" spans="2:14">
      <c r="B1989">
        <v>7</v>
      </c>
      <c r="C1989" s="1">
        <v>16.13</v>
      </c>
      <c r="D1989" s="1">
        <v>47.64</v>
      </c>
      <c r="E1989" s="1">
        <v>15.61</v>
      </c>
      <c r="F1989" s="1">
        <v>20.62</v>
      </c>
      <c r="G1989">
        <v>-15.0999910343585</v>
      </c>
      <c r="H1989">
        <v>-9.70449585341798</v>
      </c>
      <c r="I1989">
        <v>-19.083504410243</v>
      </c>
      <c r="J1989">
        <v>-15.8876939578206</v>
      </c>
      <c r="K1989">
        <v>-18.1258845151009</v>
      </c>
      <c r="L1989">
        <v>-12.9417891199684</v>
      </c>
      <c r="M1989">
        <v>-12.2111079936068</v>
      </c>
      <c r="N1989">
        <f>AVERAGE(G1989:M1989)</f>
        <v>-14.722066697788</v>
      </c>
    </row>
    <row r="1990" spans="2:14">
      <c r="B1990" s="1">
        <v>7.01</v>
      </c>
      <c r="C1990" s="1">
        <v>18.51</v>
      </c>
      <c r="D1990" s="1">
        <v>31.95</v>
      </c>
      <c r="E1990" s="1">
        <v>38.25</v>
      </c>
      <c r="F1990" s="1">
        <v>11.29</v>
      </c>
      <c r="G1990">
        <v>-15.8646426611339</v>
      </c>
      <c r="H1990">
        <v>-10.5078932219377</v>
      </c>
      <c r="I1990">
        <v>-19.539521371196</v>
      </c>
      <c r="J1990">
        <v>-11.8805244613584</v>
      </c>
      <c r="K1990">
        <v>-27.3688510054102</v>
      </c>
      <c r="L1990">
        <v>-12.3911877774933</v>
      </c>
      <c r="M1990">
        <v>-12.7829783789441</v>
      </c>
      <c r="N1990">
        <f>AVERAGE(G1990:M1990)</f>
        <v>-15.7622284110677</v>
      </c>
    </row>
    <row r="1991" spans="2:14">
      <c r="B1991" s="1">
        <v>7.01</v>
      </c>
      <c r="C1991" s="1">
        <v>14.21</v>
      </c>
      <c r="D1991" s="1">
        <v>17.15</v>
      </c>
      <c r="E1991" s="1">
        <v>30.37</v>
      </c>
      <c r="F1991" s="1">
        <v>38.27</v>
      </c>
      <c r="G1991">
        <v>-17.0693059812026</v>
      </c>
      <c r="H1991">
        <v>-10.9004423192628</v>
      </c>
      <c r="I1991">
        <v>-17.4039116886513</v>
      </c>
      <c r="J1991">
        <v>-15.6288517100032</v>
      </c>
      <c r="K1991">
        <v>-20.3325474859536</v>
      </c>
      <c r="L1991">
        <v>-13.1439092619384</v>
      </c>
      <c r="M1991">
        <v>-11.8470302834226</v>
      </c>
      <c r="N1991">
        <f>AVERAGE(G1991:M1991)</f>
        <v>-15.1894283900621</v>
      </c>
    </row>
    <row r="1992" spans="2:14">
      <c r="B1992" s="1">
        <v>7.01</v>
      </c>
      <c r="C1992" s="1">
        <v>16.15</v>
      </c>
      <c r="D1992" s="1">
        <v>15.3</v>
      </c>
      <c r="E1992" s="1">
        <v>19.66</v>
      </c>
      <c r="F1992" s="1">
        <v>48.89</v>
      </c>
      <c r="G1992">
        <v>-17.9759004733963</v>
      </c>
      <c r="H1992">
        <v>-11.5461568320393</v>
      </c>
      <c r="I1992">
        <v>-18.0642231765079</v>
      </c>
      <c r="J1992">
        <v>-13.5492785319532</v>
      </c>
      <c r="K1992">
        <v>-18.8257775111552</v>
      </c>
      <c r="L1992">
        <v>-13.2496632034758</v>
      </c>
      <c r="M1992">
        <v>-12.2810262638841</v>
      </c>
      <c r="N1992">
        <f>AVERAGE(G1992:M1992)</f>
        <v>-15.0702894274874</v>
      </c>
    </row>
    <row r="1993" spans="2:14">
      <c r="B1993" s="1">
        <v>7.01</v>
      </c>
      <c r="C1993" s="1">
        <v>15.31</v>
      </c>
      <c r="D1993" s="1">
        <v>45.67</v>
      </c>
      <c r="E1993" s="1">
        <v>25.12</v>
      </c>
      <c r="F1993" s="1">
        <v>13.9</v>
      </c>
      <c r="G1993">
        <v>-14.8534658416525</v>
      </c>
      <c r="H1993">
        <v>-10.0425018189082</v>
      </c>
      <c r="I1993">
        <v>-19.1020076200879</v>
      </c>
      <c r="J1993">
        <v>-13.2472075399852</v>
      </c>
      <c r="K1993">
        <v>-22.4782554011015</v>
      </c>
      <c r="L1993">
        <v>-11.4022386892953</v>
      </c>
      <c r="M1993">
        <v>-13.2357889166184</v>
      </c>
      <c r="N1993">
        <f>AVERAGE(G1993:M1993)</f>
        <v>-14.9087808325213</v>
      </c>
    </row>
    <row r="1994" spans="2:14">
      <c r="B1994" s="1">
        <v>7.01</v>
      </c>
      <c r="C1994" s="1">
        <v>16.22</v>
      </c>
      <c r="D1994" s="1">
        <v>33.53</v>
      </c>
      <c r="E1994" s="1">
        <v>22.83</v>
      </c>
      <c r="F1994" s="1">
        <v>27.42</v>
      </c>
      <c r="G1994">
        <v>-16.692029210134</v>
      </c>
      <c r="H1994">
        <v>-10.7667613242093</v>
      </c>
      <c r="I1994">
        <v>-18.4260194988327</v>
      </c>
      <c r="J1994">
        <v>-16.0515487420463</v>
      </c>
      <c r="K1994">
        <v>-18.0731956897885</v>
      </c>
      <c r="L1994">
        <v>-11.8441736319966</v>
      </c>
      <c r="M1994">
        <v>-12.0252146244136</v>
      </c>
      <c r="N1994">
        <f>AVERAGE(G1994:M1994)</f>
        <v>-14.839848960203</v>
      </c>
    </row>
    <row r="1995" spans="2:14">
      <c r="B1995" s="1">
        <v>7.01</v>
      </c>
      <c r="C1995" s="1">
        <v>20.09</v>
      </c>
      <c r="D1995" s="1">
        <v>45.08</v>
      </c>
      <c r="E1995" s="1">
        <v>18.71</v>
      </c>
      <c r="F1995" s="1">
        <v>16.12</v>
      </c>
      <c r="G1995">
        <v>-15.3250439478116</v>
      </c>
      <c r="H1995">
        <v>-9.54374112731678</v>
      </c>
      <c r="I1995">
        <v>-18.8524632251673</v>
      </c>
      <c r="J1995">
        <v>-13.7423910815669</v>
      </c>
      <c r="K1995">
        <v>-21.9631837032033</v>
      </c>
      <c r="L1995">
        <v>-10.5932298123158</v>
      </c>
      <c r="M1995">
        <v>-13.7203117883909</v>
      </c>
      <c r="N1995">
        <f>AVERAGE(G1995:M1995)</f>
        <v>-14.8200520979675</v>
      </c>
    </row>
    <row r="1996" spans="2:14">
      <c r="B1996" s="1">
        <v>7.01</v>
      </c>
      <c r="C1996" s="1">
        <v>14.6</v>
      </c>
      <c r="D1996" s="1">
        <v>45.77</v>
      </c>
      <c r="E1996" s="1">
        <v>20.75</v>
      </c>
      <c r="F1996" s="1">
        <v>18.88</v>
      </c>
      <c r="G1996">
        <v>-15.312253009298</v>
      </c>
      <c r="H1996">
        <v>-10.0488851796986</v>
      </c>
      <c r="I1996">
        <v>-19.3153724385272</v>
      </c>
      <c r="J1996">
        <v>-14.4312578177584</v>
      </c>
      <c r="K1996">
        <v>-16.8297537887421</v>
      </c>
      <c r="L1996">
        <v>-12.1422732135059</v>
      </c>
      <c r="M1996">
        <v>-12.0474436621973</v>
      </c>
      <c r="N1996">
        <f>AVERAGE(G1996:M1996)</f>
        <v>-14.3038913013896</v>
      </c>
    </row>
    <row r="1997" spans="2:14">
      <c r="B1997" s="1">
        <v>7.02</v>
      </c>
      <c r="C1997" s="1">
        <v>17.72</v>
      </c>
      <c r="D1997" s="1">
        <v>20.48</v>
      </c>
      <c r="E1997" s="1">
        <v>28.76</v>
      </c>
      <c r="F1997" s="1">
        <v>33.04</v>
      </c>
      <c r="G1997">
        <v>-17.8302921879618</v>
      </c>
      <c r="H1997">
        <v>-10.8602507006722</v>
      </c>
      <c r="I1997">
        <v>-18.2023771081036</v>
      </c>
      <c r="J1997">
        <v>-16.8726396865317</v>
      </c>
      <c r="K1997">
        <v>-25.4725915896901</v>
      </c>
      <c r="L1997">
        <v>-11.5194219510946</v>
      </c>
      <c r="M1997">
        <v>-13.5721456732548</v>
      </c>
      <c r="N1997">
        <f>AVERAGE(G1997:M1997)</f>
        <v>-16.3328169853298</v>
      </c>
    </row>
    <row r="1998" spans="2:14">
      <c r="B1998" s="1">
        <v>7.02</v>
      </c>
      <c r="C1998" s="1">
        <v>16.89</v>
      </c>
      <c r="D1998" s="1">
        <v>54.4</v>
      </c>
      <c r="E1998" s="1">
        <v>16.86</v>
      </c>
      <c r="F1998" s="1">
        <v>11.85</v>
      </c>
      <c r="G1998">
        <v>-14.3172293951486</v>
      </c>
      <c r="H1998">
        <v>-9.40782132219813</v>
      </c>
      <c r="I1998">
        <v>-21.8788546555029</v>
      </c>
      <c r="J1998">
        <v>-14.5230900735707</v>
      </c>
      <c r="K1998">
        <v>-29.0670486619398</v>
      </c>
      <c r="L1998">
        <v>-11.384926856212</v>
      </c>
      <c r="M1998">
        <v>-12.5643163218491</v>
      </c>
      <c r="N1998">
        <f>AVERAGE(G1998:M1998)</f>
        <v>-16.163326755203</v>
      </c>
    </row>
    <row r="1999" spans="2:14">
      <c r="B1999" s="1">
        <v>7.02</v>
      </c>
      <c r="C1999" s="1">
        <v>15.25</v>
      </c>
      <c r="D1999" s="1">
        <v>58.05</v>
      </c>
      <c r="E1999" s="1">
        <v>16.62</v>
      </c>
      <c r="F1999" s="1">
        <v>10.08</v>
      </c>
      <c r="G1999">
        <v>-13.833649376224</v>
      </c>
      <c r="H1999">
        <v>-9.45212405343615</v>
      </c>
      <c r="I1999">
        <v>-22.5755816344874</v>
      </c>
      <c r="J1999">
        <v>-15.0462052397419</v>
      </c>
      <c r="K1999">
        <v>-23.0777475255786</v>
      </c>
      <c r="L1999">
        <v>-13.8546638800581</v>
      </c>
      <c r="M1999">
        <v>-11.0774564781361</v>
      </c>
      <c r="N1999">
        <f>AVERAGE(G1999:M1999)</f>
        <v>-15.5596325982375</v>
      </c>
    </row>
    <row r="2000" spans="2:14">
      <c r="B2000" s="1">
        <v>7.02</v>
      </c>
      <c r="C2000" s="1">
        <v>16.57</v>
      </c>
      <c r="D2000" s="1">
        <v>24.88</v>
      </c>
      <c r="E2000" s="1">
        <v>41.03</v>
      </c>
      <c r="F2000" s="1">
        <v>17.52</v>
      </c>
      <c r="G2000">
        <v>-15.9840094462165</v>
      </c>
      <c r="H2000">
        <v>-10.3483777700155</v>
      </c>
      <c r="I2000">
        <v>-24.096109033168</v>
      </c>
      <c r="J2000">
        <v>-14.6218476815902</v>
      </c>
      <c r="K2000">
        <v>-19.6321437981946</v>
      </c>
      <c r="L2000">
        <v>-11.3506284967968</v>
      </c>
      <c r="M2000">
        <v>-11.8821663330857</v>
      </c>
      <c r="N2000">
        <f>AVERAGE(G2000:M2000)</f>
        <v>-15.4164689370096</v>
      </c>
    </row>
    <row r="2001" spans="2:14">
      <c r="B2001" s="1">
        <v>7.02</v>
      </c>
      <c r="C2001" s="1">
        <v>16.03</v>
      </c>
      <c r="D2001" s="1">
        <v>24.7</v>
      </c>
      <c r="E2001" s="1">
        <v>10.68</v>
      </c>
      <c r="F2001" s="1">
        <v>48.59</v>
      </c>
      <c r="G2001">
        <v>-18.6292909674215</v>
      </c>
      <c r="H2001">
        <v>-12.3282290042737</v>
      </c>
      <c r="I2001">
        <v>-17.0759742313019</v>
      </c>
      <c r="J2001">
        <v>-13.3029203234936</v>
      </c>
      <c r="K2001">
        <v>-19.6083577215977</v>
      </c>
      <c r="L2001">
        <v>-11.5849208299527</v>
      </c>
      <c r="M2001">
        <v>-12.362714350609</v>
      </c>
      <c r="N2001">
        <f>AVERAGE(G2001:M2001)</f>
        <v>-14.9846296326643</v>
      </c>
    </row>
    <row r="2002" spans="2:14">
      <c r="B2002" s="1">
        <v>7.02</v>
      </c>
      <c r="C2002" s="1">
        <v>21.55</v>
      </c>
      <c r="D2002" s="1">
        <v>10.66</v>
      </c>
      <c r="E2002" s="1">
        <v>27.76</v>
      </c>
      <c r="F2002" s="1">
        <v>40.03</v>
      </c>
      <c r="G2002">
        <v>-18.2780314464005</v>
      </c>
      <c r="H2002">
        <v>-10.8768400740297</v>
      </c>
      <c r="I2002">
        <v>-16.2550207556644</v>
      </c>
      <c r="J2002">
        <v>-12.8717717068833</v>
      </c>
      <c r="K2002">
        <v>-20.8361753629442</v>
      </c>
      <c r="L2002">
        <v>-12.4928302253461</v>
      </c>
      <c r="M2002">
        <v>-13.1266060517385</v>
      </c>
      <c r="N2002">
        <f>AVERAGE(G2002:M2002)</f>
        <v>-14.9624679461438</v>
      </c>
    </row>
    <row r="2003" spans="2:14">
      <c r="B2003" s="1">
        <v>7.02</v>
      </c>
      <c r="C2003" s="1">
        <v>20.16</v>
      </c>
      <c r="D2003" s="1">
        <v>49.82</v>
      </c>
      <c r="E2003" s="1">
        <v>10.66</v>
      </c>
      <c r="F2003" s="1">
        <v>19.36</v>
      </c>
      <c r="G2003">
        <v>-15.0819578269086</v>
      </c>
      <c r="H2003">
        <v>-9.21982790309225</v>
      </c>
      <c r="I2003">
        <v>-19.0514789682532</v>
      </c>
      <c r="J2003">
        <v>-16.4428581327289</v>
      </c>
      <c r="K2003">
        <v>-19.8870467946858</v>
      </c>
      <c r="L2003">
        <v>-11.1438665643227</v>
      </c>
      <c r="M2003">
        <v>-12.1194465949596</v>
      </c>
      <c r="N2003">
        <f>AVERAGE(G2003:M2003)</f>
        <v>-14.7066403978501</v>
      </c>
    </row>
    <row r="2004" spans="2:14">
      <c r="B2004" s="1">
        <v>7.03</v>
      </c>
      <c r="C2004" s="1">
        <v>21.93</v>
      </c>
      <c r="D2004" s="1">
        <v>18.08</v>
      </c>
      <c r="E2004" s="1">
        <v>43.79</v>
      </c>
      <c r="F2004" s="1">
        <v>16.2</v>
      </c>
      <c r="G2004">
        <v>-16.4437507606583</v>
      </c>
      <c r="H2004">
        <v>-9.95932297953884</v>
      </c>
      <c r="I2004">
        <v>-23.7154033464163</v>
      </c>
      <c r="J2004">
        <v>-13.3580876168645</v>
      </c>
      <c r="K2004">
        <v>-22.4261118706854</v>
      </c>
      <c r="L2004">
        <v>-10.5022306353854</v>
      </c>
      <c r="M2004">
        <v>-13.6128709459415</v>
      </c>
      <c r="N2004">
        <f>AVERAGE(G2004:M2004)</f>
        <v>-15.7168254507843</v>
      </c>
    </row>
    <row r="2005" spans="2:14">
      <c r="B2005" s="1">
        <v>7.03</v>
      </c>
      <c r="C2005" s="1">
        <v>21.38</v>
      </c>
      <c r="D2005" s="1">
        <v>58.55</v>
      </c>
      <c r="E2005" s="1">
        <v>10.01</v>
      </c>
      <c r="F2005" s="1">
        <v>10.06</v>
      </c>
      <c r="G2005">
        <v>-14.1881218076276</v>
      </c>
      <c r="H2005">
        <v>-8.98016738834114</v>
      </c>
      <c r="I2005">
        <v>-24.7972437398156</v>
      </c>
      <c r="J2005">
        <v>-12.8515902324994</v>
      </c>
      <c r="K2005">
        <v>-22.5044054103505</v>
      </c>
      <c r="L2005">
        <v>-13.2771911667221</v>
      </c>
      <c r="M2005">
        <v>-11.507701190178</v>
      </c>
      <c r="N2005">
        <f>AVERAGE(G2005:M2005)</f>
        <v>-15.443774419362</v>
      </c>
    </row>
    <row r="2006" spans="2:14">
      <c r="B2006" s="1">
        <v>7.03</v>
      </c>
      <c r="C2006" s="1">
        <v>16.46</v>
      </c>
      <c r="D2006" s="1">
        <v>11.79</v>
      </c>
      <c r="E2006" s="1">
        <v>54.12</v>
      </c>
      <c r="F2006" s="1">
        <v>17.63</v>
      </c>
      <c r="G2006">
        <v>-15.4473018337176</v>
      </c>
      <c r="H2006">
        <v>-9.37008812836654</v>
      </c>
      <c r="I2006">
        <v>-21.914521874625</v>
      </c>
      <c r="J2006">
        <v>-14.5254664758267</v>
      </c>
      <c r="K2006">
        <v>-18.4249811369343</v>
      </c>
      <c r="L2006">
        <v>-11.7612140878705</v>
      </c>
      <c r="M2006">
        <v>-12.9639922031334</v>
      </c>
      <c r="N2006">
        <f>AVERAGE(G2006:M2006)</f>
        <v>-14.9153665343534</v>
      </c>
    </row>
    <row r="2007" spans="2:14">
      <c r="B2007" s="1">
        <v>7.03</v>
      </c>
      <c r="C2007" s="1">
        <v>16.1</v>
      </c>
      <c r="D2007" s="1">
        <v>38.68</v>
      </c>
      <c r="E2007" s="1">
        <v>22.17</v>
      </c>
      <c r="F2007" s="1">
        <v>23.05</v>
      </c>
      <c r="G2007">
        <v>-15.9980742668209</v>
      </c>
      <c r="H2007">
        <v>-10.3556865733785</v>
      </c>
      <c r="I2007">
        <v>-18.6700477932861</v>
      </c>
      <c r="J2007">
        <v>-14.6058944901289</v>
      </c>
      <c r="K2007">
        <v>-16.1623261191688</v>
      </c>
      <c r="L2007">
        <v>-12.541026214888</v>
      </c>
      <c r="M2007">
        <v>-13.2734503516139</v>
      </c>
      <c r="N2007">
        <f>AVERAGE(G2007:M2007)</f>
        <v>-14.5152151156122</v>
      </c>
    </row>
    <row r="2008" spans="2:14">
      <c r="B2008" s="1">
        <v>7.03</v>
      </c>
      <c r="C2008" s="1">
        <v>16.02</v>
      </c>
      <c r="D2008" s="1">
        <v>38.68</v>
      </c>
      <c r="E2008" s="1">
        <v>28.83</v>
      </c>
      <c r="F2008" s="1">
        <v>16.47</v>
      </c>
      <c r="G2008">
        <v>-15.5402654942435</v>
      </c>
      <c r="H2008">
        <v>-10.3625126479108</v>
      </c>
      <c r="I2008">
        <v>-19.5356838486608</v>
      </c>
      <c r="J2008">
        <v>-12.6555878148511</v>
      </c>
      <c r="K2008">
        <v>-18.8518725323991</v>
      </c>
      <c r="L2008">
        <v>-10.5409088867974</v>
      </c>
      <c r="M2008">
        <v>-12.5973639571111</v>
      </c>
      <c r="N2008">
        <f>AVERAGE(G2008:M2008)</f>
        <v>-14.2977421688534</v>
      </c>
    </row>
    <row r="2009" spans="2:14">
      <c r="B2009" s="1">
        <v>7.04</v>
      </c>
      <c r="C2009" s="1">
        <v>22.68</v>
      </c>
      <c r="D2009" s="1">
        <v>42.37</v>
      </c>
      <c r="E2009" s="1">
        <v>23.64</v>
      </c>
      <c r="F2009" s="1">
        <v>11.31</v>
      </c>
      <c r="G2009">
        <v>-15.6981741712451</v>
      </c>
      <c r="H2009">
        <v>-9.57468231987413</v>
      </c>
      <c r="I2009">
        <v>-18.6673029937246</v>
      </c>
      <c r="J2009">
        <v>-12.4388067431431</v>
      </c>
      <c r="K2009">
        <v>-39.4843770805393</v>
      </c>
      <c r="L2009">
        <v>-11.4821239114615</v>
      </c>
      <c r="M2009">
        <v>-13.4629840199309</v>
      </c>
      <c r="N2009">
        <f>AVERAGE(G2009:M2009)</f>
        <v>-17.2583501771312</v>
      </c>
    </row>
    <row r="2010" spans="2:14">
      <c r="B2010" s="1">
        <v>7.04</v>
      </c>
      <c r="C2010" s="1">
        <v>14.73</v>
      </c>
      <c r="D2010" s="1">
        <v>60.96</v>
      </c>
      <c r="E2010" s="1">
        <v>10.75</v>
      </c>
      <c r="F2010" s="1">
        <v>13.56</v>
      </c>
      <c r="G2010">
        <v>-13.8515729517786</v>
      </c>
      <c r="H2010">
        <v>-9.26810738522462</v>
      </c>
      <c r="I2010">
        <v>-25.6728541747999</v>
      </c>
      <c r="J2010">
        <v>-14.8633800827605</v>
      </c>
      <c r="K2010">
        <v>-21.7124805804866</v>
      </c>
      <c r="L2010">
        <v>-10.9999152172131</v>
      </c>
      <c r="M2010">
        <v>-14.1103527913227</v>
      </c>
      <c r="N2010">
        <f>AVERAGE(G2010:M2010)</f>
        <v>-15.7826661690837</v>
      </c>
    </row>
    <row r="2011" spans="2:14">
      <c r="B2011" s="1">
        <v>7.04</v>
      </c>
      <c r="C2011" s="1">
        <v>15.2</v>
      </c>
      <c r="D2011" s="1">
        <v>25.04</v>
      </c>
      <c r="E2011" s="1">
        <v>32.87</v>
      </c>
      <c r="F2011" s="1">
        <v>26.89</v>
      </c>
      <c r="G2011">
        <v>-16.4942791753614</v>
      </c>
      <c r="H2011">
        <v>-10.6251990847466</v>
      </c>
      <c r="I2011">
        <v>-21.4582763085573</v>
      </c>
      <c r="J2011">
        <v>-18.57294763308</v>
      </c>
      <c r="K2011">
        <v>-18.8808813448829</v>
      </c>
      <c r="L2011">
        <v>-12.0809010288098</v>
      </c>
      <c r="M2011">
        <v>-12.314882572162</v>
      </c>
      <c r="N2011">
        <f>AVERAGE(G2011:M2011)</f>
        <v>-15.7753381639429</v>
      </c>
    </row>
    <row r="2012" spans="2:14">
      <c r="B2012" s="1">
        <v>7.04</v>
      </c>
      <c r="C2012" s="1">
        <v>15.36</v>
      </c>
      <c r="D2012" s="1">
        <v>25.52</v>
      </c>
      <c r="E2012" s="1">
        <v>30.05</v>
      </c>
      <c r="F2012" s="1">
        <v>29.07</v>
      </c>
      <c r="G2012">
        <v>-16.7974227057595</v>
      </c>
      <c r="H2012">
        <v>-10.7661439163859</v>
      </c>
      <c r="I2012">
        <v>-20.1270523861079</v>
      </c>
      <c r="J2012">
        <v>-18.4376870874563</v>
      </c>
      <c r="K2012">
        <v>-20.8281357336022</v>
      </c>
      <c r="L2012">
        <v>-11.6447759301124</v>
      </c>
      <c r="M2012">
        <v>-11.7149969755363</v>
      </c>
      <c r="N2012">
        <f>AVERAGE(G2012:M2012)</f>
        <v>-15.7594592478515</v>
      </c>
    </row>
    <row r="2013" spans="2:14">
      <c r="B2013" s="1">
        <v>7.04</v>
      </c>
      <c r="C2013" s="1">
        <v>22.18</v>
      </c>
      <c r="D2013" s="1">
        <v>32.29</v>
      </c>
      <c r="E2013" s="1">
        <v>33.68</v>
      </c>
      <c r="F2013" s="1">
        <v>11.85</v>
      </c>
      <c r="G2013">
        <v>-16.1417902808574</v>
      </c>
      <c r="H2013">
        <v>-10.2326699210706</v>
      </c>
      <c r="I2013">
        <v>-19.0761098292541</v>
      </c>
      <c r="J2013">
        <v>-11.2834493348908</v>
      </c>
      <c r="K2013">
        <v>-28.3076150886483</v>
      </c>
      <c r="L2013">
        <v>-11.0968840515832</v>
      </c>
      <c r="M2013">
        <v>-13.7313626232489</v>
      </c>
      <c r="N2013">
        <f>AVERAGE(G2013:M2013)</f>
        <v>-15.6956973042219</v>
      </c>
    </row>
    <row r="2014" spans="2:14">
      <c r="B2014" s="1">
        <v>7.04</v>
      </c>
      <c r="C2014" s="1">
        <v>14.66</v>
      </c>
      <c r="D2014" s="1">
        <v>29.78</v>
      </c>
      <c r="E2014" s="1">
        <v>44.78</v>
      </c>
      <c r="F2014" s="1">
        <v>10.78</v>
      </c>
      <c r="G2014">
        <v>-15.6282457334632</v>
      </c>
      <c r="H2014">
        <v>-10.7348485797282</v>
      </c>
      <c r="I2014">
        <v>-19.3229261826732</v>
      </c>
      <c r="J2014">
        <v>-13.3301892520891</v>
      </c>
      <c r="K2014">
        <v>-25.4349814794051</v>
      </c>
      <c r="L2014">
        <v>-13.0510257359611</v>
      </c>
      <c r="M2014">
        <v>-11.4886832651182</v>
      </c>
      <c r="N2014">
        <f>AVERAGE(G2014:M2014)</f>
        <v>-15.5701286040626</v>
      </c>
    </row>
    <row r="2015" spans="2:14">
      <c r="B2015" s="1">
        <v>7.04</v>
      </c>
      <c r="C2015" s="1">
        <v>15.16</v>
      </c>
      <c r="D2015">
        <v>18</v>
      </c>
      <c r="E2015" s="1">
        <v>50.37</v>
      </c>
      <c r="F2015" s="1">
        <v>16.47</v>
      </c>
      <c r="G2015">
        <v>-15.405001915293</v>
      </c>
      <c r="H2015">
        <v>-9.86633040705214</v>
      </c>
      <c r="I2015">
        <v>-25.1041768883328</v>
      </c>
      <c r="J2015">
        <v>-14.860743275037</v>
      </c>
      <c r="K2015">
        <v>-19.3234464323007</v>
      </c>
      <c r="L2015">
        <v>-11.4915204516592</v>
      </c>
      <c r="M2015">
        <v>-12.9146634013348</v>
      </c>
      <c r="N2015">
        <f>AVERAGE(G2015:M2015)</f>
        <v>-15.5665546815728</v>
      </c>
    </row>
    <row r="2016" spans="2:14">
      <c r="B2016" s="1">
        <v>7.04</v>
      </c>
      <c r="C2016" s="1">
        <v>16.86</v>
      </c>
      <c r="D2016" s="1">
        <v>16.19</v>
      </c>
      <c r="E2016" s="1">
        <v>29.61</v>
      </c>
      <c r="F2016" s="1">
        <v>37.34</v>
      </c>
      <c r="G2016">
        <v>-17.6429020041928</v>
      </c>
      <c r="H2016">
        <v>-10.8824704145009</v>
      </c>
      <c r="I2016">
        <v>-17.0994219187403</v>
      </c>
      <c r="J2016">
        <v>-15.1299310891697</v>
      </c>
      <c r="K2016">
        <v>-21.8928500655402</v>
      </c>
      <c r="L2016">
        <v>-12.6692143143013</v>
      </c>
      <c r="M2016">
        <v>-12.6590153990052</v>
      </c>
      <c r="N2016">
        <f>AVERAGE(G2016:M2016)</f>
        <v>-15.4251150293501</v>
      </c>
    </row>
    <row r="2017" spans="2:14">
      <c r="B2017" s="1">
        <v>7.04</v>
      </c>
      <c r="C2017" s="1">
        <v>15.96</v>
      </c>
      <c r="D2017" s="1">
        <v>40.55</v>
      </c>
      <c r="E2017" s="1">
        <v>24.54</v>
      </c>
      <c r="F2017" s="1">
        <v>18.95</v>
      </c>
      <c r="G2017">
        <v>-15.5322853978339</v>
      </c>
      <c r="H2017">
        <v>-10.2792605688371</v>
      </c>
      <c r="I2017">
        <v>-19.4188042934838</v>
      </c>
      <c r="J2017">
        <v>-13.6999356040401</v>
      </c>
      <c r="K2017">
        <v>-17.0041672861398</v>
      </c>
      <c r="L2017">
        <v>-11.7873988345403</v>
      </c>
      <c r="M2017">
        <v>-11.5873472858991</v>
      </c>
      <c r="N2017">
        <f>AVERAGE(G2017:M2017)</f>
        <v>-14.1870284672534</v>
      </c>
    </row>
    <row r="2018" spans="2:14">
      <c r="B2018" s="1">
        <v>7.04</v>
      </c>
      <c r="C2018" s="1">
        <v>15.04</v>
      </c>
      <c r="D2018" s="1">
        <v>14.07</v>
      </c>
      <c r="E2018" s="1">
        <v>29.55</v>
      </c>
      <c r="F2018" s="1">
        <v>41.34</v>
      </c>
      <c r="G2018">
        <v>-17.503836897983</v>
      </c>
      <c r="H2018">
        <v>-10.9380543909054</v>
      </c>
      <c r="I2018">
        <v>-16.5978722685398</v>
      </c>
      <c r="J2018">
        <v>-14.0284362182101</v>
      </c>
      <c r="K2018">
        <v>-18.2737398796614</v>
      </c>
      <c r="L2018">
        <v>-9.34389036432724</v>
      </c>
      <c r="M2018">
        <v>-12.3031843803152</v>
      </c>
      <c r="N2018">
        <f>AVERAGE(G2018:M2018)</f>
        <v>-14.1412877714203</v>
      </c>
    </row>
    <row r="2019" spans="2:14">
      <c r="B2019" s="1">
        <v>7.05</v>
      </c>
      <c r="C2019" s="1">
        <v>15.44</v>
      </c>
      <c r="D2019" s="1">
        <v>60.42</v>
      </c>
      <c r="E2019" s="1">
        <v>10.08</v>
      </c>
      <c r="F2019" s="1">
        <v>14.06</v>
      </c>
      <c r="G2019">
        <v>-13.8343877387631</v>
      </c>
      <c r="H2019">
        <v>-9.24329963399141</v>
      </c>
      <c r="I2019">
        <v>-25.6248396440088</v>
      </c>
      <c r="J2019">
        <v>-15.1183663411804</v>
      </c>
      <c r="K2019">
        <v>-20.6179811996946</v>
      </c>
      <c r="L2019">
        <v>-11.418741460637</v>
      </c>
      <c r="M2019">
        <v>-13.9617144823723</v>
      </c>
      <c r="N2019">
        <f>AVERAGE(G2019:M2019)</f>
        <v>-15.6884757858068</v>
      </c>
    </row>
    <row r="2020" spans="2:14">
      <c r="B2020" s="1">
        <v>7.05</v>
      </c>
      <c r="C2020" s="1">
        <v>19.62</v>
      </c>
      <c r="D2020" s="1">
        <v>19.52</v>
      </c>
      <c r="E2020" s="1">
        <v>42.79</v>
      </c>
      <c r="F2020" s="1">
        <v>18.07</v>
      </c>
      <c r="G2020">
        <v>-16.2586857964493</v>
      </c>
      <c r="H2020">
        <v>-10.0017072923651</v>
      </c>
      <c r="I2020">
        <v>-24.0632273884828</v>
      </c>
      <c r="J2020">
        <v>-14.3579605037364</v>
      </c>
      <c r="K2020">
        <v>-20.1207093860538</v>
      </c>
      <c r="L2020">
        <v>-11.3014631585231</v>
      </c>
      <c r="M2020">
        <v>-13.0585960451474</v>
      </c>
      <c r="N2020">
        <f>AVERAGE(G2020:M2020)</f>
        <v>-15.5946213672511</v>
      </c>
    </row>
    <row r="2021" spans="2:14">
      <c r="B2021" s="1">
        <v>7.05</v>
      </c>
      <c r="C2021" s="1">
        <v>14.28</v>
      </c>
      <c r="D2021" s="1">
        <v>19.63</v>
      </c>
      <c r="E2021" s="1">
        <v>47.33</v>
      </c>
      <c r="F2021" s="1">
        <v>18.76</v>
      </c>
      <c r="G2021">
        <v>-15.4200705326859</v>
      </c>
      <c r="H2021">
        <v>-10.39635320926</v>
      </c>
      <c r="I2021">
        <v>-25.3536406188184</v>
      </c>
      <c r="J2021">
        <v>-16.0496076894779</v>
      </c>
      <c r="K2021">
        <v>-17.1544768166743</v>
      </c>
      <c r="L2021">
        <v>-12.1931639421547</v>
      </c>
      <c r="M2021">
        <v>-11.6853610678502</v>
      </c>
      <c r="N2021">
        <f>AVERAGE(G2021:M2021)</f>
        <v>-15.4646676967031</v>
      </c>
    </row>
    <row r="2022" spans="2:14">
      <c r="B2022" s="1">
        <v>7.05</v>
      </c>
      <c r="C2022" s="1">
        <v>20.28</v>
      </c>
      <c r="D2022" s="1">
        <v>47.42</v>
      </c>
      <c r="E2022" s="1">
        <v>12.83</v>
      </c>
      <c r="F2022" s="1">
        <v>19.47</v>
      </c>
      <c r="G2022">
        <v>-15.1996765252875</v>
      </c>
      <c r="H2022">
        <v>-9.34842972671649</v>
      </c>
      <c r="I2022">
        <v>-18.4083806426631</v>
      </c>
      <c r="J2022">
        <v>-15.6561919547392</v>
      </c>
      <c r="K2022">
        <v>-19.9557164074711</v>
      </c>
      <c r="L2022">
        <v>-11.3716820215695</v>
      </c>
      <c r="M2022">
        <v>-12.811102173016</v>
      </c>
      <c r="N2022">
        <f>AVERAGE(G2022:M2022)</f>
        <v>-14.6787399216376</v>
      </c>
    </row>
    <row r="2023" spans="2:14">
      <c r="B2023" s="1">
        <v>7.06</v>
      </c>
      <c r="C2023" s="1">
        <v>16.39</v>
      </c>
      <c r="D2023" s="1">
        <v>55.84</v>
      </c>
      <c r="E2023" s="1">
        <v>15.8</v>
      </c>
      <c r="F2023" s="1">
        <v>11.97</v>
      </c>
      <c r="G2023">
        <v>-14.1702334134717</v>
      </c>
      <c r="H2023">
        <v>-9.38135796087506</v>
      </c>
      <c r="I2023">
        <v>-22.4511892550355</v>
      </c>
      <c r="J2023">
        <v>-14.9747902635137</v>
      </c>
      <c r="K2023">
        <v>-26.5354135291214</v>
      </c>
      <c r="L2023">
        <v>-11.4458669049161</v>
      </c>
      <c r="M2023">
        <v>-12.6581794322896</v>
      </c>
      <c r="N2023">
        <f>AVERAGE(G2023:M2023)</f>
        <v>-15.9452901084604</v>
      </c>
    </row>
    <row r="2024" spans="2:14">
      <c r="B2024" s="1">
        <v>7.06</v>
      </c>
      <c r="C2024" s="1">
        <v>20.79</v>
      </c>
      <c r="D2024" s="1">
        <v>55.93</v>
      </c>
      <c r="E2024" s="1">
        <v>11.88</v>
      </c>
      <c r="F2024" s="1">
        <v>11.4</v>
      </c>
      <c r="G2024">
        <v>-14.3118435898589</v>
      </c>
      <c r="H2024">
        <v>-9.03337607058303</v>
      </c>
      <c r="I2024">
        <v>-23.4341578076123</v>
      </c>
      <c r="J2024">
        <v>-13.5277333427482</v>
      </c>
      <c r="K2024">
        <v>-24.6333571893461</v>
      </c>
      <c r="L2024">
        <v>-12.4238576643077</v>
      </c>
      <c r="M2024">
        <v>-13.6314537816589</v>
      </c>
      <c r="N2024">
        <f>AVERAGE(G2024:M2024)</f>
        <v>-15.8565399208736</v>
      </c>
    </row>
    <row r="2025" spans="2:14">
      <c r="B2025" s="1">
        <v>7.06</v>
      </c>
      <c r="C2025" s="1">
        <v>22.38</v>
      </c>
      <c r="D2025" s="1">
        <v>56.55</v>
      </c>
      <c r="E2025" s="1">
        <v>10.31</v>
      </c>
      <c r="F2025" s="1">
        <v>10.76</v>
      </c>
      <c r="G2025">
        <v>-14.3177879082798</v>
      </c>
      <c r="H2025">
        <v>-8.96629898590689</v>
      </c>
      <c r="I2025">
        <v>-24.2220783937776</v>
      </c>
      <c r="J2025">
        <v>-12.9168422447285</v>
      </c>
      <c r="K2025">
        <v>-23.8831167462449</v>
      </c>
      <c r="L2025">
        <v>-12.9970781008119</v>
      </c>
      <c r="M2025">
        <v>-12.0008621290245</v>
      </c>
      <c r="N2025">
        <f>AVERAGE(G2025:M2025)</f>
        <v>-15.6148663583963</v>
      </c>
    </row>
    <row r="2026" spans="2:14">
      <c r="B2026" s="1">
        <v>7.06</v>
      </c>
      <c r="C2026" s="1">
        <v>16.25</v>
      </c>
      <c r="D2026" s="1">
        <v>21.15</v>
      </c>
      <c r="E2026" s="1">
        <v>10.28</v>
      </c>
      <c r="F2026" s="1">
        <v>52.32</v>
      </c>
      <c r="G2026">
        <v>-18.3731365447369</v>
      </c>
      <c r="H2026">
        <v>-12.1167731976811</v>
      </c>
      <c r="I2026">
        <v>-18.70898435533</v>
      </c>
      <c r="J2026">
        <v>-14.0417794511751</v>
      </c>
      <c r="K2026">
        <v>-20.8336633145421</v>
      </c>
      <c r="L2026">
        <v>-12.193352599961</v>
      </c>
      <c r="M2026">
        <v>-12.8976413693566</v>
      </c>
      <c r="N2026">
        <f>AVERAGE(G2026:M2026)</f>
        <v>-15.5950472618261</v>
      </c>
    </row>
    <row r="2027" spans="2:14">
      <c r="B2027" s="1">
        <v>7.06</v>
      </c>
      <c r="C2027" s="1">
        <v>18.5</v>
      </c>
      <c r="D2027" s="1">
        <v>22.96</v>
      </c>
      <c r="E2027" s="1">
        <v>17.49</v>
      </c>
      <c r="F2027" s="1">
        <v>41.05</v>
      </c>
      <c r="G2027">
        <v>-18.4333021043663</v>
      </c>
      <c r="H2027">
        <v>-11.7539342847755</v>
      </c>
      <c r="I2027">
        <v>-17.1059306811328</v>
      </c>
      <c r="J2027">
        <v>-13.595005128658</v>
      </c>
      <c r="K2027">
        <v>-21.0186440415191</v>
      </c>
      <c r="L2027">
        <v>-12.0751808625261</v>
      </c>
      <c r="M2027">
        <v>-12.964837439591</v>
      </c>
      <c r="N2027">
        <f>AVERAGE(G2027:M2027)</f>
        <v>-15.278119220367</v>
      </c>
    </row>
    <row r="2028" spans="2:14">
      <c r="B2028" s="1">
        <v>7.07</v>
      </c>
      <c r="C2028" s="1">
        <v>18.3</v>
      </c>
      <c r="D2028" s="1">
        <v>61.53</v>
      </c>
      <c r="E2028" s="1">
        <v>10.02</v>
      </c>
      <c r="F2028" s="1">
        <v>10.15</v>
      </c>
      <c r="G2028">
        <v>-13.8102947897039</v>
      </c>
      <c r="H2028">
        <v>-9.16592549921779</v>
      </c>
      <c r="I2028">
        <v>-25.3742386062247</v>
      </c>
      <c r="J2028">
        <v>-13.2801732257338</v>
      </c>
      <c r="K2028">
        <v>-23.227324805566</v>
      </c>
      <c r="L2028">
        <v>-13.6841408212593</v>
      </c>
      <c r="M2028">
        <v>-11.2387784041373</v>
      </c>
      <c r="N2028">
        <f>AVERAGE(G2028:M2028)</f>
        <v>-15.6829823074061</v>
      </c>
    </row>
    <row r="2029" spans="2:14">
      <c r="B2029" s="1">
        <v>7.07</v>
      </c>
      <c r="C2029" s="1">
        <v>19.93</v>
      </c>
      <c r="D2029" s="1">
        <v>15.65</v>
      </c>
      <c r="E2029" s="1">
        <v>37.1</v>
      </c>
      <c r="F2029" s="1">
        <v>27.32</v>
      </c>
      <c r="G2029">
        <v>-17.1197415829555</v>
      </c>
      <c r="H2029">
        <v>-10.1573533177263</v>
      </c>
      <c r="I2029">
        <v>-18.6343022471175</v>
      </c>
      <c r="J2029">
        <v>-17.3833589586352</v>
      </c>
      <c r="K2029">
        <v>-20.29419381491</v>
      </c>
      <c r="L2029">
        <v>-11.5253349693243</v>
      </c>
      <c r="M2029">
        <v>-13.2768322857926</v>
      </c>
      <c r="N2029">
        <f>AVERAGE(G2029:M2029)</f>
        <v>-15.4844453109231</v>
      </c>
    </row>
    <row r="2030" spans="2:14">
      <c r="B2030" s="1">
        <v>7.07</v>
      </c>
      <c r="C2030" s="1">
        <v>19.91</v>
      </c>
      <c r="D2030" s="1">
        <v>18.38</v>
      </c>
      <c r="E2030" s="1">
        <v>18.3</v>
      </c>
      <c r="F2030" s="1">
        <v>43.41</v>
      </c>
      <c r="G2030">
        <v>-18.683990376025</v>
      </c>
      <c r="H2030">
        <v>-11.6575011563305</v>
      </c>
      <c r="I2030">
        <v>-17.0624894951139</v>
      </c>
      <c r="J2030">
        <v>-12.9982241572384</v>
      </c>
      <c r="K2030">
        <v>-20.760441002971</v>
      </c>
      <c r="L2030">
        <v>-11.318464614399</v>
      </c>
      <c r="M2030">
        <v>-13.8514962997977</v>
      </c>
      <c r="N2030">
        <f>AVERAGE(G2030:M2030)</f>
        <v>-15.1903724431251</v>
      </c>
    </row>
    <row r="2031" spans="2:14">
      <c r="B2031" s="1">
        <v>7.07</v>
      </c>
      <c r="C2031" s="1">
        <v>18.44</v>
      </c>
      <c r="D2031" s="1">
        <v>32.85</v>
      </c>
      <c r="E2031" s="1">
        <v>15.24</v>
      </c>
      <c r="F2031" s="1">
        <v>33.47</v>
      </c>
      <c r="G2031">
        <v>-17.4883108374759</v>
      </c>
      <c r="H2031">
        <v>-11.0964835995626</v>
      </c>
      <c r="I2031">
        <v>-15.8902301231021</v>
      </c>
      <c r="J2031">
        <v>-13.7701817283096</v>
      </c>
      <c r="K2031">
        <v>-23.2167056819927</v>
      </c>
      <c r="L2031">
        <v>-11.5276937496984</v>
      </c>
      <c r="M2031">
        <v>-12.9906902596912</v>
      </c>
      <c r="N2031">
        <f>AVERAGE(G2031:M2031)</f>
        <v>-15.1400422828332</v>
      </c>
    </row>
    <row r="2032" spans="2:14">
      <c r="B2032" s="1">
        <v>7.07</v>
      </c>
      <c r="C2032" s="1">
        <v>19.7</v>
      </c>
      <c r="D2032" s="1">
        <v>41.49</v>
      </c>
      <c r="E2032" s="1">
        <v>13.72</v>
      </c>
      <c r="F2032" s="1">
        <v>25.09</v>
      </c>
      <c r="G2032">
        <v>-16.2658386065889</v>
      </c>
      <c r="H2032">
        <v>-9.93131075049313</v>
      </c>
      <c r="I2032">
        <v>-16.5628134024738</v>
      </c>
      <c r="J2032">
        <v>-15.4799090645152</v>
      </c>
      <c r="K2032">
        <v>-20.7639446706891</v>
      </c>
      <c r="L2032">
        <v>-12.4419146044035</v>
      </c>
      <c r="M2032">
        <v>-13.5552426254434</v>
      </c>
      <c r="N2032">
        <f>AVERAGE(G2032:M2032)</f>
        <v>-15.0001391035153</v>
      </c>
    </row>
    <row r="2033" spans="2:14">
      <c r="B2033" s="1">
        <v>7.07</v>
      </c>
      <c r="C2033" s="1">
        <v>19.2</v>
      </c>
      <c r="D2033" s="1">
        <v>41.92</v>
      </c>
      <c r="E2033" s="1">
        <v>14.08</v>
      </c>
      <c r="F2033" s="1">
        <v>24.8</v>
      </c>
      <c r="G2033">
        <v>-16.15131215589</v>
      </c>
      <c r="H2033">
        <v>-9.9267857102106</v>
      </c>
      <c r="I2033">
        <v>-16.6761866835954</v>
      </c>
      <c r="J2033">
        <v>-15.6422913387212</v>
      </c>
      <c r="K2033">
        <v>-18.6687840457601</v>
      </c>
      <c r="L2033">
        <v>-13.2026702837217</v>
      </c>
      <c r="M2033">
        <v>-13.9165156951069</v>
      </c>
      <c r="N2033">
        <f>AVERAGE(G2033:M2033)</f>
        <v>-14.8835065590008</v>
      </c>
    </row>
    <row r="2034" spans="2:14">
      <c r="B2034" s="1">
        <v>7.07</v>
      </c>
      <c r="C2034" s="1">
        <v>17.53</v>
      </c>
      <c r="D2034" s="1">
        <v>32.23</v>
      </c>
      <c r="E2034" s="1">
        <v>30.16</v>
      </c>
      <c r="F2034" s="1">
        <v>20.08</v>
      </c>
      <c r="G2034">
        <v>-16.4936223154661</v>
      </c>
      <c r="H2034">
        <v>-10.4533844664871</v>
      </c>
      <c r="I2034">
        <v>-20.8583069582919</v>
      </c>
      <c r="J2034">
        <v>-13.5931753634178</v>
      </c>
      <c r="K2034">
        <v>-17.0691446626356</v>
      </c>
      <c r="L2034">
        <v>-12.5607115477206</v>
      </c>
      <c r="M2034">
        <v>-12.5506024621719</v>
      </c>
      <c r="N2034">
        <f>AVERAGE(G2034:M2034)</f>
        <v>-14.7969925394559</v>
      </c>
    </row>
    <row r="2035" spans="2:14">
      <c r="B2035" s="1">
        <v>7.08</v>
      </c>
      <c r="C2035" s="1">
        <v>18.82</v>
      </c>
      <c r="D2035" s="1">
        <v>57.49</v>
      </c>
      <c r="E2035" s="1">
        <v>10.67</v>
      </c>
      <c r="F2035" s="1">
        <v>13.02</v>
      </c>
      <c r="G2035">
        <v>-14.1729613736131</v>
      </c>
      <c r="H2035">
        <v>-9.09818848888204</v>
      </c>
      <c r="I2035">
        <v>-24.2436010486116</v>
      </c>
      <c r="J2035">
        <v>-14.0662268063508</v>
      </c>
      <c r="K2035">
        <v>-23.2872966342535</v>
      </c>
      <c r="L2035">
        <v>-11.3207752107606</v>
      </c>
      <c r="M2035">
        <v>-14.956311540982</v>
      </c>
      <c r="N2035">
        <f>AVERAGE(G2035:M2035)</f>
        <v>-15.8779087290648</v>
      </c>
    </row>
    <row r="2036" spans="2:14">
      <c r="B2036" s="1">
        <v>7.08</v>
      </c>
      <c r="C2036" s="1">
        <v>21.43</v>
      </c>
      <c r="D2036" s="1">
        <v>13.78</v>
      </c>
      <c r="E2036" s="1">
        <v>27.96</v>
      </c>
      <c r="F2036" s="1">
        <v>36.83</v>
      </c>
      <c r="G2036">
        <v>-18.2496235627199</v>
      </c>
      <c r="H2036">
        <v>-10.8477288461127</v>
      </c>
      <c r="I2036">
        <v>-16.5909347116401</v>
      </c>
      <c r="J2036">
        <v>-14.0258011879612</v>
      </c>
      <c r="K2036">
        <v>-23.9371458181939</v>
      </c>
      <c r="L2036">
        <v>-12.2962974593086</v>
      </c>
      <c r="M2036">
        <v>-13.3674340796078</v>
      </c>
      <c r="N2036">
        <f>AVERAGE(G2036:M2036)</f>
        <v>-15.6164236665063</v>
      </c>
    </row>
    <row r="2037" spans="2:14">
      <c r="B2037" s="1">
        <v>7.08</v>
      </c>
      <c r="C2037" s="1">
        <v>21.39</v>
      </c>
      <c r="D2037" s="1">
        <v>35.15</v>
      </c>
      <c r="E2037" s="1">
        <v>22.92</v>
      </c>
      <c r="F2037" s="1">
        <v>20.54</v>
      </c>
      <c r="G2037">
        <v>-16.5230324522079</v>
      </c>
      <c r="H2037">
        <v>-10.0811799865798</v>
      </c>
      <c r="I2037">
        <v>-18.3943991214694</v>
      </c>
      <c r="J2037">
        <v>-13.1541355485224</v>
      </c>
      <c r="K2037">
        <v>-16.7310800137018</v>
      </c>
      <c r="L2037">
        <v>-12.292394658011</v>
      </c>
      <c r="M2037">
        <v>-13.7147701292026</v>
      </c>
      <c r="N2037">
        <f>AVERAGE(G2037:M2037)</f>
        <v>-14.4129988442421</v>
      </c>
    </row>
    <row r="2038" spans="2:14">
      <c r="B2038" s="1">
        <v>7.09</v>
      </c>
      <c r="C2038" s="1">
        <v>20.92</v>
      </c>
      <c r="D2038" s="1">
        <v>49.34</v>
      </c>
      <c r="E2038" s="1">
        <v>14.78</v>
      </c>
      <c r="F2038" s="1">
        <v>14.96</v>
      </c>
      <c r="G2038">
        <v>-14.9453664866581</v>
      </c>
      <c r="H2038">
        <v>-9.20025644908932</v>
      </c>
      <c r="I2038">
        <v>-19.9640109742389</v>
      </c>
      <c r="J2038">
        <v>-14.5280273388034</v>
      </c>
      <c r="K2038">
        <v>-27.6501625757614</v>
      </c>
      <c r="L2038">
        <v>-9.92834705599631</v>
      </c>
      <c r="M2038">
        <v>-14.3438614252064</v>
      </c>
      <c r="N2038">
        <f>AVERAGE(G2038:M2038)</f>
        <v>-15.7942903293934</v>
      </c>
    </row>
    <row r="2039" spans="2:14">
      <c r="B2039" s="1">
        <v>7.09</v>
      </c>
      <c r="C2039" s="1">
        <v>22.23</v>
      </c>
      <c r="D2039" s="1">
        <v>52.2</v>
      </c>
      <c r="E2039" s="1">
        <v>14.1</v>
      </c>
      <c r="F2039" s="1">
        <v>11.47</v>
      </c>
      <c r="G2039">
        <v>-14.6231076568922</v>
      </c>
      <c r="H2039">
        <v>-9.0517169152819</v>
      </c>
      <c r="I2039">
        <v>-21.6384650037851</v>
      </c>
      <c r="J2039">
        <v>-13.9345613438978</v>
      </c>
      <c r="K2039">
        <v>-25.0506696069329</v>
      </c>
      <c r="L2039">
        <v>-11.9035706088659</v>
      </c>
      <c r="M2039">
        <v>-13.3679227769819</v>
      </c>
      <c r="N2039">
        <f>AVERAGE(G2039:M2039)</f>
        <v>-15.6528591303768</v>
      </c>
    </row>
    <row r="2040" spans="2:14">
      <c r="B2040" s="1">
        <v>7.09</v>
      </c>
      <c r="C2040" s="1">
        <v>18.64</v>
      </c>
      <c r="D2040" s="1">
        <v>47.24</v>
      </c>
      <c r="E2040" s="1">
        <v>11.7</v>
      </c>
      <c r="F2040" s="1">
        <v>22.42</v>
      </c>
      <c r="G2040">
        <v>-15.4316699288452</v>
      </c>
      <c r="H2040">
        <v>-9.52954617403752</v>
      </c>
      <c r="I2040">
        <v>-17.71887653345</v>
      </c>
      <c r="J2040">
        <v>-16.866604789493</v>
      </c>
      <c r="K2040">
        <v>-18.9900593032816</v>
      </c>
      <c r="L2040">
        <v>-12.7894186107338</v>
      </c>
      <c r="M2040">
        <v>-14.036833175134</v>
      </c>
      <c r="N2040">
        <f>AVERAGE(G2040:M2040)</f>
        <v>-15.0518583592822</v>
      </c>
    </row>
    <row r="2041" spans="2:14">
      <c r="B2041" s="1">
        <v>7.09</v>
      </c>
      <c r="C2041" s="1">
        <v>18.71</v>
      </c>
      <c r="D2041" s="1">
        <v>30.78</v>
      </c>
      <c r="E2041" s="1">
        <v>33.3</v>
      </c>
      <c r="F2041" s="1">
        <v>17.21</v>
      </c>
      <c r="G2041">
        <v>-16.1850662024217</v>
      </c>
      <c r="H2041">
        <v>-10.414530793692</v>
      </c>
      <c r="I2041">
        <v>-21.0854173660204</v>
      </c>
      <c r="J2041">
        <v>-12.8530118827564</v>
      </c>
      <c r="K2041">
        <v>-19.5400688876076</v>
      </c>
      <c r="L2041">
        <v>-11.4103442795838</v>
      </c>
      <c r="M2041">
        <v>-12.8420136561044</v>
      </c>
      <c r="N2041">
        <f>AVERAGE(G2041:M2041)</f>
        <v>-14.9043504383123</v>
      </c>
    </row>
    <row r="2042" spans="2:14">
      <c r="B2042" s="1">
        <v>7.1</v>
      </c>
      <c r="C2042" s="1">
        <v>18.09</v>
      </c>
      <c r="D2042" s="1">
        <v>50.76</v>
      </c>
      <c r="E2042" s="1">
        <v>18.66</v>
      </c>
      <c r="F2042" s="1">
        <v>12.49</v>
      </c>
      <c r="G2042">
        <v>-14.6008570863138</v>
      </c>
      <c r="H2042">
        <v>-9.45918687438251</v>
      </c>
      <c r="I2042">
        <v>-20.6948178899561</v>
      </c>
      <c r="J2042">
        <v>-14.1307627675483</v>
      </c>
      <c r="K2042">
        <v>-34.5472735903027</v>
      </c>
      <c r="L2042">
        <v>-10.666742326646</v>
      </c>
      <c r="M2042">
        <v>-13.7405375942044</v>
      </c>
      <c r="N2042">
        <f>AVERAGE(G2042:M2042)</f>
        <v>-16.8343111613363</v>
      </c>
    </row>
    <row r="2043" spans="2:14">
      <c r="B2043" s="1">
        <v>7.1</v>
      </c>
      <c r="C2043" s="1">
        <v>16.88</v>
      </c>
      <c r="D2043" s="1">
        <v>60.91</v>
      </c>
      <c r="E2043" s="1">
        <v>10.8</v>
      </c>
      <c r="F2043" s="1">
        <v>11.41</v>
      </c>
      <c r="G2043">
        <v>-13.9074476541626</v>
      </c>
      <c r="H2043">
        <v>-9.2089945769847</v>
      </c>
      <c r="I2043">
        <v>-25.5450998916912</v>
      </c>
      <c r="J2043">
        <v>-14.1514520743102</v>
      </c>
      <c r="K2043">
        <v>-23.4829936394998</v>
      </c>
      <c r="L2043">
        <v>-12.7956040952794</v>
      </c>
      <c r="M2043">
        <v>-13.3435814161216</v>
      </c>
      <c r="N2043">
        <f>AVERAGE(G2043:M2043)</f>
        <v>-16.0621676211499</v>
      </c>
    </row>
    <row r="2044" spans="2:14">
      <c r="B2044" s="1">
        <v>7.1</v>
      </c>
      <c r="C2044" s="1">
        <v>19.06</v>
      </c>
      <c r="D2044" s="1">
        <v>59.66</v>
      </c>
      <c r="E2044" s="1">
        <v>10.14</v>
      </c>
      <c r="F2044" s="1">
        <v>11.14</v>
      </c>
      <c r="G2044">
        <v>-14.0601189603711</v>
      </c>
      <c r="H2044">
        <v>-9.0948963815649</v>
      </c>
      <c r="I2044">
        <v>-25.6573437609202</v>
      </c>
      <c r="J2044">
        <v>-13.4946654068928</v>
      </c>
      <c r="K2044">
        <v>-23.7282865404137</v>
      </c>
      <c r="L2044">
        <v>-12.734888312954</v>
      </c>
      <c r="M2044">
        <v>-12.4952495052152</v>
      </c>
      <c r="N2044">
        <f>AVERAGE(G2044:M2044)</f>
        <v>-15.8950641240474</v>
      </c>
    </row>
    <row r="2045" spans="2:14">
      <c r="B2045" s="1">
        <v>7.1</v>
      </c>
      <c r="C2045" s="1">
        <v>21.9</v>
      </c>
      <c r="D2045" s="1">
        <v>56.91</v>
      </c>
      <c r="E2045" s="1">
        <v>11.15</v>
      </c>
      <c r="F2045" s="1">
        <v>10.04</v>
      </c>
      <c r="G2045">
        <v>-14.3165698638733</v>
      </c>
      <c r="H2045">
        <v>-8.98984594566397</v>
      </c>
      <c r="I2045">
        <v>-24.1777319717625</v>
      </c>
      <c r="J2045">
        <v>-13.0166447091656</v>
      </c>
      <c r="K2045">
        <v>-23.5007674312348</v>
      </c>
      <c r="L2045">
        <v>-13.8874206969239</v>
      </c>
      <c r="M2045">
        <v>-11.7998108723066</v>
      </c>
      <c r="N2045">
        <f>AVERAGE(G2045:M2045)</f>
        <v>-15.6698273558472</v>
      </c>
    </row>
    <row r="2046" spans="2:14">
      <c r="B2046" s="1">
        <v>7.1</v>
      </c>
      <c r="C2046" s="1">
        <v>21.62</v>
      </c>
      <c r="D2046" s="1">
        <v>19.85</v>
      </c>
      <c r="E2046" s="1">
        <v>19.41</v>
      </c>
      <c r="F2046" s="1">
        <v>39.12</v>
      </c>
      <c r="G2046">
        <v>-18.7755618469407</v>
      </c>
      <c r="H2046">
        <v>-11.4571215141297</v>
      </c>
      <c r="I2046">
        <v>-16.7806104570548</v>
      </c>
      <c r="J2046">
        <v>-13.3340416442051</v>
      </c>
      <c r="K2046">
        <v>-23.6205524140321</v>
      </c>
      <c r="L2046">
        <v>-12.3149825023145</v>
      </c>
      <c r="M2046">
        <v>-12.8624149653278</v>
      </c>
      <c r="N2046">
        <f>AVERAGE(G2046:M2046)</f>
        <v>-15.5921836205721</v>
      </c>
    </row>
    <row r="2047" spans="2:14">
      <c r="B2047" s="1">
        <v>7.1</v>
      </c>
      <c r="C2047">
        <v>23</v>
      </c>
      <c r="D2047" s="1">
        <v>18.24</v>
      </c>
      <c r="E2047" s="1">
        <v>41.1</v>
      </c>
      <c r="F2047" s="1">
        <v>17.66</v>
      </c>
      <c r="G2047">
        <v>-16.8661002464311</v>
      </c>
      <c r="H2047">
        <v>-10.0308034213727</v>
      </c>
      <c r="I2047">
        <v>-23.2451588334691</v>
      </c>
      <c r="J2047">
        <v>-13.6441668516221</v>
      </c>
      <c r="K2047">
        <v>-20.5349038841406</v>
      </c>
      <c r="L2047">
        <v>-11.073551287198</v>
      </c>
      <c r="M2047">
        <v>-12.6903810604188</v>
      </c>
      <c r="N2047">
        <f>AVERAGE(G2047:M2047)</f>
        <v>-15.4407236549503</v>
      </c>
    </row>
    <row r="2048" spans="2:14">
      <c r="B2048" s="1">
        <v>7.1</v>
      </c>
      <c r="C2048" s="1">
        <v>22.39</v>
      </c>
      <c r="D2048" s="1">
        <v>17.7</v>
      </c>
      <c r="E2048" s="1">
        <v>41.2</v>
      </c>
      <c r="F2048" s="1">
        <v>18.71</v>
      </c>
      <c r="G2048">
        <v>-16.6703945732258</v>
      </c>
      <c r="H2048">
        <v>-9.96087270843866</v>
      </c>
      <c r="I2048">
        <v>-22.6220140684969</v>
      </c>
      <c r="J2048">
        <v>-14.0864808118345</v>
      </c>
      <c r="K2048">
        <v>-19.7862126217981</v>
      </c>
      <c r="L2048">
        <v>-11.7275301007742</v>
      </c>
      <c r="M2048">
        <v>-12.8557433140057</v>
      </c>
      <c r="N2048">
        <f>AVERAGE(G2048:M2048)</f>
        <v>-15.3870354569391</v>
      </c>
    </row>
    <row r="2049" spans="2:14">
      <c r="B2049" s="1">
        <v>7.1</v>
      </c>
      <c r="C2049" s="1">
        <v>17.81</v>
      </c>
      <c r="D2049" s="1">
        <v>31.86</v>
      </c>
      <c r="E2049" s="1">
        <v>21.77</v>
      </c>
      <c r="F2049" s="1">
        <v>28.56</v>
      </c>
      <c r="G2049">
        <v>-17.058639152504</v>
      </c>
      <c r="H2049">
        <v>-10.7647712720819</v>
      </c>
      <c r="I2049">
        <v>-17.8529928148839</v>
      </c>
      <c r="J2049">
        <v>-15.6655128456375</v>
      </c>
      <c r="K2049">
        <v>-19.9259123098641</v>
      </c>
      <c r="L2049">
        <v>-11.5353061225424</v>
      </c>
      <c r="M2049">
        <v>-12.5985988492382</v>
      </c>
      <c r="N2049">
        <f>AVERAGE(G2049:M2049)</f>
        <v>-15.0573904809646</v>
      </c>
    </row>
    <row r="2050" spans="2:14">
      <c r="B2050" s="1">
        <v>7.1</v>
      </c>
      <c r="C2050" s="1">
        <v>16.39</v>
      </c>
      <c r="D2050" s="1">
        <v>32.36</v>
      </c>
      <c r="E2050" s="1">
        <v>33.19</v>
      </c>
      <c r="F2050" s="1">
        <v>18.06</v>
      </c>
      <c r="G2050">
        <v>-15.9817990082755</v>
      </c>
      <c r="H2050">
        <v>-10.5227838996304</v>
      </c>
      <c r="I2050">
        <v>-21.0405131053612</v>
      </c>
      <c r="J2050">
        <v>-13.4700699635653</v>
      </c>
      <c r="K2050">
        <v>-18.4551055333727</v>
      </c>
      <c r="L2050">
        <v>-11.6212592859553</v>
      </c>
      <c r="M2050">
        <v>-12.1329744774162</v>
      </c>
      <c r="N2050">
        <f>AVERAGE(G2050:M2050)</f>
        <v>-14.7463578962252</v>
      </c>
    </row>
    <row r="2051" spans="2:14">
      <c r="B2051" s="1">
        <v>7.11</v>
      </c>
      <c r="C2051" s="1">
        <v>21.87</v>
      </c>
      <c r="D2051" s="1">
        <v>45.07</v>
      </c>
      <c r="E2051" s="1">
        <v>20.75</v>
      </c>
      <c r="F2051" s="1">
        <v>12.31</v>
      </c>
      <c r="G2051">
        <v>-15.2374235358325</v>
      </c>
      <c r="H2051">
        <v>-9.44450328002746</v>
      </c>
      <c r="I2051">
        <v>-19.0475911052363</v>
      </c>
      <c r="J2051">
        <v>-13.0289833893362</v>
      </c>
      <c r="K2051">
        <v>-38.1375608702017</v>
      </c>
      <c r="L2051">
        <v>-10.9290306160131</v>
      </c>
      <c r="M2051">
        <v>-14.4701092011077</v>
      </c>
      <c r="N2051">
        <f>AVERAGE(G2051:M2051)</f>
        <v>-17.1850288568221</v>
      </c>
    </row>
    <row r="2052" spans="2:14">
      <c r="B2052" s="1">
        <v>7.11</v>
      </c>
      <c r="C2052" s="1">
        <v>18.36</v>
      </c>
      <c r="D2052" s="1">
        <v>60.15</v>
      </c>
      <c r="E2052" s="1">
        <v>11.19</v>
      </c>
      <c r="F2052" s="1">
        <v>10.3</v>
      </c>
      <c r="G2052">
        <v>-13.945164783415</v>
      </c>
      <c r="H2052">
        <v>-9.1526795137267</v>
      </c>
      <c r="I2052">
        <v>-25.2799328311149</v>
      </c>
      <c r="J2052">
        <v>-13.6028008984386</v>
      </c>
      <c r="K2052">
        <v>-23.2874328574876</v>
      </c>
      <c r="L2052">
        <v>-13.613283274638</v>
      </c>
      <c r="M2052">
        <v>-12.0320372034228</v>
      </c>
      <c r="N2052">
        <f>AVERAGE(G2052:M2052)</f>
        <v>-15.8447616231777</v>
      </c>
    </row>
    <row r="2053" spans="2:14">
      <c r="B2053" s="1">
        <v>7.11</v>
      </c>
      <c r="C2053" s="1">
        <v>14.53</v>
      </c>
      <c r="D2053" s="1">
        <v>54.59</v>
      </c>
      <c r="E2053" s="1">
        <v>14.56</v>
      </c>
      <c r="F2053" s="1">
        <v>16.32</v>
      </c>
      <c r="G2053">
        <v>-14.2642565101254</v>
      </c>
      <c r="H2053">
        <v>-9.50358415473989</v>
      </c>
      <c r="I2053">
        <v>-22.1667178787545</v>
      </c>
      <c r="J2053">
        <v>-15.8696185673376</v>
      </c>
      <c r="K2053">
        <v>-21.2023572020412</v>
      </c>
      <c r="L2053">
        <v>-10.6413676590298</v>
      </c>
      <c r="M2053">
        <v>-12.6702062231966</v>
      </c>
      <c r="N2053">
        <f>AVERAGE(G2053:M2053)</f>
        <v>-15.1883011707464</v>
      </c>
    </row>
    <row r="2054" spans="2:14">
      <c r="B2054" s="1">
        <v>7.12</v>
      </c>
      <c r="C2054" s="1">
        <v>18.78</v>
      </c>
      <c r="D2054" s="1">
        <v>26.92</v>
      </c>
      <c r="E2054" s="1">
        <v>20.56</v>
      </c>
      <c r="F2054" s="1">
        <v>33.74</v>
      </c>
      <c r="G2054">
        <v>-17.9101893787528</v>
      </c>
      <c r="H2054">
        <v>-11.1782216424612</v>
      </c>
      <c r="I2054">
        <v>-17.0646085411971</v>
      </c>
      <c r="J2054">
        <v>-15.0754662384041</v>
      </c>
      <c r="K2054">
        <v>-25.2878016363334</v>
      </c>
      <c r="L2054">
        <v>-12.1171633144634</v>
      </c>
      <c r="M2054">
        <v>-14.2019306255001</v>
      </c>
      <c r="N2054">
        <f>AVERAGE(G2054:M2054)</f>
        <v>-16.1193401967303</v>
      </c>
    </row>
    <row r="2055" spans="2:14">
      <c r="B2055" s="1">
        <v>7.12</v>
      </c>
      <c r="C2055" s="1">
        <v>15.99</v>
      </c>
      <c r="D2055" s="1">
        <v>57.67</v>
      </c>
      <c r="E2055" s="1">
        <v>15.02</v>
      </c>
      <c r="F2055" s="1">
        <v>11.32</v>
      </c>
      <c r="G2055">
        <v>-13.9809332560684</v>
      </c>
      <c r="H2055">
        <v>-9.37668499403112</v>
      </c>
      <c r="I2055">
        <v>-23.4567480126799</v>
      </c>
      <c r="J2055">
        <v>-14.995350397428</v>
      </c>
      <c r="K2055">
        <v>-24.5590765225961</v>
      </c>
      <c r="L2055">
        <v>-12.2068499874683</v>
      </c>
      <c r="M2055">
        <v>-12.2706074851534</v>
      </c>
      <c r="N2055">
        <f>AVERAGE(G2055:M2055)</f>
        <v>-15.8351786650607</v>
      </c>
    </row>
    <row r="2056" spans="2:14">
      <c r="B2056" s="1">
        <v>7.12</v>
      </c>
      <c r="C2056" s="1">
        <v>19.89</v>
      </c>
      <c r="D2056" s="1">
        <v>17.02</v>
      </c>
      <c r="E2056" s="1">
        <v>38.78</v>
      </c>
      <c r="F2056" s="1">
        <v>24.31</v>
      </c>
      <c r="G2056">
        <v>-16.8431219278406</v>
      </c>
      <c r="H2056">
        <v>-10.0366053107364</v>
      </c>
      <c r="I2056">
        <v>-20.1897971336719</v>
      </c>
      <c r="J2056">
        <v>-16.7372653114646</v>
      </c>
      <c r="K2056">
        <v>-18.6391052312252</v>
      </c>
      <c r="L2056">
        <v>-12.2687783536947</v>
      </c>
      <c r="M2056">
        <v>-14.3281580761028</v>
      </c>
      <c r="N2056">
        <f>AVERAGE(G2056:M2056)</f>
        <v>-15.5775473349623</v>
      </c>
    </row>
    <row r="2057" spans="2:14">
      <c r="B2057" s="1">
        <v>7.12</v>
      </c>
      <c r="C2057" s="1">
        <v>19.61</v>
      </c>
      <c r="D2057" s="1">
        <v>25.42</v>
      </c>
      <c r="E2057" s="1">
        <v>27.95</v>
      </c>
      <c r="F2057" s="1">
        <v>27.02</v>
      </c>
      <c r="G2057">
        <v>-17.32510783447</v>
      </c>
      <c r="H2057">
        <v>-10.7094752427024</v>
      </c>
      <c r="I2057">
        <v>-19.3395642942472</v>
      </c>
      <c r="J2057">
        <v>-16.1499299169098</v>
      </c>
      <c r="K2057">
        <v>-19.1514251728812</v>
      </c>
      <c r="L2057">
        <v>-11.8495913040217</v>
      </c>
      <c r="M2057">
        <v>-13.3257644700414</v>
      </c>
      <c r="N2057">
        <f>AVERAGE(G2057:M2057)</f>
        <v>-15.407265462182</v>
      </c>
    </row>
    <row r="2058" spans="2:14">
      <c r="B2058" s="1">
        <v>7.12</v>
      </c>
      <c r="C2058" s="1">
        <v>14.57</v>
      </c>
      <c r="D2058" s="1">
        <v>13.01</v>
      </c>
      <c r="E2058" s="1">
        <v>39.88</v>
      </c>
      <c r="F2058" s="1">
        <v>32.54</v>
      </c>
      <c r="G2058">
        <v>-16.6294478754337</v>
      </c>
      <c r="H2058">
        <v>-10.0720650561804</v>
      </c>
      <c r="I2058">
        <v>-17.2458899113887</v>
      </c>
      <c r="J2058">
        <v>-17.0082397625043</v>
      </c>
      <c r="K2058">
        <v>-20.9637835217022</v>
      </c>
      <c r="L2058">
        <v>-12.4194411621577</v>
      </c>
      <c r="M2058">
        <v>-12.9242205872692</v>
      </c>
      <c r="N2058">
        <f>AVERAGE(G2058:M2058)</f>
        <v>-15.3232982680909</v>
      </c>
    </row>
    <row r="2059" spans="2:14">
      <c r="B2059" s="1">
        <v>7.12</v>
      </c>
      <c r="C2059" s="1">
        <v>14.93</v>
      </c>
      <c r="D2059" s="1">
        <v>50.24</v>
      </c>
      <c r="E2059" s="1">
        <v>15.77</v>
      </c>
      <c r="F2059" s="1">
        <v>19.06</v>
      </c>
      <c r="G2059">
        <v>-14.9241251914567</v>
      </c>
      <c r="H2059">
        <v>-9.65433809250614</v>
      </c>
      <c r="I2059">
        <v>-20.1925817511679</v>
      </c>
      <c r="J2059">
        <v>-16.0114573260018</v>
      </c>
      <c r="K2059">
        <v>-18.3443249052096</v>
      </c>
      <c r="L2059">
        <v>-12.4162129481577</v>
      </c>
      <c r="M2059">
        <v>-11.711902888567</v>
      </c>
      <c r="N2059">
        <f>AVERAGE(G2059:M2059)</f>
        <v>-14.750706157581</v>
      </c>
    </row>
    <row r="2060" spans="2:14">
      <c r="B2060" s="1">
        <v>7.13</v>
      </c>
      <c r="C2060" s="1">
        <v>19.07</v>
      </c>
      <c r="D2060" s="1">
        <v>54.19</v>
      </c>
      <c r="E2060" s="1">
        <v>14.29</v>
      </c>
      <c r="F2060" s="1">
        <v>12.45</v>
      </c>
      <c r="G2060">
        <v>-14.4323554883675</v>
      </c>
      <c r="H2060">
        <v>-9.18774479264601</v>
      </c>
      <c r="I2060">
        <v>-22.2099092262376</v>
      </c>
      <c r="J2060">
        <v>-14.4709183482515</v>
      </c>
      <c r="K2060">
        <v>-26.9782411398145</v>
      </c>
      <c r="L2060">
        <v>-10.5659178237428</v>
      </c>
      <c r="M2060">
        <v>-14.0330839304604</v>
      </c>
      <c r="N2060">
        <f>AVERAGE(G2060:M2060)</f>
        <v>-15.98259582136</v>
      </c>
    </row>
    <row r="2061" spans="2:14">
      <c r="B2061" s="1">
        <v>7.13</v>
      </c>
      <c r="C2061" s="1">
        <v>18.93</v>
      </c>
      <c r="D2061" s="1">
        <v>54.95</v>
      </c>
      <c r="E2061" s="1">
        <v>15.76</v>
      </c>
      <c r="F2061" s="1">
        <v>10.36</v>
      </c>
      <c r="G2061">
        <v>-14.322202941509</v>
      </c>
      <c r="H2061">
        <v>-9.23696674930037</v>
      </c>
      <c r="I2061">
        <v>-22.3025603307512</v>
      </c>
      <c r="J2061">
        <v>-14.2290179746631</v>
      </c>
      <c r="K2061">
        <v>-24.231562040059</v>
      </c>
      <c r="L2061">
        <v>-13.4274497231126</v>
      </c>
      <c r="M2061">
        <v>-12.388864628246</v>
      </c>
      <c r="N2061">
        <f>AVERAGE(G2061:M2061)</f>
        <v>-15.7340891982345</v>
      </c>
    </row>
    <row r="2062" spans="2:14">
      <c r="B2062" s="1">
        <v>7.13</v>
      </c>
      <c r="C2062" s="1">
        <v>21.29</v>
      </c>
      <c r="D2062" s="1">
        <v>26.17</v>
      </c>
      <c r="E2062" s="1">
        <v>17.3</v>
      </c>
      <c r="F2062" s="1">
        <v>35.24</v>
      </c>
      <c r="G2062">
        <v>-18.5003754357682</v>
      </c>
      <c r="H2062">
        <v>-11.2529839544761</v>
      </c>
      <c r="I2062">
        <v>-16.0321048048921</v>
      </c>
      <c r="J2062">
        <v>-13.5415357278388</v>
      </c>
      <c r="K2062">
        <v>-24.935651215964</v>
      </c>
      <c r="L2062">
        <v>-11.7025661902888</v>
      </c>
      <c r="M2062">
        <v>-13.9578047060569</v>
      </c>
      <c r="N2062">
        <f>AVERAGE(G2062:M2062)</f>
        <v>-15.7032888621836</v>
      </c>
    </row>
    <row r="2063" spans="2:14">
      <c r="B2063" s="1">
        <v>7.13</v>
      </c>
      <c r="C2063" s="1">
        <v>18.71</v>
      </c>
      <c r="D2063" s="1">
        <v>56.77</v>
      </c>
      <c r="E2063" s="1">
        <v>13.73</v>
      </c>
      <c r="F2063" s="1">
        <v>10.79</v>
      </c>
      <c r="G2063">
        <v>-14.2109054854238</v>
      </c>
      <c r="H2063">
        <v>-9.21035825853014</v>
      </c>
      <c r="I2063">
        <v>-23.5485517439652</v>
      </c>
      <c r="J2063">
        <v>-14.150176992245</v>
      </c>
      <c r="K2063">
        <v>-22.9376198751831</v>
      </c>
      <c r="L2063">
        <v>-12.5710556116602</v>
      </c>
      <c r="M2063">
        <v>-12.9929262927501</v>
      </c>
      <c r="N2063">
        <f>AVERAGE(G2063:M2063)</f>
        <v>-15.6602277513939</v>
      </c>
    </row>
    <row r="2064" spans="2:14">
      <c r="B2064" s="1">
        <v>7.13</v>
      </c>
      <c r="C2064" s="1">
        <v>21.21</v>
      </c>
      <c r="D2064" s="1">
        <v>33.6</v>
      </c>
      <c r="E2064" s="1">
        <v>11.82</v>
      </c>
      <c r="F2064" s="1">
        <v>33.37</v>
      </c>
      <c r="G2064">
        <v>-17.9321205191999</v>
      </c>
      <c r="H2064">
        <v>-10.8444042162502</v>
      </c>
      <c r="I2064">
        <v>-14.9740831058117</v>
      </c>
      <c r="J2064">
        <v>-13.1107866516813</v>
      </c>
      <c r="K2064">
        <v>-23.8676268746301</v>
      </c>
      <c r="L2064">
        <v>-11.3424593758501</v>
      </c>
      <c r="M2064">
        <v>-14.3580125051501</v>
      </c>
      <c r="N2064">
        <f>AVERAGE(G2064:M2064)</f>
        <v>-15.2042133212248</v>
      </c>
    </row>
    <row r="2065" spans="2:14">
      <c r="B2065" s="1">
        <v>7.13</v>
      </c>
      <c r="C2065" s="1">
        <v>19.46</v>
      </c>
      <c r="D2065" s="1">
        <v>10.34</v>
      </c>
      <c r="E2065" s="1">
        <v>20.03</v>
      </c>
      <c r="F2065" s="1">
        <v>50.17</v>
      </c>
      <c r="G2065">
        <v>-18.0698822494162</v>
      </c>
      <c r="H2065">
        <v>-11.1793748517043</v>
      </c>
      <c r="I2065">
        <v>-18.3553945618076</v>
      </c>
      <c r="J2065">
        <v>-12.4703897352065</v>
      </c>
      <c r="K2065">
        <v>-19.3843451686554</v>
      </c>
      <c r="L2065">
        <v>-12.1014381926612</v>
      </c>
      <c r="M2065">
        <v>-13.4318642387591</v>
      </c>
      <c r="N2065">
        <f>AVERAGE(G2065:M2065)</f>
        <v>-14.9989555711729</v>
      </c>
    </row>
    <row r="2066" spans="2:14">
      <c r="B2066" s="1">
        <v>7.13</v>
      </c>
      <c r="C2066" s="1">
        <v>15.97</v>
      </c>
      <c r="D2066" s="1">
        <v>51.73</v>
      </c>
      <c r="E2066" s="1">
        <v>14.65</v>
      </c>
      <c r="F2066" s="1">
        <v>17.65</v>
      </c>
      <c r="G2066">
        <v>-14.6186104962131</v>
      </c>
      <c r="H2066">
        <v>-9.50701108625582</v>
      </c>
      <c r="I2066">
        <v>-20.8251813950573</v>
      </c>
      <c r="J2066">
        <v>-15.7422784776931</v>
      </c>
      <c r="K2066">
        <v>-20.4147431516668</v>
      </c>
      <c r="L2066">
        <v>-11.0936524594276</v>
      </c>
      <c r="M2066">
        <v>-12.6780052095307</v>
      </c>
      <c r="N2066">
        <f>AVERAGE(G2066:M2066)</f>
        <v>-14.9827831822635</v>
      </c>
    </row>
    <row r="2067" spans="2:14">
      <c r="B2067" s="1">
        <v>7.13</v>
      </c>
      <c r="C2067" s="1">
        <v>22.97</v>
      </c>
      <c r="D2067" s="1">
        <v>39.16</v>
      </c>
      <c r="E2067" s="1">
        <v>10.71</v>
      </c>
      <c r="F2067" s="1">
        <v>27.16</v>
      </c>
      <c r="G2067">
        <v>-16.9276506415225</v>
      </c>
      <c r="H2067">
        <v>-9.90260637462567</v>
      </c>
      <c r="I2067">
        <v>-15.52824618461</v>
      </c>
      <c r="J2067">
        <v>-15.2087709623814</v>
      </c>
      <c r="K2067">
        <v>-21.4182724646047</v>
      </c>
      <c r="L2067">
        <v>-11.9034776971533</v>
      </c>
      <c r="M2067">
        <v>-13.2510984833901</v>
      </c>
      <c r="N2067">
        <f>AVERAGE(G2067:M2067)</f>
        <v>-14.877160401184</v>
      </c>
    </row>
    <row r="2068" spans="2:14">
      <c r="B2068" s="1">
        <v>7.13</v>
      </c>
      <c r="C2068" s="1">
        <v>23.15</v>
      </c>
      <c r="D2068" s="1">
        <v>34.66</v>
      </c>
      <c r="E2068" s="1">
        <v>17.48</v>
      </c>
      <c r="F2068" s="1">
        <v>24.71</v>
      </c>
      <c r="G2068">
        <v>-17.2087165083106</v>
      </c>
      <c r="H2068">
        <v>-10.0933861429943</v>
      </c>
      <c r="I2068">
        <v>-16.700719948005</v>
      </c>
      <c r="J2068">
        <v>-14.2513150930227</v>
      </c>
      <c r="K2068">
        <v>-18.1753746745633</v>
      </c>
      <c r="L2068">
        <v>-12.2279296040739</v>
      </c>
      <c r="M2068">
        <v>-14.6342210711925</v>
      </c>
      <c r="N2068">
        <f>AVERAGE(G2068:M2068)</f>
        <v>-14.755951863166</v>
      </c>
    </row>
    <row r="2069" spans="2:14">
      <c r="B2069" s="1">
        <v>7.14</v>
      </c>
      <c r="C2069" s="1">
        <v>18.16</v>
      </c>
      <c r="D2069" s="1">
        <v>23.8</v>
      </c>
      <c r="E2069" s="1">
        <v>22.26</v>
      </c>
      <c r="F2069" s="1">
        <v>35.78</v>
      </c>
      <c r="G2069">
        <v>-17.9595338129949</v>
      </c>
      <c r="H2069">
        <v>-11.2765160974355</v>
      </c>
      <c r="I2069">
        <v>-17.3136586440047</v>
      </c>
      <c r="J2069">
        <v>-15.2384228317845</v>
      </c>
      <c r="K2069">
        <v>-25.8333108870914</v>
      </c>
      <c r="L2069">
        <v>-12.1231562029824</v>
      </c>
      <c r="M2069">
        <v>-13.1867376877178</v>
      </c>
      <c r="N2069">
        <f>AVERAGE(G2069:M2069)</f>
        <v>-16.1330480234302</v>
      </c>
    </row>
    <row r="2070" spans="2:14">
      <c r="B2070" s="1">
        <v>7.14</v>
      </c>
      <c r="C2070" s="1">
        <v>15.34</v>
      </c>
      <c r="D2070" s="1">
        <v>23.25</v>
      </c>
      <c r="E2070" s="1">
        <v>32.4</v>
      </c>
      <c r="F2070" s="1">
        <v>29.01</v>
      </c>
      <c r="G2070">
        <v>-16.7228938222207</v>
      </c>
      <c r="H2070">
        <v>-10.6536306520475</v>
      </c>
      <c r="I2070">
        <v>-20.3073079176907</v>
      </c>
      <c r="J2070">
        <v>-18.935537949472</v>
      </c>
      <c r="K2070">
        <v>-21.321804671404</v>
      </c>
      <c r="L2070">
        <v>-11.5233868778948</v>
      </c>
      <c r="M2070">
        <v>-12.5221151654885</v>
      </c>
      <c r="N2070">
        <f>AVERAGE(G2070:M2070)</f>
        <v>-15.9980967223169</v>
      </c>
    </row>
    <row r="2071" spans="2:14">
      <c r="B2071" s="1">
        <v>7.14</v>
      </c>
      <c r="C2071" s="1">
        <v>21.26</v>
      </c>
      <c r="D2071" s="1">
        <v>42.27</v>
      </c>
      <c r="E2071" s="1">
        <v>24.11</v>
      </c>
      <c r="F2071" s="1">
        <v>12.36</v>
      </c>
      <c r="G2071">
        <v>-15.4974384289537</v>
      </c>
      <c r="H2071">
        <v>-9.69233927506237</v>
      </c>
      <c r="I2071">
        <v>-18.6481756671185</v>
      </c>
      <c r="J2071">
        <v>-12.3169415814727</v>
      </c>
      <c r="K2071">
        <v>-28.7122577378364</v>
      </c>
      <c r="L2071">
        <v>-11.527360205053</v>
      </c>
      <c r="M2071">
        <v>-14.2045433194959</v>
      </c>
      <c r="N2071">
        <f>AVERAGE(G2071:M2071)</f>
        <v>-15.7998651735704</v>
      </c>
    </row>
    <row r="2072" spans="2:14">
      <c r="B2072" s="1">
        <v>7.14</v>
      </c>
      <c r="C2072" s="1">
        <v>16.65</v>
      </c>
      <c r="D2072" s="1">
        <v>48.03</v>
      </c>
      <c r="E2072" s="1">
        <v>15.38</v>
      </c>
      <c r="F2072" s="1">
        <v>19.94</v>
      </c>
      <c r="G2072">
        <v>-15.1305331262773</v>
      </c>
      <c r="H2072">
        <v>-9.66014673591329</v>
      </c>
      <c r="I2072">
        <v>-19.1986984888425</v>
      </c>
      <c r="J2072">
        <v>-15.9389180062475</v>
      </c>
      <c r="K2072">
        <v>-18.2996584332982</v>
      </c>
      <c r="L2072">
        <v>-12.4201964084606</v>
      </c>
      <c r="M2072">
        <v>-12.6286632721886</v>
      </c>
      <c r="N2072">
        <f>AVERAGE(G2072:M2072)</f>
        <v>-14.7538306387469</v>
      </c>
    </row>
    <row r="2073" spans="2:14">
      <c r="B2073" s="1">
        <v>7.14</v>
      </c>
      <c r="C2073" s="1">
        <v>22.28</v>
      </c>
      <c r="D2073" s="1">
        <v>31.32</v>
      </c>
      <c r="E2073" s="1">
        <v>28.56</v>
      </c>
      <c r="F2073" s="1">
        <v>17.84</v>
      </c>
      <c r="G2073">
        <v>-16.8289582436555</v>
      </c>
      <c r="H2073">
        <v>-10.2222043183653</v>
      </c>
      <c r="I2073">
        <v>-19.5809776439313</v>
      </c>
      <c r="J2073">
        <v>-12.3016801639087</v>
      </c>
      <c r="K2073">
        <v>-18.8364457989494</v>
      </c>
      <c r="L2073">
        <v>-11.0264782390559</v>
      </c>
      <c r="M2073">
        <v>-12.9704957406955</v>
      </c>
      <c r="N2073">
        <f>AVERAGE(G2073:M2073)</f>
        <v>-14.5381771640802</v>
      </c>
    </row>
    <row r="2074" spans="2:14">
      <c r="B2074" s="1">
        <v>7.15</v>
      </c>
      <c r="C2074" s="1">
        <v>19.23</v>
      </c>
      <c r="D2074" s="1">
        <v>57.4</v>
      </c>
      <c r="E2074" s="1">
        <v>11.97</v>
      </c>
      <c r="F2074" s="1">
        <v>11.4</v>
      </c>
      <c r="G2074">
        <v>-14.2152472421897</v>
      </c>
      <c r="H2074">
        <v>-9.09792903270861</v>
      </c>
      <c r="I2074">
        <v>-23.9947175484211</v>
      </c>
      <c r="J2074">
        <v>-13.8517323947984</v>
      </c>
      <c r="K2074">
        <v>-24.2247868164477</v>
      </c>
      <c r="L2074">
        <v>-12.3885081610021</v>
      </c>
      <c r="M2074">
        <v>-13.6886920936316</v>
      </c>
      <c r="N2074">
        <f>AVERAGE(G2074:M2074)</f>
        <v>-15.9230876127427</v>
      </c>
    </row>
    <row r="2075" spans="2:14">
      <c r="B2075" s="1">
        <v>7.15</v>
      </c>
      <c r="C2075" s="1">
        <v>19.96</v>
      </c>
      <c r="D2075" s="1">
        <v>52.47</v>
      </c>
      <c r="E2075" s="1">
        <v>11.18</v>
      </c>
      <c r="F2075" s="1">
        <v>16.39</v>
      </c>
      <c r="G2075">
        <v>-14.6887384572823</v>
      </c>
      <c r="H2075">
        <v>-9.09619469389487</v>
      </c>
      <c r="I2075">
        <v>-20.8195059198981</v>
      </c>
      <c r="J2075">
        <v>-15.3612080103432</v>
      </c>
      <c r="K2075">
        <v>-22.0012163257834</v>
      </c>
      <c r="L2075">
        <v>-10.3648313674365</v>
      </c>
      <c r="M2075">
        <v>-13.2356053733902</v>
      </c>
      <c r="N2075">
        <f>AVERAGE(G2075:M2075)</f>
        <v>-15.0810428782898</v>
      </c>
    </row>
    <row r="2076" spans="2:14">
      <c r="B2076" s="1">
        <v>7.16</v>
      </c>
      <c r="C2076" s="1">
        <v>20.54</v>
      </c>
      <c r="D2076" s="1">
        <v>30.19</v>
      </c>
      <c r="E2076" s="1">
        <v>36.62</v>
      </c>
      <c r="F2076" s="1">
        <v>12.65</v>
      </c>
      <c r="G2076">
        <v>-16.2101531360312</v>
      </c>
      <c r="H2076">
        <v>-10.3448187630308</v>
      </c>
      <c r="I2076">
        <v>-20.29151615802</v>
      </c>
      <c r="J2076">
        <v>-11.6976320231125</v>
      </c>
      <c r="K2076">
        <v>-28.1621176219406</v>
      </c>
      <c r="L2076">
        <v>-10.9329001713754</v>
      </c>
      <c r="M2076">
        <v>-14.0958400689458</v>
      </c>
      <c r="N2076">
        <f>AVERAGE(G2076:M2076)</f>
        <v>-15.9621397060652</v>
      </c>
    </row>
    <row r="2077" spans="2:14">
      <c r="B2077" s="1">
        <v>7.16</v>
      </c>
      <c r="C2077" s="1">
        <v>14.61</v>
      </c>
      <c r="D2077" s="1">
        <v>23.88</v>
      </c>
      <c r="E2077" s="1">
        <v>39.15</v>
      </c>
      <c r="F2077" s="1">
        <v>22.36</v>
      </c>
      <c r="G2077">
        <v>-16.1418861418614</v>
      </c>
      <c r="H2077">
        <v>-10.3629993964242</v>
      </c>
      <c r="I2077">
        <v>-23.8951666729821</v>
      </c>
      <c r="J2077">
        <v>-16.9419781926638</v>
      </c>
      <c r="K2077">
        <v>-17.0406374179197</v>
      </c>
      <c r="L2077">
        <v>-13.2868027200881</v>
      </c>
      <c r="M2077">
        <v>-13.4224231721078</v>
      </c>
      <c r="N2077">
        <f>AVERAGE(G2077:M2077)</f>
        <v>-15.8702705305782</v>
      </c>
    </row>
    <row r="2078" spans="2:14">
      <c r="B2078" s="1">
        <v>7.16</v>
      </c>
      <c r="C2078" s="1">
        <v>17.4</v>
      </c>
      <c r="D2078" s="1">
        <v>14.77</v>
      </c>
      <c r="E2078" s="1">
        <v>44.72</v>
      </c>
      <c r="F2078" s="1">
        <v>23.11</v>
      </c>
      <c r="G2078">
        <v>-16.4030244154443</v>
      </c>
      <c r="H2078">
        <v>-9.74374693026427</v>
      </c>
      <c r="I2078">
        <v>-20.5971078918392</v>
      </c>
      <c r="J2078">
        <v>-16.9154203328271</v>
      </c>
      <c r="K2078">
        <v>-17.2131824801747</v>
      </c>
      <c r="L2078">
        <v>-13.032618177235</v>
      </c>
      <c r="M2078">
        <v>-13.8239934447689</v>
      </c>
      <c r="N2078">
        <f>AVERAGE(G2078:M2078)</f>
        <v>-15.3898705246505</v>
      </c>
    </row>
    <row r="2079" spans="2:14">
      <c r="B2079" s="1">
        <v>7.16</v>
      </c>
      <c r="C2079" s="1">
        <v>15.05</v>
      </c>
      <c r="D2079" s="1">
        <v>45.11</v>
      </c>
      <c r="E2079" s="1">
        <v>27.67</v>
      </c>
      <c r="F2079" s="1">
        <v>12.17</v>
      </c>
      <c r="G2079">
        <v>-14.8128402313143</v>
      </c>
      <c r="H2079">
        <v>-10.2044139751885</v>
      </c>
      <c r="I2079">
        <v>-18.5750176900125</v>
      </c>
      <c r="J2079">
        <v>-13.2551862415598</v>
      </c>
      <c r="K2079">
        <v>-25.9281043695072</v>
      </c>
      <c r="L2079">
        <v>-12.3737175829535</v>
      </c>
      <c r="M2079">
        <v>-12.3434435210951</v>
      </c>
      <c r="N2079">
        <f>AVERAGE(G2079:M2079)</f>
        <v>-15.3561033730901</v>
      </c>
    </row>
    <row r="2080" spans="2:14">
      <c r="B2080" s="1">
        <v>7.16</v>
      </c>
      <c r="C2080" s="1">
        <v>21.01</v>
      </c>
      <c r="D2080" s="1">
        <v>18.28</v>
      </c>
      <c r="E2080" s="1">
        <v>15.18</v>
      </c>
      <c r="F2080" s="1">
        <v>45.53</v>
      </c>
      <c r="G2080">
        <v>-18.9313653056514</v>
      </c>
      <c r="H2080">
        <v>-11.7923405103319</v>
      </c>
      <c r="I2080">
        <v>-17.6576465743725</v>
      </c>
      <c r="J2080">
        <v>-12.4430102399196</v>
      </c>
      <c r="K2080">
        <v>-20.6820540048518</v>
      </c>
      <c r="L2080">
        <v>-11.2082337633042</v>
      </c>
      <c r="M2080">
        <v>-13.477112362443</v>
      </c>
      <c r="N2080">
        <f>AVERAGE(G2080:M2080)</f>
        <v>-15.1702518229821</v>
      </c>
    </row>
    <row r="2081" spans="2:14">
      <c r="B2081" s="1">
        <v>7.16</v>
      </c>
      <c r="C2081" s="1">
        <v>21.66</v>
      </c>
      <c r="D2081" s="1">
        <v>41.71</v>
      </c>
      <c r="E2081" s="1">
        <v>14.7</v>
      </c>
      <c r="F2081" s="1">
        <v>21.93</v>
      </c>
      <c r="G2081">
        <v>-16.163126632607</v>
      </c>
      <c r="H2081">
        <v>-9.62500024564169</v>
      </c>
      <c r="I2081">
        <v>-17.1457846334527</v>
      </c>
      <c r="J2081">
        <v>-14.8345631453392</v>
      </c>
      <c r="K2081">
        <v>-19.0452899469546</v>
      </c>
      <c r="L2081">
        <v>-13.2587030127045</v>
      </c>
      <c r="M2081">
        <v>-14.0518640847322</v>
      </c>
      <c r="N2081">
        <f>AVERAGE(G2081:M2081)</f>
        <v>-14.874904528776</v>
      </c>
    </row>
    <row r="2082" spans="2:14">
      <c r="B2082" s="1">
        <v>7.17</v>
      </c>
      <c r="C2082" s="1">
        <v>21.52</v>
      </c>
      <c r="D2082" s="1">
        <v>46.34</v>
      </c>
      <c r="E2082" s="1">
        <v>21.33</v>
      </c>
      <c r="F2082" s="1">
        <v>10.81</v>
      </c>
      <c r="G2082">
        <v>-15.3834610546911</v>
      </c>
      <c r="H2082">
        <v>-9.4256858842118</v>
      </c>
      <c r="I2082">
        <v>-19.1657101783892</v>
      </c>
      <c r="J2082">
        <v>-13.0012081821791</v>
      </c>
      <c r="K2082">
        <v>-35.0802894743685</v>
      </c>
      <c r="L2082">
        <v>-12.0694634482252</v>
      </c>
      <c r="M2082">
        <v>-12.875774669282</v>
      </c>
      <c r="N2082">
        <f>AVERAGE(G2082:M2082)</f>
        <v>-16.7145132701924</v>
      </c>
    </row>
    <row r="2083" spans="2:14">
      <c r="B2083" s="1">
        <v>7.17</v>
      </c>
      <c r="C2083" s="1">
        <v>20.57</v>
      </c>
      <c r="D2083" s="1">
        <v>15.61</v>
      </c>
      <c r="E2083" s="1">
        <v>10.41</v>
      </c>
      <c r="F2083" s="1">
        <v>53.41</v>
      </c>
      <c r="G2083">
        <v>-18.5090357280734</v>
      </c>
      <c r="H2083">
        <v>-11.6081998997977</v>
      </c>
      <c r="I2083">
        <v>-20.5727562681598</v>
      </c>
      <c r="J2083">
        <v>-13.1066205892296</v>
      </c>
      <c r="K2083">
        <v>-22.0655246231581</v>
      </c>
      <c r="L2083">
        <v>-12.2760035186962</v>
      </c>
      <c r="M2083">
        <v>-14.2455071563949</v>
      </c>
      <c r="N2083">
        <f>AVERAGE(G2083:M2083)</f>
        <v>-16.0548068262157</v>
      </c>
    </row>
    <row r="2084" spans="2:14">
      <c r="B2084" s="1">
        <v>7.17</v>
      </c>
      <c r="C2084" s="1">
        <v>21.92</v>
      </c>
      <c r="D2084" s="1">
        <v>46.53</v>
      </c>
      <c r="E2084" s="1">
        <v>11.28</v>
      </c>
      <c r="F2084" s="1">
        <v>20.27</v>
      </c>
      <c r="G2084">
        <v>-16.0423620114028</v>
      </c>
      <c r="H2084">
        <v>-9.26890934659849</v>
      </c>
      <c r="I2084">
        <v>-17.7284159084824</v>
      </c>
      <c r="J2084">
        <v>-16.1093117287889</v>
      </c>
      <c r="K2084">
        <v>-20.0401555663643</v>
      </c>
      <c r="L2084">
        <v>-12.0850627056432</v>
      </c>
      <c r="M2084">
        <v>-13.3434516894017</v>
      </c>
      <c r="N2084">
        <f>AVERAGE(G2084:M2084)</f>
        <v>-14.945381279526</v>
      </c>
    </row>
    <row r="2085" spans="2:14">
      <c r="B2085" s="1">
        <v>7.18</v>
      </c>
      <c r="C2085" s="1">
        <v>18.56</v>
      </c>
      <c r="D2085" s="1">
        <v>26.82</v>
      </c>
      <c r="E2085" s="1">
        <v>32.47</v>
      </c>
      <c r="F2085" s="1">
        <v>22.15</v>
      </c>
      <c r="G2085">
        <v>-16.6372320349344</v>
      </c>
      <c r="H2085">
        <v>-10.4393968837322</v>
      </c>
      <c r="I2085">
        <v>-21.6953861940362</v>
      </c>
      <c r="J2085">
        <v>-14.9898217261725</v>
      </c>
      <c r="K2085">
        <v>-17.6490468318606</v>
      </c>
      <c r="L2085">
        <v>-13.0412101236904</v>
      </c>
      <c r="M2085">
        <v>-13.7854318777036</v>
      </c>
      <c r="N2085">
        <f>AVERAGE(G2085:M2085)</f>
        <v>-15.4625036674471</v>
      </c>
    </row>
    <row r="2086" spans="2:14">
      <c r="B2086" s="1">
        <v>7.18</v>
      </c>
      <c r="C2086" s="1">
        <v>18.62</v>
      </c>
      <c r="D2086" s="1">
        <v>45.44</v>
      </c>
      <c r="E2086" s="1">
        <v>13.07</v>
      </c>
      <c r="F2086" s="1">
        <v>22.87</v>
      </c>
      <c r="G2086">
        <v>-15.6673553390534</v>
      </c>
      <c r="H2086">
        <v>-9.67887408908208</v>
      </c>
      <c r="I2086">
        <v>-17.5245664228334</v>
      </c>
      <c r="J2086">
        <v>-16.3610008108513</v>
      </c>
      <c r="K2086">
        <v>-19.0167905786542</v>
      </c>
      <c r="L2086">
        <v>-13.0048353303451</v>
      </c>
      <c r="M2086">
        <v>-14.1996106392319</v>
      </c>
      <c r="N2086">
        <f>AVERAGE(G2086:M2086)</f>
        <v>-15.0647190300073</v>
      </c>
    </row>
    <row r="2087" spans="2:14">
      <c r="B2087" s="1">
        <v>7.19</v>
      </c>
      <c r="C2087">
        <v>20</v>
      </c>
      <c r="D2087" s="1">
        <v>59.56</v>
      </c>
      <c r="E2087" s="1">
        <v>10.17</v>
      </c>
      <c r="F2087" s="1">
        <v>10.27</v>
      </c>
      <c r="G2087">
        <v>-14.1542722444232</v>
      </c>
      <c r="H2087">
        <v>-8.99860907896069</v>
      </c>
      <c r="I2087">
        <v>-25.4105793031694</v>
      </c>
      <c r="J2087">
        <v>-13.0751425686648</v>
      </c>
      <c r="K2087">
        <v>-24.1388346078845</v>
      </c>
      <c r="L2087">
        <v>-13.2823119755657</v>
      </c>
      <c r="M2087">
        <v>-11.8621353245841</v>
      </c>
      <c r="N2087">
        <f>AVERAGE(G2087:M2087)</f>
        <v>-15.8459835861789</v>
      </c>
    </row>
    <row r="2088" spans="2:14">
      <c r="B2088" s="1">
        <v>7.19</v>
      </c>
      <c r="C2088" s="1">
        <v>21.81</v>
      </c>
      <c r="D2088" s="1">
        <v>40.71</v>
      </c>
      <c r="E2088" s="1">
        <v>11.89</v>
      </c>
      <c r="F2088" s="1">
        <v>25.59</v>
      </c>
      <c r="G2088">
        <v>-16.8693222237989</v>
      </c>
      <c r="H2088">
        <v>-9.78767303679316</v>
      </c>
      <c r="I2088">
        <v>-15.873545578289</v>
      </c>
      <c r="J2088">
        <v>-14.956361963718</v>
      </c>
      <c r="K2088">
        <v>-20.7199423834155</v>
      </c>
      <c r="L2088">
        <v>-12.7206053520881</v>
      </c>
      <c r="M2088">
        <v>-14.1445032386912</v>
      </c>
      <c r="N2088">
        <f>AVERAGE(G2088:M2088)</f>
        <v>-15.0102791109706</v>
      </c>
    </row>
    <row r="2089" spans="2:14">
      <c r="B2089" s="1">
        <v>7.19</v>
      </c>
      <c r="C2089" s="1">
        <v>15.51</v>
      </c>
      <c r="D2089" s="1">
        <v>52.12</v>
      </c>
      <c r="E2089" s="1">
        <v>14.04</v>
      </c>
      <c r="F2089" s="1">
        <v>18.33</v>
      </c>
      <c r="G2089">
        <v>-14.5538443890336</v>
      </c>
      <c r="H2089">
        <v>-9.51342502986213</v>
      </c>
      <c r="I2089">
        <v>-20.915531948017</v>
      </c>
      <c r="J2089">
        <v>-16.589267590882</v>
      </c>
      <c r="K2089">
        <v>-19.3962110292625</v>
      </c>
      <c r="L2089">
        <v>-11.2797525527441</v>
      </c>
      <c r="M2089">
        <v>-12.2579803096624</v>
      </c>
      <c r="N2089">
        <f>AVERAGE(G2089:M2089)</f>
        <v>-14.9294304070662</v>
      </c>
    </row>
    <row r="2090" spans="2:14">
      <c r="B2090" s="1">
        <v>7.19</v>
      </c>
      <c r="C2090" s="1">
        <v>15.37</v>
      </c>
      <c r="D2090" s="1">
        <v>42.3</v>
      </c>
      <c r="E2090" s="1">
        <v>18.46</v>
      </c>
      <c r="F2090" s="1">
        <v>23.87</v>
      </c>
      <c r="G2090">
        <v>-15.6474782497798</v>
      </c>
      <c r="H2090">
        <v>-10.2432009585286</v>
      </c>
      <c r="I2090">
        <v>-18.5354485456674</v>
      </c>
      <c r="J2090">
        <v>-15.6239462940077</v>
      </c>
      <c r="K2090">
        <v>-16.7929248222986</v>
      </c>
      <c r="L2090">
        <v>-13.5815450207252</v>
      </c>
      <c r="M2090">
        <v>-13.7690002141004</v>
      </c>
      <c r="N2090">
        <f>AVERAGE(G2090:M2090)</f>
        <v>-14.8847920150154</v>
      </c>
    </row>
    <row r="2091" spans="2:14">
      <c r="B2091" s="1">
        <v>7.19</v>
      </c>
      <c r="C2091">
        <v>18</v>
      </c>
      <c r="D2091" s="1">
        <v>41.44</v>
      </c>
      <c r="E2091" s="1">
        <v>17.65</v>
      </c>
      <c r="F2091" s="1">
        <v>22.91</v>
      </c>
      <c r="G2091">
        <v>-15.9349927569842</v>
      </c>
      <c r="H2091">
        <v>-10.0724032975652</v>
      </c>
      <c r="I2091">
        <v>-17.7644515431923</v>
      </c>
      <c r="J2091">
        <v>-14.9284183267733</v>
      </c>
      <c r="K2091">
        <v>-17.4634219230041</v>
      </c>
      <c r="L2091">
        <v>-13.0136775987934</v>
      </c>
      <c r="M2091">
        <v>-13.9925971389734</v>
      </c>
      <c r="N2091">
        <f>AVERAGE(G2091:M2091)</f>
        <v>-14.7385660836123</v>
      </c>
    </row>
    <row r="2092" spans="2:14">
      <c r="B2092" s="1">
        <v>7.2</v>
      </c>
      <c r="C2092" s="1">
        <v>19.79</v>
      </c>
      <c r="D2092" s="1">
        <v>23.62</v>
      </c>
      <c r="E2092" s="1">
        <v>46.08</v>
      </c>
      <c r="F2092" s="1">
        <v>10.51</v>
      </c>
      <c r="G2092">
        <v>-16.0728028992899</v>
      </c>
      <c r="H2092">
        <v>-10.2935195938321</v>
      </c>
      <c r="I2092">
        <v>-22.2129195158583</v>
      </c>
      <c r="J2092">
        <v>-12.667596237609</v>
      </c>
      <c r="K2092">
        <v>-28.7187012325874</v>
      </c>
      <c r="L2092">
        <v>-13.1091483543955</v>
      </c>
      <c r="M2092">
        <v>-12.330469479099</v>
      </c>
      <c r="N2092">
        <f>AVERAGE(G2092:M2092)</f>
        <v>-16.4864510446673</v>
      </c>
    </row>
    <row r="2093" spans="2:14">
      <c r="B2093" s="1">
        <v>7.2</v>
      </c>
      <c r="C2093" s="1">
        <v>18.1</v>
      </c>
      <c r="D2093" s="1">
        <v>44.68</v>
      </c>
      <c r="E2093" s="1">
        <v>27.18</v>
      </c>
      <c r="F2093" s="1">
        <v>10.04</v>
      </c>
      <c r="G2093">
        <v>-15.0532975508845</v>
      </c>
      <c r="H2093">
        <v>-9.93694517657276</v>
      </c>
      <c r="I2093">
        <v>-18.6014148426409</v>
      </c>
      <c r="J2093">
        <v>-12.378626490638</v>
      </c>
      <c r="K2093">
        <v>-31.1417269543924</v>
      </c>
      <c r="L2093">
        <v>-13.8733117232794</v>
      </c>
      <c r="M2093">
        <v>-11.4692101874036</v>
      </c>
      <c r="N2093">
        <f>AVERAGE(G2093:M2093)</f>
        <v>-16.0649332751159</v>
      </c>
    </row>
    <row r="2094" spans="2:14">
      <c r="B2094" s="1">
        <v>7.2</v>
      </c>
      <c r="C2094" s="1">
        <v>17.95</v>
      </c>
      <c r="D2094" s="1">
        <v>36.56</v>
      </c>
      <c r="E2094" s="1">
        <v>32.22</v>
      </c>
      <c r="F2094" s="1">
        <v>13.27</v>
      </c>
      <c r="G2094">
        <v>-15.6591075880211</v>
      </c>
      <c r="H2094">
        <v>-10.3528053390898</v>
      </c>
      <c r="I2094">
        <v>-19.2643061325611</v>
      </c>
      <c r="J2094">
        <v>-11.9582754737359</v>
      </c>
      <c r="K2094">
        <v>-24.1838996207608</v>
      </c>
      <c r="L2094">
        <v>-10.4618060287822</v>
      </c>
      <c r="M2094">
        <v>-14.2624988459599</v>
      </c>
      <c r="N2094">
        <f>AVERAGE(G2094:M2094)</f>
        <v>-15.1632427184158</v>
      </c>
    </row>
    <row r="2095" spans="2:14">
      <c r="B2095" s="1">
        <v>7.2</v>
      </c>
      <c r="C2095">
        <v>17</v>
      </c>
      <c r="D2095" s="1">
        <v>49.59</v>
      </c>
      <c r="E2095" s="1">
        <v>11.23</v>
      </c>
      <c r="F2095" s="1">
        <v>22.18</v>
      </c>
      <c r="G2095">
        <v>-15.3554803280568</v>
      </c>
      <c r="H2095">
        <v>-9.52045632259367</v>
      </c>
      <c r="I2095">
        <v>-18.674900302181</v>
      </c>
      <c r="J2095">
        <v>-17.4669663787062</v>
      </c>
      <c r="K2095">
        <v>-18.6362781912017</v>
      </c>
      <c r="L2095">
        <v>-12.6294033033758</v>
      </c>
      <c r="M2095">
        <v>-13.3329818055983</v>
      </c>
      <c r="N2095">
        <f>AVERAGE(G2095:M2095)</f>
        <v>-15.0880666616734</v>
      </c>
    </row>
    <row r="2096" spans="2:14">
      <c r="B2096" s="1">
        <v>7.2</v>
      </c>
      <c r="C2096" s="1">
        <v>21.77</v>
      </c>
      <c r="D2096" s="1">
        <v>34.53</v>
      </c>
      <c r="E2096" s="1">
        <v>20.85</v>
      </c>
      <c r="F2096" s="1">
        <v>22.85</v>
      </c>
      <c r="G2096">
        <v>-17.1243024629472</v>
      </c>
      <c r="H2096">
        <v>-10.1467131609384</v>
      </c>
      <c r="I2096">
        <v>-17.6327787218754</v>
      </c>
      <c r="J2096">
        <v>-13.5243178539504</v>
      </c>
      <c r="K2096">
        <v>-17.8232552710599</v>
      </c>
      <c r="L2096">
        <v>-12.4255268490722</v>
      </c>
      <c r="M2096">
        <v>-14.5183445830297</v>
      </c>
      <c r="N2096">
        <f>AVERAGE(G2096:M2096)</f>
        <v>-14.7421769861247</v>
      </c>
    </row>
    <row r="2097" spans="2:14">
      <c r="B2097" s="1">
        <v>7.21</v>
      </c>
      <c r="C2097" s="1">
        <v>16.7</v>
      </c>
      <c r="D2097" s="1">
        <v>22.06</v>
      </c>
      <c r="E2097" s="1">
        <v>18.11</v>
      </c>
      <c r="F2097" s="1">
        <v>43.13</v>
      </c>
      <c r="G2097">
        <v>-18.5569329277858</v>
      </c>
      <c r="H2097">
        <v>-11.8194725973594</v>
      </c>
      <c r="I2097">
        <v>-17.1758491340724</v>
      </c>
      <c r="J2097">
        <v>-13.8037436741837</v>
      </c>
      <c r="K2097">
        <v>-19.9373382467549</v>
      </c>
      <c r="L2097">
        <v>-11.6333753794537</v>
      </c>
      <c r="M2097">
        <v>-14.19790648477</v>
      </c>
      <c r="N2097">
        <f>AVERAGE(G2097:M2097)</f>
        <v>-15.3035169206257</v>
      </c>
    </row>
    <row r="2098" spans="2:14">
      <c r="B2098" s="1">
        <v>7.21</v>
      </c>
      <c r="C2098" s="1">
        <v>19.15</v>
      </c>
      <c r="D2098" s="1">
        <v>45.11</v>
      </c>
      <c r="E2098" s="1">
        <v>12.81</v>
      </c>
      <c r="F2098" s="1">
        <v>22.93</v>
      </c>
      <c r="G2098">
        <v>-15.7641617695818</v>
      </c>
      <c r="H2098">
        <v>-9.65236286352489</v>
      </c>
      <c r="I2098">
        <v>-17.3515977720853</v>
      </c>
      <c r="J2098">
        <v>-16.2201813521919</v>
      </c>
      <c r="K2098">
        <v>-19.2717190592106</v>
      </c>
      <c r="L2098">
        <v>-12.8164301915022</v>
      </c>
      <c r="M2098">
        <v>-14.1513727927476</v>
      </c>
      <c r="N2098">
        <f>AVERAGE(G2098:M2098)</f>
        <v>-15.0325465429778</v>
      </c>
    </row>
    <row r="2099" spans="2:14">
      <c r="B2099" s="1">
        <v>7.21</v>
      </c>
      <c r="C2099" s="1">
        <v>17.57</v>
      </c>
      <c r="D2099" s="1">
        <v>41.02</v>
      </c>
      <c r="E2099" s="1">
        <v>27.52</v>
      </c>
      <c r="F2099" s="1">
        <v>13.89</v>
      </c>
      <c r="G2099">
        <v>-15.4043479356017</v>
      </c>
      <c r="H2099">
        <v>-10.2139286966101</v>
      </c>
      <c r="I2099">
        <v>-18.961519299578</v>
      </c>
      <c r="J2099">
        <v>-12.2802456327203</v>
      </c>
      <c r="K2099">
        <v>-22.7361284286118</v>
      </c>
      <c r="L2099">
        <v>-10.9469553178487</v>
      </c>
      <c r="M2099">
        <v>-14.5690854657905</v>
      </c>
      <c r="N2099">
        <f>AVERAGE(G2099:M2099)</f>
        <v>-15.0160301109659</v>
      </c>
    </row>
    <row r="2100" spans="2:14">
      <c r="B2100" s="1">
        <v>7.21</v>
      </c>
      <c r="C2100" s="1">
        <v>16.98</v>
      </c>
      <c r="D2100" s="1">
        <v>40.28</v>
      </c>
      <c r="E2100" s="1">
        <v>15.53</v>
      </c>
      <c r="F2100" s="1">
        <v>27.21</v>
      </c>
      <c r="G2100">
        <v>-16.5260443908902</v>
      </c>
      <c r="H2100">
        <v>-10.3875471543195</v>
      </c>
      <c r="I2100">
        <v>-16.7602841113828</v>
      </c>
      <c r="J2100">
        <v>-15.3710840260597</v>
      </c>
      <c r="K2100">
        <v>-18.5437976360284</v>
      </c>
      <c r="L2100">
        <v>-11.5059574805187</v>
      </c>
      <c r="M2100">
        <v>-12.8322924969133</v>
      </c>
      <c r="N2100">
        <f>AVERAGE(G2100:M2100)</f>
        <v>-14.5610010423018</v>
      </c>
    </row>
    <row r="2101" spans="2:14">
      <c r="B2101" s="1">
        <v>7.21</v>
      </c>
      <c r="C2101" s="1">
        <v>14.94</v>
      </c>
      <c r="D2101" s="1">
        <v>11.18</v>
      </c>
      <c r="E2101" s="1">
        <v>26.65</v>
      </c>
      <c r="F2101" s="1">
        <v>47.23</v>
      </c>
      <c r="G2101">
        <v>-17.3748738400685</v>
      </c>
      <c r="H2101">
        <v>-11.0317697548588</v>
      </c>
      <c r="I2101">
        <v>-16.7745305883238</v>
      </c>
      <c r="J2101">
        <v>-12.9821515161725</v>
      </c>
      <c r="K2101">
        <v>-17.6155724467063</v>
      </c>
      <c r="L2101">
        <v>-12.2589401695084</v>
      </c>
      <c r="M2101">
        <v>-12.5469371759564</v>
      </c>
      <c r="N2101">
        <f>AVERAGE(G2101:M2101)</f>
        <v>-14.3692536416564</v>
      </c>
    </row>
    <row r="2102" spans="2:14">
      <c r="B2102" s="1">
        <v>7.22</v>
      </c>
      <c r="C2102" s="1">
        <v>17.86</v>
      </c>
      <c r="D2102" s="1">
        <v>56.25</v>
      </c>
      <c r="E2102" s="1">
        <v>11.8</v>
      </c>
      <c r="F2102" s="1">
        <v>14.09</v>
      </c>
      <c r="G2102">
        <v>-14.2283695014746</v>
      </c>
      <c r="H2102">
        <v>-9.17266939105199</v>
      </c>
      <c r="I2102">
        <v>-23.5637807143562</v>
      </c>
      <c r="J2102">
        <v>-15.0196438057273</v>
      </c>
      <c r="K2102">
        <v>-24.3571646071584</v>
      </c>
      <c r="L2102">
        <v>-10.5974815879983</v>
      </c>
      <c r="M2102">
        <v>-14.6715311571023</v>
      </c>
      <c r="N2102">
        <f>AVERAGE(G2102:M2102)</f>
        <v>-15.9443772521242</v>
      </c>
    </row>
    <row r="2103" spans="2:14">
      <c r="B2103" s="1">
        <v>7.22</v>
      </c>
      <c r="C2103" s="1">
        <v>21.39</v>
      </c>
      <c r="D2103" s="1">
        <v>16.57</v>
      </c>
      <c r="E2103" s="1">
        <v>10.45</v>
      </c>
      <c r="F2103" s="1">
        <v>51.59</v>
      </c>
      <c r="G2103">
        <v>-18.6537748227581</v>
      </c>
      <c r="H2103">
        <v>-11.7913344869723</v>
      </c>
      <c r="I2103">
        <v>-19.5607186675896</v>
      </c>
      <c r="J2103">
        <v>-12.6942099218479</v>
      </c>
      <c r="K2103">
        <v>-22.7238157477381</v>
      </c>
      <c r="L2103">
        <v>-11.9241324875755</v>
      </c>
      <c r="M2103">
        <v>-13.9225944068176</v>
      </c>
      <c r="N2103">
        <f>AVERAGE(G2103:M2103)</f>
        <v>-15.8957972201856</v>
      </c>
    </row>
    <row r="2104" spans="2:14">
      <c r="B2104" s="1">
        <v>7.22</v>
      </c>
      <c r="C2104" s="1">
        <v>19.8</v>
      </c>
      <c r="D2104" s="1">
        <v>15.18</v>
      </c>
      <c r="E2104" s="1">
        <v>12.04</v>
      </c>
      <c r="F2104" s="1">
        <v>52.98</v>
      </c>
      <c r="G2104">
        <v>-18.3795797092899</v>
      </c>
      <c r="H2104">
        <v>-11.5637193397489</v>
      </c>
      <c r="I2104">
        <v>-20.46678614067</v>
      </c>
      <c r="J2104">
        <v>-13.353674838497</v>
      </c>
      <c r="K2104">
        <v>-21.5214866481479</v>
      </c>
      <c r="L2104">
        <v>-12.181947930592</v>
      </c>
      <c r="M2104">
        <v>-13.7832369792155</v>
      </c>
      <c r="N2104">
        <f>AVERAGE(G2104:M2104)</f>
        <v>-15.892918798023</v>
      </c>
    </row>
    <row r="2105" spans="2:14">
      <c r="B2105" s="1">
        <v>7.22</v>
      </c>
      <c r="C2105" s="1">
        <v>18.78</v>
      </c>
      <c r="D2105" s="1">
        <v>26.55</v>
      </c>
      <c r="E2105" s="1">
        <v>30.95</v>
      </c>
      <c r="F2105" s="1">
        <v>23.72</v>
      </c>
      <c r="G2105">
        <v>-16.8907816759873</v>
      </c>
      <c r="H2105">
        <v>-10.4994065408423</v>
      </c>
      <c r="I2105">
        <v>-21.051022710007</v>
      </c>
      <c r="J2105">
        <v>-15.5936923485128</v>
      </c>
      <c r="K2105">
        <v>-18.0654728577029</v>
      </c>
      <c r="L2105">
        <v>-12.834647667165</v>
      </c>
      <c r="M2105">
        <v>-14.249048809976</v>
      </c>
      <c r="N2105">
        <f>AVERAGE(G2105:M2105)</f>
        <v>-15.597724658599</v>
      </c>
    </row>
    <row r="2106" spans="2:14">
      <c r="B2106" s="1">
        <v>7.22</v>
      </c>
      <c r="C2106" s="1">
        <v>20.91</v>
      </c>
      <c r="D2106" s="1">
        <v>15.11</v>
      </c>
      <c r="E2106" s="1">
        <v>19.63</v>
      </c>
      <c r="F2106" s="1">
        <v>44.35</v>
      </c>
      <c r="G2106">
        <v>-18.7999318860551</v>
      </c>
      <c r="H2106">
        <v>-11.4566392067179</v>
      </c>
      <c r="I2106">
        <v>-17.5791604319885</v>
      </c>
      <c r="J2106">
        <v>-12.6365086437807</v>
      </c>
      <c r="K2106">
        <v>-20.1668794889186</v>
      </c>
      <c r="L2106">
        <v>-11.2114728398886</v>
      </c>
      <c r="M2106">
        <v>-14.5314615025326</v>
      </c>
      <c r="N2106">
        <f>AVERAGE(G2106:M2106)</f>
        <v>-15.1974362856974</v>
      </c>
    </row>
    <row r="2107" spans="2:14">
      <c r="B2107" s="1">
        <v>7.22</v>
      </c>
      <c r="C2107" s="1">
        <v>18.81</v>
      </c>
      <c r="D2107" s="1">
        <v>30.97</v>
      </c>
      <c r="E2107" s="1">
        <v>33.03</v>
      </c>
      <c r="F2107" s="1">
        <v>17.19</v>
      </c>
      <c r="G2107">
        <v>-16.2364415467177</v>
      </c>
      <c r="H2107">
        <v>-10.4083565155738</v>
      </c>
      <c r="I2107">
        <v>-21.0096483106182</v>
      </c>
      <c r="J2107">
        <v>-12.8050577572588</v>
      </c>
      <c r="K2107">
        <v>-19.8453927640574</v>
      </c>
      <c r="L2107">
        <v>-11.0340529580563</v>
      </c>
      <c r="M2107">
        <v>-12.9553849828361</v>
      </c>
      <c r="N2107">
        <f>AVERAGE(G2107:M2107)</f>
        <v>-14.8991906907312</v>
      </c>
    </row>
    <row r="2108" spans="2:14">
      <c r="B2108" s="1">
        <v>7.22</v>
      </c>
      <c r="C2108" s="1">
        <v>18.42</v>
      </c>
      <c r="D2108" s="1">
        <v>37.12</v>
      </c>
      <c r="E2108" s="1">
        <v>18.92</v>
      </c>
      <c r="F2108" s="1">
        <v>25.54</v>
      </c>
      <c r="G2108">
        <v>-16.5531640105947</v>
      </c>
      <c r="H2108">
        <v>-10.3111258250113</v>
      </c>
      <c r="I2108">
        <v>-17.4424179300774</v>
      </c>
      <c r="J2108">
        <v>-15.0723385025405</v>
      </c>
      <c r="K2108">
        <v>-17.8069732707782</v>
      </c>
      <c r="L2108">
        <v>-11.5789395642129</v>
      </c>
      <c r="M2108">
        <v>-14.4115974714465</v>
      </c>
      <c r="N2108">
        <f>AVERAGE(G2108:M2108)</f>
        <v>-14.7395080820945</v>
      </c>
    </row>
    <row r="2109" spans="2:14">
      <c r="B2109" s="1">
        <v>7.22</v>
      </c>
      <c r="C2109" s="1">
        <v>17.73</v>
      </c>
      <c r="D2109" s="1">
        <v>36.32</v>
      </c>
      <c r="E2109" s="1">
        <v>26.92</v>
      </c>
      <c r="F2109" s="1">
        <v>19.03</v>
      </c>
      <c r="G2109">
        <v>-16.0040529491216</v>
      </c>
      <c r="H2109">
        <v>-10.3023027663423</v>
      </c>
      <c r="I2109">
        <v>-19.6090215928147</v>
      </c>
      <c r="J2109">
        <v>-13.3470600138963</v>
      </c>
      <c r="K2109">
        <v>-17.2782684928376</v>
      </c>
      <c r="L2109">
        <v>-11.5512162256759</v>
      </c>
      <c r="M2109">
        <v>-12.6862406260358</v>
      </c>
      <c r="N2109">
        <f>AVERAGE(G2109:M2109)</f>
        <v>-14.3968803809606</v>
      </c>
    </row>
    <row r="2110" spans="2:14">
      <c r="B2110" s="1">
        <v>7.23</v>
      </c>
      <c r="C2110" s="1">
        <v>14.47</v>
      </c>
      <c r="D2110" s="1">
        <v>61.77</v>
      </c>
      <c r="E2110" s="1">
        <v>10.17</v>
      </c>
      <c r="F2110" s="1">
        <v>13.59</v>
      </c>
      <c r="G2110">
        <v>-13.8505594570982</v>
      </c>
      <c r="H2110">
        <v>-9.29791268570192</v>
      </c>
      <c r="I2110">
        <v>-25.9579243848507</v>
      </c>
      <c r="J2110">
        <v>-14.8017933142705</v>
      </c>
      <c r="K2110">
        <v>-20.7803147061425</v>
      </c>
      <c r="L2110">
        <v>-11.2804351137437</v>
      </c>
      <c r="M2110">
        <v>-14.0720787340078</v>
      </c>
      <c r="N2110">
        <f>AVERAGE(G2110:M2110)</f>
        <v>-15.7201454851165</v>
      </c>
    </row>
    <row r="2111" spans="2:14">
      <c r="B2111" s="1">
        <v>7.23</v>
      </c>
      <c r="C2111" s="1">
        <v>19.1</v>
      </c>
      <c r="D2111">
        <v>40</v>
      </c>
      <c r="E2111" s="1">
        <v>26.68</v>
      </c>
      <c r="F2111" s="1">
        <v>14.22</v>
      </c>
      <c r="G2111">
        <v>-15.6117957925738</v>
      </c>
      <c r="H2111">
        <v>-10.0309835454622</v>
      </c>
      <c r="I2111">
        <v>-19.7908919037375</v>
      </c>
      <c r="J2111">
        <v>-12.2300826583269</v>
      </c>
      <c r="K2111">
        <v>-22.7467186607795</v>
      </c>
      <c r="L2111">
        <v>-10.6419603955068</v>
      </c>
      <c r="M2111">
        <v>-15.2806683825821</v>
      </c>
      <c r="N2111">
        <f>AVERAGE(G2111:M2111)</f>
        <v>-15.1904430484241</v>
      </c>
    </row>
    <row r="2112" spans="2:14">
      <c r="B2112" s="1">
        <v>7.23</v>
      </c>
      <c r="C2112" s="1">
        <v>20.97</v>
      </c>
      <c r="D2112" s="1">
        <v>41.24</v>
      </c>
      <c r="E2112" s="1">
        <v>14.41</v>
      </c>
      <c r="F2112" s="1">
        <v>23.38</v>
      </c>
      <c r="G2112">
        <v>-16.5994369125483</v>
      </c>
      <c r="H2112">
        <v>-9.76038026895752</v>
      </c>
      <c r="I2112">
        <v>-16.6985531170128</v>
      </c>
      <c r="J2112">
        <v>-14.9910749209256</v>
      </c>
      <c r="K2112">
        <v>-19.400303315446</v>
      </c>
      <c r="L2112">
        <v>-12.9146400813788</v>
      </c>
      <c r="M2112">
        <v>-14.3783091459737</v>
      </c>
      <c r="N2112">
        <f>AVERAGE(G2112:M2112)</f>
        <v>-14.9632425374632</v>
      </c>
    </row>
    <row r="2113" spans="2:14">
      <c r="B2113" s="1">
        <v>7.24</v>
      </c>
      <c r="C2113" s="1">
        <v>18.01</v>
      </c>
      <c r="D2113">
        <v>42</v>
      </c>
      <c r="E2113" s="1">
        <v>26.68</v>
      </c>
      <c r="F2113" s="1">
        <v>13.31</v>
      </c>
      <c r="G2113">
        <v>-15.3260278028124</v>
      </c>
      <c r="H2113">
        <v>-10.0359472933169</v>
      </c>
      <c r="I2113">
        <v>-18.8702933385938</v>
      </c>
      <c r="J2113">
        <v>-12.3729925501171</v>
      </c>
      <c r="K2113">
        <v>-24.5790647191112</v>
      </c>
      <c r="L2113">
        <v>-11.0816493423172</v>
      </c>
      <c r="M2113">
        <v>-13.9752791509203</v>
      </c>
      <c r="N2113">
        <f>AVERAGE(G2113:M2113)</f>
        <v>-15.1773220281698</v>
      </c>
    </row>
    <row r="2114" spans="2:14">
      <c r="B2114" s="1">
        <v>7.25</v>
      </c>
      <c r="C2114" s="1">
        <v>20.91</v>
      </c>
      <c r="D2114" s="1">
        <v>17.13</v>
      </c>
      <c r="E2114" s="1">
        <v>28.27</v>
      </c>
      <c r="F2114" s="1">
        <v>33.69</v>
      </c>
      <c r="G2114">
        <v>-18.3094156754815</v>
      </c>
      <c r="H2114">
        <v>-10.7822030130642</v>
      </c>
      <c r="I2114">
        <v>-17.2527063379649</v>
      </c>
      <c r="J2114">
        <v>-15.3171768469879</v>
      </c>
      <c r="K2114">
        <v>-27.4863285770137</v>
      </c>
      <c r="L2114">
        <v>-11.5081124578363</v>
      </c>
      <c r="M2114">
        <v>-14.2503263114686</v>
      </c>
      <c r="N2114">
        <f>AVERAGE(G2114:M2114)</f>
        <v>-16.4151813171167</v>
      </c>
    </row>
    <row r="2115" spans="2:14">
      <c r="B2115" s="1">
        <v>7.25</v>
      </c>
      <c r="C2115" s="1">
        <v>22.91</v>
      </c>
      <c r="D2115" s="1">
        <v>51.8</v>
      </c>
      <c r="E2115" s="1">
        <v>11.68</v>
      </c>
      <c r="F2115" s="1">
        <v>13.61</v>
      </c>
      <c r="G2115">
        <v>-15.0743740353864</v>
      </c>
      <c r="H2115">
        <v>-8.98328075718718</v>
      </c>
      <c r="I2115">
        <v>-21.4284650752039</v>
      </c>
      <c r="J2115">
        <v>-13.9122835798307</v>
      </c>
      <c r="K2115">
        <v>-25.9771740832496</v>
      </c>
      <c r="L2115">
        <v>-10.4341541373746</v>
      </c>
      <c r="M2115">
        <v>-15.272576510107</v>
      </c>
      <c r="N2115">
        <f>AVERAGE(G2115:M2115)</f>
        <v>-15.8689011683342</v>
      </c>
    </row>
    <row r="2116" spans="2:14">
      <c r="B2116" s="1">
        <v>7.25</v>
      </c>
      <c r="C2116" s="1">
        <v>20.1</v>
      </c>
      <c r="D2116" s="1">
        <v>25.31</v>
      </c>
      <c r="E2116" s="1">
        <v>24.25</v>
      </c>
      <c r="F2116" s="1">
        <v>30.34</v>
      </c>
      <c r="G2116">
        <v>-17.8263349317951</v>
      </c>
      <c r="H2116">
        <v>-10.8710871450184</v>
      </c>
      <c r="I2116">
        <v>-18.0834256979863</v>
      </c>
      <c r="J2116">
        <v>-15.7755761218524</v>
      </c>
      <c r="K2116">
        <v>-22.4449936913247</v>
      </c>
      <c r="L2116">
        <v>-11.5650489754261</v>
      </c>
      <c r="M2116">
        <v>-13.5216972147023</v>
      </c>
      <c r="N2116">
        <f>AVERAGE(G2116:M2116)</f>
        <v>-15.7268805397293</v>
      </c>
    </row>
    <row r="2117" spans="2:14">
      <c r="B2117" s="1">
        <v>7.25</v>
      </c>
      <c r="C2117" s="1">
        <v>19.99</v>
      </c>
      <c r="D2117" s="1">
        <v>13.94</v>
      </c>
      <c r="E2117" s="1">
        <v>46.1</v>
      </c>
      <c r="F2117" s="1">
        <v>19.97</v>
      </c>
      <c r="G2117">
        <v>-16.3403057836131</v>
      </c>
      <c r="H2117">
        <v>-9.64880859983244</v>
      </c>
      <c r="I2117">
        <v>-21.0672901473279</v>
      </c>
      <c r="J2117">
        <v>-15.0541646697393</v>
      </c>
      <c r="K2117">
        <v>-18.2953495000056</v>
      </c>
      <c r="L2117">
        <v>-12.4148615755013</v>
      </c>
      <c r="M2117">
        <v>-12.9581774076154</v>
      </c>
      <c r="N2117">
        <f>AVERAGE(G2117:M2117)</f>
        <v>-15.1112796690907</v>
      </c>
    </row>
    <row r="2118" spans="2:14">
      <c r="B2118" s="1">
        <v>7.25</v>
      </c>
      <c r="C2118" s="1">
        <v>16.36</v>
      </c>
      <c r="D2118" s="1">
        <v>42.77</v>
      </c>
      <c r="E2118" s="1">
        <v>26.81</v>
      </c>
      <c r="F2118" s="1">
        <v>14.06</v>
      </c>
      <c r="G2118">
        <v>-15.3000693596026</v>
      </c>
      <c r="H2118">
        <v>-10.2241638146687</v>
      </c>
      <c r="I2118">
        <v>-19.097253852533</v>
      </c>
      <c r="J2118">
        <v>-12.5918996850492</v>
      </c>
      <c r="K2118">
        <v>-22.5362806774479</v>
      </c>
      <c r="L2118">
        <v>-10.7318272099242</v>
      </c>
      <c r="M2118">
        <v>-13.5441909839609</v>
      </c>
      <c r="N2118">
        <f>AVERAGE(G2118:M2118)</f>
        <v>-14.8608122261695</v>
      </c>
    </row>
    <row r="2119" spans="2:14">
      <c r="B2119" s="1">
        <v>7.25</v>
      </c>
      <c r="C2119" s="1">
        <v>15.07</v>
      </c>
      <c r="D2119" s="1">
        <v>40.18</v>
      </c>
      <c r="E2119" s="1">
        <v>27.7</v>
      </c>
      <c r="F2119" s="1">
        <v>17.05</v>
      </c>
      <c r="G2119">
        <v>-15.3459336206972</v>
      </c>
      <c r="H2119">
        <v>-10.3595621858102</v>
      </c>
      <c r="I2119">
        <v>-19.1236804594044</v>
      </c>
      <c r="J2119">
        <v>-13.0912325618817</v>
      </c>
      <c r="K2119">
        <v>-17.5926714727727</v>
      </c>
      <c r="L2119">
        <v>-10.9981306819046</v>
      </c>
      <c r="M2119">
        <v>-12.5034437083635</v>
      </c>
      <c r="N2119">
        <f>AVERAGE(G2119:M2119)</f>
        <v>-14.1449506701192</v>
      </c>
    </row>
    <row r="2120" spans="2:14">
      <c r="B2120" s="1">
        <v>7.26</v>
      </c>
      <c r="C2120" s="1">
        <v>21.39</v>
      </c>
      <c r="D2120" s="1">
        <v>45.91</v>
      </c>
      <c r="E2120" s="1">
        <v>19.17</v>
      </c>
      <c r="F2120" s="1">
        <v>13.53</v>
      </c>
      <c r="G2120">
        <v>-15.6214903318737</v>
      </c>
      <c r="H2120">
        <v>-9.44493444530131</v>
      </c>
      <c r="I2120">
        <v>-19.2574366333308</v>
      </c>
      <c r="J2120">
        <v>-13.3280605399127</v>
      </c>
      <c r="K2120">
        <v>-31.0038383823589</v>
      </c>
      <c r="L2120">
        <v>-10.3142970998341</v>
      </c>
      <c r="M2120">
        <v>-15.2097793205765</v>
      </c>
      <c r="N2120">
        <f>AVERAGE(G2120:M2120)</f>
        <v>-16.3114052504554</v>
      </c>
    </row>
    <row r="2121" spans="2:14">
      <c r="B2121" s="1">
        <v>7.26</v>
      </c>
      <c r="C2121" s="1">
        <v>17.6</v>
      </c>
      <c r="D2121" s="1">
        <v>22.7</v>
      </c>
      <c r="E2121" s="1">
        <v>27.85</v>
      </c>
      <c r="F2121" s="1">
        <v>31.85</v>
      </c>
      <c r="G2121">
        <v>-17.3536309546767</v>
      </c>
      <c r="H2121">
        <v>-10.9195409597097</v>
      </c>
      <c r="I2121">
        <v>-18.7185383509181</v>
      </c>
      <c r="J2121">
        <v>-17.2586847623613</v>
      </c>
      <c r="K2121">
        <v>-24.254780314831</v>
      </c>
      <c r="L2121">
        <v>-11.3058425332068</v>
      </c>
      <c r="M2121">
        <v>-13.4033295663406</v>
      </c>
      <c r="N2121">
        <f>AVERAGE(G2121:M2121)</f>
        <v>-16.1734782060063</v>
      </c>
    </row>
    <row r="2122" spans="2:14">
      <c r="B2122" s="1">
        <v>7.26</v>
      </c>
      <c r="C2122" s="1">
        <v>21.03</v>
      </c>
      <c r="D2122" s="1">
        <v>25.85</v>
      </c>
      <c r="E2122" s="1">
        <v>43.03</v>
      </c>
      <c r="F2122" s="1">
        <v>10.09</v>
      </c>
      <c r="G2122">
        <v>-16.4457823145776</v>
      </c>
      <c r="H2122">
        <v>-10.3513671739408</v>
      </c>
      <c r="I2122">
        <v>-20.9219321208303</v>
      </c>
      <c r="J2122">
        <v>-11.8006212438056</v>
      </c>
      <c r="K2122">
        <v>-27.74371063778</v>
      </c>
      <c r="L2122">
        <v>-13.5330332107075</v>
      </c>
      <c r="M2122">
        <v>-12.3161830125556</v>
      </c>
      <c r="N2122">
        <f>AVERAGE(G2122:M2122)</f>
        <v>-16.1589471020282</v>
      </c>
    </row>
    <row r="2123" spans="2:14">
      <c r="B2123" s="1">
        <v>7.26</v>
      </c>
      <c r="C2123" s="1">
        <v>22.29</v>
      </c>
      <c r="D2123" s="1">
        <v>23.27</v>
      </c>
      <c r="E2123" s="1">
        <v>32.86</v>
      </c>
      <c r="F2123" s="1">
        <v>21.58</v>
      </c>
      <c r="G2123">
        <v>-17.4067383751799</v>
      </c>
      <c r="H2123">
        <v>-10.3062159006898</v>
      </c>
      <c r="I2123">
        <v>-20.9331179730304</v>
      </c>
      <c r="J2123">
        <v>-14.1221102039045</v>
      </c>
      <c r="K2123">
        <v>-18.6043928600572</v>
      </c>
      <c r="L2123">
        <v>-13.3599472508598</v>
      </c>
      <c r="M2123">
        <v>-13.8799431627999</v>
      </c>
      <c r="N2123">
        <f>AVERAGE(G2123:M2123)</f>
        <v>-15.5160665323602</v>
      </c>
    </row>
    <row r="2124" spans="2:14">
      <c r="B2124" s="1">
        <v>7.26</v>
      </c>
      <c r="C2124" s="1">
        <v>21.38</v>
      </c>
      <c r="D2124" s="1">
        <v>47.76</v>
      </c>
      <c r="E2124" s="1">
        <v>14.1</v>
      </c>
      <c r="F2124" s="1">
        <v>16.76</v>
      </c>
      <c r="G2124">
        <v>-15.6001691740693</v>
      </c>
      <c r="H2124">
        <v>-9.23328813362784</v>
      </c>
      <c r="I2124">
        <v>-19.1612955109244</v>
      </c>
      <c r="J2124">
        <v>-14.6398356727342</v>
      </c>
      <c r="K2124">
        <v>-23.4523609682896</v>
      </c>
      <c r="L2124">
        <v>-10.3589794582414</v>
      </c>
      <c r="M2124">
        <v>-13.1470482005368</v>
      </c>
      <c r="N2124">
        <f>AVERAGE(G2124:M2124)</f>
        <v>-15.0847110169176</v>
      </c>
    </row>
    <row r="2125" spans="2:14">
      <c r="B2125" s="1">
        <v>7.26</v>
      </c>
      <c r="C2125" s="1">
        <v>15.24</v>
      </c>
      <c r="D2125" s="1">
        <v>12.16</v>
      </c>
      <c r="E2125" s="1">
        <v>51.59</v>
      </c>
      <c r="F2125" s="1">
        <v>21.01</v>
      </c>
      <c r="G2125">
        <v>-15.5093683470492</v>
      </c>
      <c r="H2125">
        <v>-9.42059059343545</v>
      </c>
      <c r="I2125">
        <v>-20.9307542730571</v>
      </c>
      <c r="J2125">
        <v>-16.2443173705706</v>
      </c>
      <c r="K2125">
        <v>-16.268649981123</v>
      </c>
      <c r="L2125">
        <v>-13.358662664639</v>
      </c>
      <c r="M2125">
        <v>-12.6395592670798</v>
      </c>
      <c r="N2125">
        <f>AVERAGE(G2125:M2125)</f>
        <v>-14.9102717852792</v>
      </c>
    </row>
    <row r="2126" spans="2:14">
      <c r="B2126" s="1">
        <v>7.26</v>
      </c>
      <c r="C2126" s="1">
        <v>20.49</v>
      </c>
      <c r="D2126" s="1">
        <v>38.91</v>
      </c>
      <c r="E2126" s="1">
        <v>15.71</v>
      </c>
      <c r="F2126" s="1">
        <v>24.89</v>
      </c>
      <c r="G2126">
        <v>-17.0670918708336</v>
      </c>
      <c r="H2126">
        <v>-10.0143364443758</v>
      </c>
      <c r="I2126">
        <v>-16.584734162942</v>
      </c>
      <c r="J2126">
        <v>-14.7320655802572</v>
      </c>
      <c r="K2126">
        <v>-19.0829545950821</v>
      </c>
      <c r="L2126">
        <v>-12.3297736826394</v>
      </c>
      <c r="M2126">
        <v>-14.4706379915894</v>
      </c>
      <c r="N2126">
        <f>AVERAGE(G2126:M2126)</f>
        <v>-14.8973706182456</v>
      </c>
    </row>
    <row r="2127" spans="2:14">
      <c r="B2127" s="1">
        <v>7.26</v>
      </c>
      <c r="C2127" s="1">
        <v>15.92</v>
      </c>
      <c r="D2127">
        <v>10</v>
      </c>
      <c r="E2127" s="1">
        <v>44.56</v>
      </c>
      <c r="F2127" s="1">
        <v>29.52</v>
      </c>
      <c r="G2127">
        <v>-16.3751455969873</v>
      </c>
      <c r="H2127">
        <v>-9.71235398492323</v>
      </c>
      <c r="I2127">
        <v>-16.8113265564007</v>
      </c>
      <c r="J2127">
        <v>-16.9106370861517</v>
      </c>
      <c r="K2127">
        <v>-19.6589982357517</v>
      </c>
      <c r="L2127">
        <v>-11.6454812424711</v>
      </c>
      <c r="M2127">
        <v>-12.5918420726855</v>
      </c>
      <c r="N2127">
        <f>AVERAGE(G2127:M2127)</f>
        <v>-14.8151121107673</v>
      </c>
    </row>
    <row r="2128" spans="2:14">
      <c r="B2128" s="1">
        <v>7.27</v>
      </c>
      <c r="C2128" s="1">
        <v>19.4</v>
      </c>
      <c r="D2128" s="1">
        <v>51.73</v>
      </c>
      <c r="E2128" s="1">
        <v>17.93</v>
      </c>
      <c r="F2128" s="1">
        <v>10.94</v>
      </c>
      <c r="G2128">
        <v>-14.6745474041719</v>
      </c>
      <c r="H2128">
        <v>-9.30675083723645</v>
      </c>
      <c r="I2128">
        <v>-20.9322451583319</v>
      </c>
      <c r="J2128">
        <v>-14.0361513688799</v>
      </c>
      <c r="K2128">
        <v>-29.2844378987163</v>
      </c>
      <c r="L2128">
        <v>-11.7880472391526</v>
      </c>
      <c r="M2128">
        <v>-12.3449190052602</v>
      </c>
      <c r="N2128">
        <f>AVERAGE(G2128:M2128)</f>
        <v>-16.0524427016785</v>
      </c>
    </row>
    <row r="2129" spans="2:14">
      <c r="B2129" s="1">
        <v>7.27</v>
      </c>
      <c r="C2129" s="1">
        <v>21.46</v>
      </c>
      <c r="D2129" s="1">
        <v>31.31</v>
      </c>
      <c r="E2129" s="1">
        <v>16.57</v>
      </c>
      <c r="F2129" s="1">
        <v>30.66</v>
      </c>
      <c r="G2129">
        <v>-18.2045651676026</v>
      </c>
      <c r="H2129">
        <v>-10.7716109897773</v>
      </c>
      <c r="I2129">
        <v>-15.8590359693043</v>
      </c>
      <c r="J2129">
        <v>-13.9000454338059</v>
      </c>
      <c r="K2129">
        <v>-22.7667678140154</v>
      </c>
      <c r="L2129">
        <v>-10.8321378405083</v>
      </c>
      <c r="M2129">
        <v>-13.2762119284691</v>
      </c>
      <c r="N2129">
        <f>AVERAGE(G2129:M2129)</f>
        <v>-15.087196449069</v>
      </c>
    </row>
    <row r="2130" spans="2:14">
      <c r="B2130" s="1">
        <v>7.27</v>
      </c>
      <c r="C2130">
        <v>15</v>
      </c>
      <c r="D2130" s="1">
        <v>53.48</v>
      </c>
      <c r="E2130" s="1">
        <v>13.14</v>
      </c>
      <c r="F2130" s="1">
        <v>18.38</v>
      </c>
      <c r="G2130">
        <v>-14.3348939784417</v>
      </c>
      <c r="H2130">
        <v>-9.45701913909223</v>
      </c>
      <c r="I2130">
        <v>-21.2129959323458</v>
      </c>
      <c r="J2130">
        <v>-17.0740592406332</v>
      </c>
      <c r="K2130">
        <v>-18.8612217010208</v>
      </c>
      <c r="L2130">
        <v>-11.434270840282</v>
      </c>
      <c r="M2130">
        <v>-11.8547611349952</v>
      </c>
      <c r="N2130">
        <f>AVERAGE(G2130:M2130)</f>
        <v>-14.8898888524016</v>
      </c>
    </row>
    <row r="2131" spans="2:14">
      <c r="B2131" s="1">
        <v>7.28</v>
      </c>
      <c r="C2131" s="1">
        <v>23.47</v>
      </c>
      <c r="D2131" s="1">
        <v>48.56</v>
      </c>
      <c r="E2131" s="1">
        <v>16.36</v>
      </c>
      <c r="F2131" s="1">
        <v>11.61</v>
      </c>
      <c r="G2131">
        <v>-15.2223284722542</v>
      </c>
      <c r="H2131">
        <v>-9.1397483564892</v>
      </c>
      <c r="I2131">
        <v>-20.5004167744924</v>
      </c>
      <c r="J2131">
        <v>-13.6895058444075</v>
      </c>
      <c r="K2131">
        <v>-29.8325518213111</v>
      </c>
      <c r="L2131">
        <v>-11.4199650272799</v>
      </c>
      <c r="M2131">
        <v>-13.2294366545819</v>
      </c>
      <c r="N2131">
        <f>AVERAGE(G2131:M2131)</f>
        <v>-16.1477075644023</v>
      </c>
    </row>
    <row r="2132" spans="2:14">
      <c r="B2132" s="1">
        <v>7.28</v>
      </c>
      <c r="C2132" s="1">
        <v>23.19</v>
      </c>
      <c r="D2132" s="1">
        <v>31.56</v>
      </c>
      <c r="E2132" s="1">
        <v>33.73</v>
      </c>
      <c r="F2132" s="1">
        <v>11.52</v>
      </c>
      <c r="G2132">
        <v>-16.6001644578754</v>
      </c>
      <c r="H2132">
        <v>-10.1999096124978</v>
      </c>
      <c r="I2132">
        <v>-19.1560042043845</v>
      </c>
      <c r="J2132">
        <v>-11.0929679468367</v>
      </c>
      <c r="K2132">
        <v>-30.7298976476804</v>
      </c>
      <c r="L2132">
        <v>-10.9608096975494</v>
      </c>
      <c r="M2132">
        <v>-13.7834387741333</v>
      </c>
      <c r="N2132">
        <f>AVERAGE(G2132:M2132)</f>
        <v>-16.0747417629939</v>
      </c>
    </row>
    <row r="2133" spans="2:14">
      <c r="B2133" s="1">
        <v>7.28</v>
      </c>
      <c r="C2133" s="1">
        <v>22.01</v>
      </c>
      <c r="D2133" s="1">
        <v>17.96</v>
      </c>
      <c r="E2133" s="1">
        <v>33.77</v>
      </c>
      <c r="F2133" s="1">
        <v>26.26</v>
      </c>
      <c r="G2133">
        <v>-17.7007064862565</v>
      </c>
      <c r="H2133">
        <v>-10.309144681628</v>
      </c>
      <c r="I2133">
        <v>-19.0368804329957</v>
      </c>
      <c r="J2133">
        <v>-16.3555620043666</v>
      </c>
      <c r="K2133">
        <v>-20.6161936907953</v>
      </c>
      <c r="L2133">
        <v>-11.5485570714277</v>
      </c>
      <c r="M2133">
        <v>-13.7920553718266</v>
      </c>
      <c r="N2133">
        <f>AVERAGE(G2133:M2133)</f>
        <v>-15.6227285341852</v>
      </c>
    </row>
    <row r="2134" spans="2:14">
      <c r="B2134" s="1">
        <v>7.28</v>
      </c>
      <c r="C2134" s="1">
        <v>21.28</v>
      </c>
      <c r="D2134" s="1">
        <v>23.92</v>
      </c>
      <c r="E2134" s="1">
        <v>34.05</v>
      </c>
      <c r="F2134" s="1">
        <v>20.75</v>
      </c>
      <c r="G2134">
        <v>-17.3917078577974</v>
      </c>
      <c r="H2134">
        <v>-10.2605172988251</v>
      </c>
      <c r="I2134">
        <v>-21.5451926262103</v>
      </c>
      <c r="J2134">
        <v>-14.1594438535326</v>
      </c>
      <c r="K2134">
        <v>-18.482710146754</v>
      </c>
      <c r="L2134">
        <v>-12.9352864308288</v>
      </c>
      <c r="M2134">
        <v>-13.3343390788648</v>
      </c>
      <c r="N2134">
        <f>AVERAGE(G2134:M2134)</f>
        <v>-15.4441710418304</v>
      </c>
    </row>
    <row r="2135" spans="2:14">
      <c r="B2135" s="1">
        <v>7.28</v>
      </c>
      <c r="C2135" s="1">
        <v>22.49</v>
      </c>
      <c r="D2135" s="1">
        <v>32.9</v>
      </c>
      <c r="E2135" s="1">
        <v>17.44</v>
      </c>
      <c r="F2135" s="1">
        <v>27.17</v>
      </c>
      <c r="G2135">
        <v>-17.7851616399497</v>
      </c>
      <c r="H2135">
        <v>-10.3671369747095</v>
      </c>
      <c r="I2135">
        <v>-16.3281685626723</v>
      </c>
      <c r="J2135">
        <v>-14.136106647558</v>
      </c>
      <c r="K2135">
        <v>-19.17219744466</v>
      </c>
      <c r="L2135">
        <v>-11.194880117008</v>
      </c>
      <c r="M2135">
        <v>-13.6217191394441</v>
      </c>
      <c r="N2135">
        <f>AVERAGE(G2135:M2135)</f>
        <v>-14.6579100751431</v>
      </c>
    </row>
    <row r="2136" spans="2:14">
      <c r="B2136" s="1">
        <v>7.28</v>
      </c>
      <c r="C2136" s="1">
        <v>18.21</v>
      </c>
      <c r="D2136" s="1">
        <v>36.85</v>
      </c>
      <c r="E2136" s="1">
        <v>27.47</v>
      </c>
      <c r="F2136" s="1">
        <v>17.47</v>
      </c>
      <c r="G2136">
        <v>-15.9080990587458</v>
      </c>
      <c r="H2136">
        <v>-10.2708019614352</v>
      </c>
      <c r="I2136">
        <v>-19.6608839927032</v>
      </c>
      <c r="J2136">
        <v>-12.7669116274972</v>
      </c>
      <c r="K2136">
        <v>-19.065123831767</v>
      </c>
      <c r="L2136">
        <v>-10.7800441246007</v>
      </c>
      <c r="M2136">
        <v>-13.6403039453547</v>
      </c>
      <c r="N2136">
        <f>AVERAGE(G2136:M2136)</f>
        <v>-14.5845955060148</v>
      </c>
    </row>
    <row r="2137" spans="2:14">
      <c r="B2137" s="1">
        <v>7.29</v>
      </c>
      <c r="C2137" s="1">
        <v>19.65</v>
      </c>
      <c r="D2137" s="1">
        <v>33.87</v>
      </c>
      <c r="E2137" s="1">
        <v>32.21</v>
      </c>
      <c r="F2137" s="1">
        <v>14.27</v>
      </c>
      <c r="G2137">
        <v>-16.1218750887232</v>
      </c>
      <c r="H2137">
        <v>-10.3083090496817</v>
      </c>
      <c r="I2137">
        <v>-19.9598667552316</v>
      </c>
      <c r="J2137">
        <v>-11.8740626018496</v>
      </c>
      <c r="K2137">
        <v>-23.9395728387318</v>
      </c>
      <c r="L2137">
        <v>-10.2475521849368</v>
      </c>
      <c r="M2137">
        <v>-16.6930354607866</v>
      </c>
      <c r="N2137">
        <f>AVERAGE(G2137:M2137)</f>
        <v>-15.5920391399916</v>
      </c>
    </row>
    <row r="2138" spans="2:14">
      <c r="B2138" s="1">
        <v>7.3</v>
      </c>
      <c r="C2138" s="1">
        <v>22.37</v>
      </c>
      <c r="D2138" s="1">
        <v>13.11</v>
      </c>
      <c r="E2138" s="1">
        <v>33.13</v>
      </c>
      <c r="F2138" s="1">
        <v>31.39</v>
      </c>
      <c r="G2138">
        <v>-18.1150573818275</v>
      </c>
      <c r="H2138">
        <v>-10.4153798024569</v>
      </c>
      <c r="I2138">
        <v>-16.8556585518142</v>
      </c>
      <c r="J2138">
        <v>-15.2560268348177</v>
      </c>
      <c r="K2138">
        <v>-26.2921585232661</v>
      </c>
      <c r="L2138">
        <v>-11.2187532284275</v>
      </c>
      <c r="M2138">
        <v>-14.6033920151474</v>
      </c>
      <c r="N2138">
        <f>AVERAGE(G2138:M2138)</f>
        <v>-16.1080609053939</v>
      </c>
    </row>
    <row r="2139" spans="2:14">
      <c r="B2139" s="1">
        <v>7.3</v>
      </c>
      <c r="C2139" s="1">
        <v>14.87</v>
      </c>
      <c r="D2139" s="1">
        <v>14.93</v>
      </c>
      <c r="E2139" s="1">
        <v>58.59</v>
      </c>
      <c r="F2139" s="1">
        <v>11.61</v>
      </c>
      <c r="G2139">
        <v>-15.004053658643</v>
      </c>
      <c r="H2139">
        <v>-9.67730707170117</v>
      </c>
      <c r="I2139">
        <v>-22.9606990290542</v>
      </c>
      <c r="J2139">
        <v>-13.7214759212689</v>
      </c>
      <c r="K2139">
        <v>-26.4025627225792</v>
      </c>
      <c r="L2139">
        <v>-11.7223920959484</v>
      </c>
      <c r="M2139">
        <v>-12.6753335152257</v>
      </c>
      <c r="N2139">
        <f>AVERAGE(G2139:M2139)</f>
        <v>-16.0234034306315</v>
      </c>
    </row>
    <row r="2140" spans="2:14">
      <c r="B2140" s="1">
        <v>7.3</v>
      </c>
      <c r="C2140" s="1">
        <v>18.47</v>
      </c>
      <c r="D2140" s="1">
        <v>16.05</v>
      </c>
      <c r="E2140" s="1">
        <v>13.1</v>
      </c>
      <c r="F2140" s="1">
        <v>52.38</v>
      </c>
      <c r="G2140">
        <v>-18.230256238895</v>
      </c>
      <c r="H2140">
        <v>-11.6401203935962</v>
      </c>
      <c r="I2140">
        <v>-20.1620565064596</v>
      </c>
      <c r="J2140">
        <v>-13.6702692802478</v>
      </c>
      <c r="K2140">
        <v>-21.5857233883334</v>
      </c>
      <c r="L2140">
        <v>-12.2412441223721</v>
      </c>
      <c r="M2140">
        <v>-13.7860785557928</v>
      </c>
      <c r="N2140">
        <f>AVERAGE(G2140:M2140)</f>
        <v>-15.902249783671</v>
      </c>
    </row>
    <row r="2141" spans="2:14">
      <c r="B2141" s="1">
        <v>7.3</v>
      </c>
      <c r="C2141" s="1">
        <v>20.66</v>
      </c>
      <c r="D2141" s="1">
        <v>55.98</v>
      </c>
      <c r="E2141" s="1">
        <v>12.58</v>
      </c>
      <c r="F2141" s="1">
        <v>10.78</v>
      </c>
      <c r="G2141">
        <v>-14.7273022534307</v>
      </c>
      <c r="H2141">
        <v>-9.04110099898309</v>
      </c>
      <c r="I2141">
        <v>-23.31813361099</v>
      </c>
      <c r="J2141">
        <v>-13.5577838249809</v>
      </c>
      <c r="K2141">
        <v>-24.5826705250269</v>
      </c>
      <c r="L2141">
        <v>-12.3239927400636</v>
      </c>
      <c r="M2141">
        <v>-13.1872718339278</v>
      </c>
      <c r="N2141">
        <f>AVERAGE(G2141:M2141)</f>
        <v>-15.8197508267719</v>
      </c>
    </row>
    <row r="2142" spans="2:14">
      <c r="B2142" s="1">
        <v>7.3</v>
      </c>
      <c r="C2142" s="1">
        <v>21.53</v>
      </c>
      <c r="D2142" s="1">
        <v>34.64</v>
      </c>
      <c r="E2142" s="1">
        <v>10.55</v>
      </c>
      <c r="F2142" s="1">
        <v>33.28</v>
      </c>
      <c r="G2142">
        <v>-18.4764638554997</v>
      </c>
      <c r="H2142">
        <v>-10.7467020330731</v>
      </c>
      <c r="I2142">
        <v>-14.8143725600028</v>
      </c>
      <c r="J2142">
        <v>-13.0363983572715</v>
      </c>
      <c r="K2142">
        <v>-24.6424117564723</v>
      </c>
      <c r="L2142">
        <v>-11.5460632492355</v>
      </c>
      <c r="M2142">
        <v>-14.6065666760418</v>
      </c>
      <c r="N2142">
        <f>AVERAGE(G2142:M2142)</f>
        <v>-15.4098540696567</v>
      </c>
    </row>
    <row r="2143" spans="2:14">
      <c r="B2143" s="1">
        <v>7.3</v>
      </c>
      <c r="C2143" s="1">
        <v>17.65</v>
      </c>
      <c r="D2143" s="1">
        <v>24.12</v>
      </c>
      <c r="E2143" s="1">
        <v>14.53</v>
      </c>
      <c r="F2143" s="1">
        <v>43.7</v>
      </c>
      <c r="G2143">
        <v>-18.5409943552623</v>
      </c>
      <c r="H2143">
        <v>-12.0060481103813</v>
      </c>
      <c r="I2143">
        <v>-16.7691664542359</v>
      </c>
      <c r="J2143">
        <v>-13.2371851917536</v>
      </c>
      <c r="K2143">
        <v>-20.2027113552544</v>
      </c>
      <c r="L2143">
        <v>-11.6472872965535</v>
      </c>
      <c r="M2143">
        <v>-13.5515365330061</v>
      </c>
      <c r="N2143">
        <f>AVERAGE(G2143:M2143)</f>
        <v>-15.136418470921</v>
      </c>
    </row>
    <row r="2144" spans="2:14">
      <c r="B2144" s="1">
        <v>7.3</v>
      </c>
      <c r="C2144" s="1">
        <v>16.9</v>
      </c>
      <c r="D2144" s="1">
        <v>31.18</v>
      </c>
      <c r="E2144" s="1">
        <v>32.14</v>
      </c>
      <c r="F2144" s="1">
        <v>19.78</v>
      </c>
      <c r="G2144">
        <v>-16.3114254822586</v>
      </c>
      <c r="H2144">
        <v>-10.5108765655782</v>
      </c>
      <c r="I2144">
        <v>-21.4383258349837</v>
      </c>
      <c r="J2144">
        <v>-14.0054082583454</v>
      </c>
      <c r="K2144">
        <v>-17.5158644440471</v>
      </c>
      <c r="L2144">
        <v>-12.5538601253484</v>
      </c>
      <c r="M2144">
        <v>-12.7724051403326</v>
      </c>
      <c r="N2144">
        <f>AVERAGE(G2144:M2144)</f>
        <v>-15.0154522644134</v>
      </c>
    </row>
    <row r="2145" spans="2:14">
      <c r="B2145" s="1">
        <v>7.31</v>
      </c>
      <c r="C2145" s="1">
        <v>23.7</v>
      </c>
      <c r="D2145" s="1">
        <v>51.82</v>
      </c>
      <c r="E2145" s="1">
        <v>10.26</v>
      </c>
      <c r="F2145" s="1">
        <v>14.22</v>
      </c>
      <c r="G2145">
        <v>-15.0543887222304</v>
      </c>
      <c r="H2145">
        <v>-8.94524139806985</v>
      </c>
      <c r="I2145">
        <v>-21.6788044543653</v>
      </c>
      <c r="J2145">
        <v>-13.960507912285</v>
      </c>
      <c r="K2145">
        <v>-23.435165789037</v>
      </c>
      <c r="L2145">
        <v>-10.6834023287003</v>
      </c>
      <c r="M2145">
        <v>-15.5923526689874</v>
      </c>
      <c r="N2145">
        <f>AVERAGE(G2145:M2145)</f>
        <v>-15.6214090390965</v>
      </c>
    </row>
    <row r="2146" spans="2:14">
      <c r="B2146" s="1">
        <v>7.31</v>
      </c>
      <c r="C2146" s="1">
        <v>20.48</v>
      </c>
      <c r="D2146" s="1">
        <v>12.81</v>
      </c>
      <c r="E2146" s="1">
        <v>18.97</v>
      </c>
      <c r="F2146" s="1">
        <v>47.74</v>
      </c>
      <c r="G2146">
        <v>-18.4670735036001</v>
      </c>
      <c r="H2146">
        <v>-11.3545536872803</v>
      </c>
      <c r="I2146">
        <v>-18.181483539433</v>
      </c>
      <c r="J2146">
        <v>-12.4147116941141</v>
      </c>
      <c r="K2146">
        <v>-20.2282268752164</v>
      </c>
      <c r="L2146">
        <v>-11.7283072282039</v>
      </c>
      <c r="M2146">
        <v>-13.3285216297225</v>
      </c>
      <c r="N2146">
        <f>AVERAGE(G2146:M2146)</f>
        <v>-15.1004111653672</v>
      </c>
    </row>
    <row r="2147" spans="2:14">
      <c r="B2147" s="1">
        <v>7.32</v>
      </c>
      <c r="C2147" s="1">
        <v>19.6</v>
      </c>
      <c r="D2147" s="1">
        <v>25.49</v>
      </c>
      <c r="E2147" s="1">
        <v>30.4</v>
      </c>
      <c r="F2147" s="1">
        <v>24.51</v>
      </c>
      <c r="G2147">
        <v>-17.0678207244607</v>
      </c>
      <c r="H2147">
        <v>-10.4598856657744</v>
      </c>
      <c r="I2147">
        <v>-20.5156743751749</v>
      </c>
      <c r="J2147">
        <v>-15.8105081099941</v>
      </c>
      <c r="K2147">
        <v>-18.193677585926</v>
      </c>
      <c r="L2147">
        <v>-12.4563298031607</v>
      </c>
      <c r="M2147">
        <v>-14.5746854676897</v>
      </c>
      <c r="N2147">
        <f>AVERAGE(G2147:M2147)</f>
        <v>-15.5826545331686</v>
      </c>
    </row>
    <row r="2148" spans="2:14">
      <c r="B2148" s="1">
        <v>7.32</v>
      </c>
      <c r="C2148" s="1">
        <v>20.41</v>
      </c>
      <c r="D2148" s="1">
        <v>26.44</v>
      </c>
      <c r="E2148" s="1">
        <v>24.7</v>
      </c>
      <c r="F2148" s="1">
        <v>28.45</v>
      </c>
      <c r="G2148">
        <v>-18.0179298595602</v>
      </c>
      <c r="H2148">
        <v>-10.7204257482419</v>
      </c>
      <c r="I2148">
        <v>-18.3480842272146</v>
      </c>
      <c r="J2148">
        <v>-15.4906105403836</v>
      </c>
      <c r="K2148">
        <v>-20.7687965642713</v>
      </c>
      <c r="L2148">
        <v>-11.8769563011153</v>
      </c>
      <c r="M2148">
        <v>-13.3704440385989</v>
      </c>
      <c r="N2148">
        <f>AVERAGE(G2148:M2148)</f>
        <v>-15.5133210399123</v>
      </c>
    </row>
    <row r="2149" spans="2:14">
      <c r="B2149" s="1">
        <v>7.32</v>
      </c>
      <c r="C2149" s="1">
        <v>21.71</v>
      </c>
      <c r="D2149" s="1">
        <v>48.89</v>
      </c>
      <c r="E2149" s="1">
        <v>13.4</v>
      </c>
      <c r="F2149">
        <v>16</v>
      </c>
      <c r="G2149">
        <v>-15.4944524222913</v>
      </c>
      <c r="H2149">
        <v>-9.15545364892683</v>
      </c>
      <c r="I2149">
        <v>-19.5265213763817</v>
      </c>
      <c r="J2149">
        <v>-14.6492603068742</v>
      </c>
      <c r="K2149">
        <v>-24.2458719385447</v>
      </c>
      <c r="L2149">
        <v>-10.1029007068971</v>
      </c>
      <c r="M2149">
        <v>-13.7190291259969</v>
      </c>
      <c r="N2149">
        <f>AVERAGE(G2149:M2149)</f>
        <v>-15.2704985037018</v>
      </c>
    </row>
    <row r="2150" spans="2:14">
      <c r="B2150" s="1">
        <v>7.33</v>
      </c>
      <c r="C2150" s="1">
        <v>15.68</v>
      </c>
      <c r="D2150" s="1">
        <v>21.73</v>
      </c>
      <c r="E2150" s="1">
        <v>29.88</v>
      </c>
      <c r="F2150" s="1">
        <v>32.71</v>
      </c>
      <c r="G2150">
        <v>-17.1970673600062</v>
      </c>
      <c r="H2150">
        <v>-10.8604350426588</v>
      </c>
      <c r="I2150">
        <v>-18.7645950464465</v>
      </c>
      <c r="J2150">
        <v>-17.8678947470718</v>
      </c>
      <c r="K2150">
        <v>-25.3764183405231</v>
      </c>
      <c r="L2150">
        <v>-11.9867699269798</v>
      </c>
      <c r="M2150">
        <v>-13.4617031354667</v>
      </c>
      <c r="N2150">
        <f>AVERAGE(G2150:M2150)</f>
        <v>-16.5021262284504</v>
      </c>
    </row>
    <row r="2151" spans="2:14">
      <c r="B2151" s="1">
        <v>7.33</v>
      </c>
      <c r="C2151" s="1">
        <v>15.51</v>
      </c>
      <c r="D2151" s="1">
        <v>49.64</v>
      </c>
      <c r="E2151" s="1">
        <v>22.84</v>
      </c>
      <c r="F2151" s="1">
        <v>12.01</v>
      </c>
      <c r="G2151">
        <v>-14.570377166495</v>
      </c>
      <c r="H2151">
        <v>-9.81665708402766</v>
      </c>
      <c r="I2151">
        <v>-19.6680819759792</v>
      </c>
      <c r="J2151">
        <v>-13.7974594652194</v>
      </c>
      <c r="K2151">
        <v>-31.4242925461051</v>
      </c>
      <c r="L2151">
        <v>-11.8884466642568</v>
      </c>
      <c r="M2151">
        <v>-13.6356667662803</v>
      </c>
      <c r="N2151">
        <f>AVERAGE(G2151:M2151)</f>
        <v>-16.4001402383376</v>
      </c>
    </row>
    <row r="2152" spans="2:14">
      <c r="B2152" s="1">
        <v>7.33</v>
      </c>
      <c r="C2152" s="1">
        <v>20.73</v>
      </c>
      <c r="D2152" s="1">
        <v>58.5</v>
      </c>
      <c r="E2152" s="1">
        <v>10.13</v>
      </c>
      <c r="F2152" s="1">
        <v>10.64</v>
      </c>
      <c r="G2152">
        <v>-14.5524748426957</v>
      </c>
      <c r="H2152">
        <v>-8.98566798527483</v>
      </c>
      <c r="I2152">
        <v>-25.0853476117122</v>
      </c>
      <c r="J2152">
        <v>-12.9978904232917</v>
      </c>
      <c r="K2152">
        <v>-24.4205195825618</v>
      </c>
      <c r="L2152">
        <v>-12.8596007973918</v>
      </c>
      <c r="M2152">
        <v>-12.3307936523665</v>
      </c>
      <c r="N2152">
        <f>AVERAGE(G2152:M2152)</f>
        <v>-15.8903278421849</v>
      </c>
    </row>
    <row r="2153" spans="2:14">
      <c r="B2153" s="1">
        <v>7.33</v>
      </c>
      <c r="C2153" s="1">
        <v>20.68</v>
      </c>
      <c r="D2153" s="1">
        <v>23.51</v>
      </c>
      <c r="E2153" s="1">
        <v>35.49</v>
      </c>
      <c r="F2153" s="1">
        <v>20.32</v>
      </c>
      <c r="G2153">
        <v>-17.1065007966839</v>
      </c>
      <c r="H2153">
        <v>-10.2675240319118</v>
      </c>
      <c r="I2153">
        <v>-22.2976358601392</v>
      </c>
      <c r="J2153">
        <v>-14.1149900064701</v>
      </c>
      <c r="K2153">
        <v>-19.0412102433864</v>
      </c>
      <c r="L2153">
        <v>-12.7433973170519</v>
      </c>
      <c r="M2153">
        <v>-13.161628129226</v>
      </c>
      <c r="N2153">
        <f>AVERAGE(G2153:M2153)</f>
        <v>-15.5332694835528</v>
      </c>
    </row>
    <row r="2154" spans="2:14">
      <c r="B2154" s="1">
        <v>7.33</v>
      </c>
      <c r="C2154" s="1">
        <v>19.47</v>
      </c>
      <c r="D2154" s="1">
        <v>36.82</v>
      </c>
      <c r="E2154" s="1">
        <v>20.94</v>
      </c>
      <c r="F2154" s="1">
        <v>22.77</v>
      </c>
      <c r="G2154">
        <v>-16.5451801156068</v>
      </c>
      <c r="H2154">
        <v>-10.1882440223074</v>
      </c>
      <c r="I2154">
        <v>-18.3125809649166</v>
      </c>
      <c r="J2154">
        <v>-14.1527217686805</v>
      </c>
      <c r="K2154">
        <v>-17.5058570682258</v>
      </c>
      <c r="L2154">
        <v>-12.4340874645262</v>
      </c>
      <c r="M2154">
        <v>-14.4770291995987</v>
      </c>
      <c r="N2154">
        <f>AVERAGE(G2154:M2154)</f>
        <v>-14.8022429434089</v>
      </c>
    </row>
    <row r="2155" spans="2:14">
      <c r="B2155" s="1">
        <v>7.33</v>
      </c>
      <c r="C2155" s="1">
        <v>14.92</v>
      </c>
      <c r="D2155" s="1">
        <v>37.4</v>
      </c>
      <c r="E2155" s="1">
        <v>28.94</v>
      </c>
      <c r="F2155" s="1">
        <v>18.74</v>
      </c>
      <c r="G2155">
        <v>-15.5602945746002</v>
      </c>
      <c r="H2155">
        <v>-10.4830615643819</v>
      </c>
      <c r="I2155">
        <v>-19.7981940944931</v>
      </c>
      <c r="J2155">
        <v>-13.4349654709983</v>
      </c>
      <c r="K2155">
        <v>-16.7471498020046</v>
      </c>
      <c r="L2155">
        <v>-11.9461257903421</v>
      </c>
      <c r="M2155">
        <v>-11.7649451386505</v>
      </c>
      <c r="N2155">
        <f>AVERAGE(G2155:M2155)</f>
        <v>-14.2478194907815</v>
      </c>
    </row>
    <row r="2156" spans="2:14">
      <c r="B2156" s="1">
        <v>7.34</v>
      </c>
      <c r="C2156" s="1">
        <v>16.41</v>
      </c>
      <c r="D2156" s="1">
        <v>60.42</v>
      </c>
      <c r="E2156" s="1">
        <v>10.93</v>
      </c>
      <c r="F2156" s="1">
        <v>12.24</v>
      </c>
      <c r="G2156">
        <v>-13.9125120189083</v>
      </c>
      <c r="H2156">
        <v>-9.2272516138049</v>
      </c>
      <c r="I2156">
        <v>-25.6178973306385</v>
      </c>
      <c r="J2156">
        <v>-14.4306638876319</v>
      </c>
      <c r="K2156">
        <v>-22.6088122946156</v>
      </c>
      <c r="L2156">
        <v>-12.0310204092428</v>
      </c>
      <c r="M2156">
        <v>-14.3104773724249</v>
      </c>
      <c r="N2156">
        <f>AVERAGE(G2156:M2156)</f>
        <v>-16.0198049896096</v>
      </c>
    </row>
    <row r="2157" spans="2:14">
      <c r="B2157" s="1">
        <v>7.34</v>
      </c>
      <c r="C2157" s="1">
        <v>17.94</v>
      </c>
      <c r="D2157" s="1">
        <v>35.27</v>
      </c>
      <c r="E2157" s="1">
        <v>34.13</v>
      </c>
      <c r="F2157" s="1">
        <v>12.66</v>
      </c>
      <c r="G2157">
        <v>-15.7056033209986</v>
      </c>
      <c r="H2157">
        <v>-10.4325758163329</v>
      </c>
      <c r="I2157">
        <v>-19.3954809969786</v>
      </c>
      <c r="J2157">
        <v>-11.769139585887</v>
      </c>
      <c r="K2157">
        <v>-27.6678342484771</v>
      </c>
      <c r="L2157">
        <v>-10.7715704568148</v>
      </c>
      <c r="M2157">
        <v>-13.7641112814298</v>
      </c>
      <c r="N2157">
        <f>AVERAGE(G2157:M2157)</f>
        <v>-15.6437593867027</v>
      </c>
    </row>
    <row r="2158" spans="2:14">
      <c r="B2158" s="1">
        <v>7.34</v>
      </c>
      <c r="C2158" s="1">
        <v>19.58</v>
      </c>
      <c r="D2158" s="1">
        <v>17.26</v>
      </c>
      <c r="E2158" s="1">
        <v>16.85</v>
      </c>
      <c r="F2158" s="1">
        <v>46.31</v>
      </c>
      <c r="G2158">
        <v>-18.6781062857962</v>
      </c>
      <c r="H2158">
        <v>-11.6837171334251</v>
      </c>
      <c r="I2158">
        <v>-18.292380894211</v>
      </c>
      <c r="J2158">
        <v>-12.7906186253258</v>
      </c>
      <c r="K2158">
        <v>-20.1860333496081</v>
      </c>
      <c r="L2158">
        <v>-11.3941403077535</v>
      </c>
      <c r="M2158">
        <v>-13.9650694139381</v>
      </c>
      <c r="N2158">
        <f>AVERAGE(G2158:M2158)</f>
        <v>-15.284295144294</v>
      </c>
    </row>
    <row r="2159" spans="2:14">
      <c r="B2159" s="1">
        <v>7.34</v>
      </c>
      <c r="C2159" s="1">
        <v>21.12</v>
      </c>
      <c r="D2159" s="1">
        <v>27.98</v>
      </c>
      <c r="E2159" s="1">
        <v>28.96</v>
      </c>
      <c r="F2159" s="1">
        <v>21.94</v>
      </c>
      <c r="G2159">
        <v>-17.2948857959845</v>
      </c>
      <c r="H2159">
        <v>-10.3830372093953</v>
      </c>
      <c r="I2159">
        <v>-20.2283500511981</v>
      </c>
      <c r="J2159">
        <v>-14.0223281228575</v>
      </c>
      <c r="K2159">
        <v>-18.0478479455746</v>
      </c>
      <c r="L2159">
        <v>-12.8865588118269</v>
      </c>
      <c r="M2159">
        <v>-13.6813497840591</v>
      </c>
      <c r="N2159">
        <f>AVERAGE(G2159:M2159)</f>
        <v>-15.2206225315566</v>
      </c>
    </row>
    <row r="2160" spans="2:14">
      <c r="B2160" s="1">
        <v>7.34</v>
      </c>
      <c r="C2160" s="1">
        <v>21.91</v>
      </c>
      <c r="D2160" s="1">
        <v>32.89</v>
      </c>
      <c r="E2160" s="1">
        <v>17.82</v>
      </c>
      <c r="F2160" s="1">
        <v>27.38</v>
      </c>
      <c r="G2160">
        <v>-17.785180822841</v>
      </c>
      <c r="H2160">
        <v>-10.3607839402638</v>
      </c>
      <c r="I2160">
        <v>-16.4686422462632</v>
      </c>
      <c r="J2160">
        <v>-14.1963660978416</v>
      </c>
      <c r="K2160">
        <v>-19.6312740084437</v>
      </c>
      <c r="L2160">
        <v>-11.1404853664273</v>
      </c>
      <c r="M2160">
        <v>-13.4269862023045</v>
      </c>
      <c r="N2160">
        <f>AVERAGE(G2160:M2160)</f>
        <v>-14.7156740977693</v>
      </c>
    </row>
    <row r="2161" spans="2:14">
      <c r="B2161" s="1">
        <v>7.35</v>
      </c>
      <c r="C2161" s="1">
        <v>16.91</v>
      </c>
      <c r="D2161" s="1">
        <v>62.83</v>
      </c>
      <c r="E2161" s="1">
        <v>10.22</v>
      </c>
      <c r="F2161" s="1">
        <v>10.04</v>
      </c>
      <c r="G2161">
        <v>-13.8472385738987</v>
      </c>
      <c r="H2161">
        <v>-9.22511186021486</v>
      </c>
      <c r="I2161">
        <v>-25.9119499874132</v>
      </c>
      <c r="J2161">
        <v>-13.5317754579445</v>
      </c>
      <c r="K2161">
        <v>-22.5369525511718</v>
      </c>
      <c r="L2161">
        <v>-13.7232086046851</v>
      </c>
      <c r="M2161">
        <v>-11.3811543820354</v>
      </c>
      <c r="N2161">
        <f>AVERAGE(G2161:M2161)</f>
        <v>-15.7367702024805</v>
      </c>
    </row>
    <row r="2162" spans="2:14">
      <c r="B2162" s="1">
        <v>7.35</v>
      </c>
      <c r="C2162" s="1">
        <v>18.52</v>
      </c>
      <c r="D2162" s="1">
        <v>55.57</v>
      </c>
      <c r="E2162" s="1">
        <v>10.68</v>
      </c>
      <c r="F2162" s="1">
        <v>15.23</v>
      </c>
      <c r="G2162">
        <v>-14.459569412183</v>
      </c>
      <c r="H2162">
        <v>-9.11509008215993</v>
      </c>
      <c r="I2162">
        <v>-22.8468683056722</v>
      </c>
      <c r="J2162">
        <v>-15.0814126093788</v>
      </c>
      <c r="K2162">
        <v>-22.4215455989482</v>
      </c>
      <c r="L2162">
        <v>-10.4873764074137</v>
      </c>
      <c r="M2162">
        <v>-14.5670574437038</v>
      </c>
      <c r="N2162">
        <f>AVERAGE(G2162:M2162)</f>
        <v>-15.5684171227799</v>
      </c>
    </row>
    <row r="2163" spans="2:14">
      <c r="B2163" s="1">
        <v>7.35</v>
      </c>
      <c r="C2163" s="1">
        <v>20.36</v>
      </c>
      <c r="D2163" s="1">
        <v>28.28</v>
      </c>
      <c r="E2163" s="1">
        <v>21.58</v>
      </c>
      <c r="F2163" s="1">
        <v>29.78</v>
      </c>
      <c r="G2163">
        <v>-18.1194729829237</v>
      </c>
      <c r="H2163">
        <v>-10.8047680817364</v>
      </c>
      <c r="I2163">
        <v>-17.3561807087516</v>
      </c>
      <c r="J2163">
        <v>-14.8129984072916</v>
      </c>
      <c r="K2163">
        <v>-21.6807453929069</v>
      </c>
      <c r="L2163">
        <v>-11.3659957513658</v>
      </c>
      <c r="M2163">
        <v>-13.3517652284013</v>
      </c>
      <c r="N2163">
        <f>AVERAGE(G2163:M2163)</f>
        <v>-15.3559895076253</v>
      </c>
    </row>
    <row r="2164" spans="2:14">
      <c r="B2164" s="1">
        <v>7.35</v>
      </c>
      <c r="C2164" s="1">
        <v>22.03</v>
      </c>
      <c r="D2164" s="1">
        <v>45.6</v>
      </c>
      <c r="E2164" s="1">
        <v>11.27</v>
      </c>
      <c r="F2164" s="1">
        <v>21.1</v>
      </c>
      <c r="G2164">
        <v>-16.1065824088153</v>
      </c>
      <c r="H2164">
        <v>-9.32266495439627</v>
      </c>
      <c r="I2164">
        <v>-17.3198403851872</v>
      </c>
      <c r="J2164">
        <v>-15.7918895235916</v>
      </c>
      <c r="K2164">
        <v>-20.6440927987278</v>
      </c>
      <c r="L2164">
        <v>-11.8043509057476</v>
      </c>
      <c r="M2164">
        <v>-13.7453022399165</v>
      </c>
      <c r="N2164">
        <f>AVERAGE(G2164:M2164)</f>
        <v>-14.962103316626</v>
      </c>
    </row>
    <row r="2165" spans="2:14">
      <c r="B2165" s="1">
        <v>7.35</v>
      </c>
      <c r="C2165" s="1">
        <v>19.26</v>
      </c>
      <c r="D2165" s="1">
        <v>36.01</v>
      </c>
      <c r="E2165" s="1">
        <v>29.28</v>
      </c>
      <c r="F2165" s="1">
        <v>15.45</v>
      </c>
      <c r="G2165">
        <v>-16.0697714524427</v>
      </c>
      <c r="H2165">
        <v>-10.2041150325328</v>
      </c>
      <c r="I2165">
        <v>-19.4872257373117</v>
      </c>
      <c r="J2165">
        <v>-11.994055575892</v>
      </c>
      <c r="K2165">
        <v>-21.2145611971764</v>
      </c>
      <c r="L2165">
        <v>-10.0665136996984</v>
      </c>
      <c r="M2165">
        <v>-14.5404952373691</v>
      </c>
      <c r="N2165">
        <f>AVERAGE(G2165:M2165)</f>
        <v>-14.796676847489</v>
      </c>
    </row>
    <row r="2166" spans="2:14">
      <c r="B2166" s="1">
        <v>7.35</v>
      </c>
      <c r="C2166" s="1">
        <v>21.27</v>
      </c>
      <c r="D2166" s="1">
        <v>37.07</v>
      </c>
      <c r="E2166" s="1">
        <v>20.66</v>
      </c>
      <c r="F2166">
        <v>21</v>
      </c>
      <c r="G2166">
        <v>-16.9501074562757</v>
      </c>
      <c r="H2166">
        <v>-9.9926949280923</v>
      </c>
      <c r="I2166">
        <v>-17.8024148342713</v>
      </c>
      <c r="J2166">
        <v>-13.302695647924</v>
      </c>
      <c r="K2166">
        <v>-17.8870486168012</v>
      </c>
      <c r="L2166">
        <v>-12.6689258609009</v>
      </c>
      <c r="M2166">
        <v>-13.5839486447367</v>
      </c>
      <c r="N2166">
        <f>AVERAGE(G2166:M2166)</f>
        <v>-14.5982622841432</v>
      </c>
    </row>
    <row r="2167" spans="2:14">
      <c r="B2167" s="1">
        <v>7.35</v>
      </c>
      <c r="C2167" s="1">
        <v>23.22</v>
      </c>
      <c r="D2167" s="1">
        <v>36.95</v>
      </c>
      <c r="E2167" s="1">
        <v>21.3</v>
      </c>
      <c r="F2167" s="1">
        <v>18.53</v>
      </c>
      <c r="G2167">
        <v>-16.7303501871341</v>
      </c>
      <c r="H2167">
        <v>-10.5715598318895</v>
      </c>
      <c r="I2167">
        <v>-17.9698946878787</v>
      </c>
      <c r="J2167">
        <v>-12.7862941478767</v>
      </c>
      <c r="K2167">
        <v>-19.0945021018115</v>
      </c>
      <c r="L2167">
        <v>-11.954356230701</v>
      </c>
      <c r="M2167">
        <v>-12.795370059753</v>
      </c>
      <c r="N2167">
        <f>AVERAGE(G2167:M2167)</f>
        <v>-14.5574753210064</v>
      </c>
    </row>
    <row r="2168" spans="2:14">
      <c r="B2168" s="1">
        <v>7.36</v>
      </c>
      <c r="C2168" s="1">
        <v>18.25</v>
      </c>
      <c r="D2168" s="1">
        <v>50.79</v>
      </c>
      <c r="E2168" s="1">
        <v>18.62</v>
      </c>
      <c r="F2168" s="1">
        <v>12.34</v>
      </c>
      <c r="G2168">
        <v>-14.6698972029168</v>
      </c>
      <c r="H2168">
        <v>-9.44378814676026</v>
      </c>
      <c r="I2168">
        <v>-20.7022909359484</v>
      </c>
      <c r="J2168">
        <v>-14.0882250057299</v>
      </c>
      <c r="K2168">
        <v>-34.5470449625291</v>
      </c>
      <c r="L2168">
        <v>-10.7087516505269</v>
      </c>
      <c r="M2168">
        <v>-14.0705116770615</v>
      </c>
      <c r="N2168">
        <f>AVERAGE(G2168:M2168)</f>
        <v>-16.8900727973533</v>
      </c>
    </row>
    <row r="2169" spans="2:14">
      <c r="B2169" s="1">
        <v>7.36</v>
      </c>
      <c r="C2169" s="1">
        <v>23.28</v>
      </c>
      <c r="D2169" s="1">
        <v>51.88</v>
      </c>
      <c r="E2169" s="1">
        <v>12.66</v>
      </c>
      <c r="F2169" s="1">
        <v>12.18</v>
      </c>
      <c r="G2169">
        <v>-15.066931657721</v>
      </c>
      <c r="H2169">
        <v>-9.20551717602893</v>
      </c>
      <c r="I2169">
        <v>-21.401983572124</v>
      </c>
      <c r="J2169">
        <v>-13.6630009444501</v>
      </c>
      <c r="K2169">
        <v>-27.5158343372031</v>
      </c>
      <c r="L2169">
        <v>-11.2010616612406</v>
      </c>
      <c r="M2169">
        <v>-15.1091857727104</v>
      </c>
      <c r="N2169">
        <f>AVERAGE(G2169:M2169)</f>
        <v>-16.1662164459254</v>
      </c>
    </row>
    <row r="2170" spans="2:14">
      <c r="B2170" s="1">
        <v>7.36</v>
      </c>
      <c r="C2170" s="1">
        <v>15.39</v>
      </c>
      <c r="D2170" s="1">
        <v>25.08</v>
      </c>
      <c r="E2170" s="1">
        <v>22.24</v>
      </c>
      <c r="F2170" s="1">
        <v>37.29</v>
      </c>
      <c r="G2170">
        <v>-17.7096564222374</v>
      </c>
      <c r="H2170">
        <v>-11.4504981011755</v>
      </c>
      <c r="I2170">
        <v>-17.4011447383091</v>
      </c>
      <c r="J2170">
        <v>-15.8638903260538</v>
      </c>
      <c r="K2170">
        <v>-22.6894857484953</v>
      </c>
      <c r="L2170">
        <v>-12.3986648046854</v>
      </c>
      <c r="M2170">
        <v>-12.5834793776483</v>
      </c>
      <c r="N2170">
        <f>AVERAGE(G2170:M2170)</f>
        <v>-15.7281170740864</v>
      </c>
    </row>
    <row r="2171" spans="2:14">
      <c r="B2171" s="1">
        <v>7.36</v>
      </c>
      <c r="C2171" s="1">
        <v>16.11</v>
      </c>
      <c r="D2171" s="1">
        <v>29.61</v>
      </c>
      <c r="E2171" s="1">
        <v>23.75</v>
      </c>
      <c r="F2171" s="1">
        <v>30.53</v>
      </c>
      <c r="G2171">
        <v>-17.1509261449424</v>
      </c>
      <c r="H2171">
        <v>-11.0120041778155</v>
      </c>
      <c r="I2171">
        <v>-18.4310342935322</v>
      </c>
      <c r="J2171">
        <v>-16.5673438403372</v>
      </c>
      <c r="K2171">
        <v>-21.4884877933761</v>
      </c>
      <c r="L2171">
        <v>-11.9493852745176</v>
      </c>
      <c r="M2171">
        <v>-12.4734674379148</v>
      </c>
      <c r="N2171">
        <f>AVERAGE(G2171:M2171)</f>
        <v>-15.5818069946337</v>
      </c>
    </row>
    <row r="2172" spans="2:14">
      <c r="B2172" s="1">
        <v>7.36</v>
      </c>
      <c r="C2172" s="1">
        <v>16.22</v>
      </c>
      <c r="D2172" s="1">
        <v>51.57</v>
      </c>
      <c r="E2172" s="1">
        <v>14.95</v>
      </c>
      <c r="F2172" s="1">
        <v>17.26</v>
      </c>
      <c r="G2172">
        <v>-14.6796218099476</v>
      </c>
      <c r="H2172">
        <v>-9.4994747365813</v>
      </c>
      <c r="I2172">
        <v>-20.8227724687746</v>
      </c>
      <c r="J2172">
        <v>-15.5783749567198</v>
      </c>
      <c r="K2172">
        <v>-21.2341811477171</v>
      </c>
      <c r="L2172">
        <v>-10.8102902594903</v>
      </c>
      <c r="M2172">
        <v>-12.605277014144</v>
      </c>
      <c r="N2172">
        <f>AVERAGE(G2172:M2172)</f>
        <v>-15.0328560561964</v>
      </c>
    </row>
    <row r="2173" spans="2:14">
      <c r="B2173" s="1">
        <v>7.36</v>
      </c>
      <c r="C2173" s="1">
        <v>18.2</v>
      </c>
      <c r="D2173" s="1">
        <v>14.16</v>
      </c>
      <c r="E2173">
        <v>25</v>
      </c>
      <c r="F2173" s="1">
        <v>42.64</v>
      </c>
      <c r="G2173">
        <v>-18.0348021990398</v>
      </c>
      <c r="H2173">
        <v>-11.1706148077971</v>
      </c>
      <c r="I2173">
        <v>-17.1515125553641</v>
      </c>
      <c r="J2173">
        <v>-13.1693802352557</v>
      </c>
      <c r="K2173">
        <v>-19.2899654576718</v>
      </c>
      <c r="L2173">
        <v>-12.1637953202558</v>
      </c>
      <c r="M2173">
        <v>-13.6980799936377</v>
      </c>
      <c r="N2173">
        <f>AVERAGE(G2173:M2173)</f>
        <v>-14.9540215098603</v>
      </c>
    </row>
    <row r="2174" spans="2:14">
      <c r="B2174" s="1">
        <v>7.36</v>
      </c>
      <c r="C2174" s="1">
        <v>15.44</v>
      </c>
      <c r="D2174" s="1">
        <v>50.9</v>
      </c>
      <c r="E2174" s="1">
        <v>15.34</v>
      </c>
      <c r="F2174" s="1">
        <v>18.32</v>
      </c>
      <c r="G2174">
        <v>-14.6639237304718</v>
      </c>
      <c r="H2174">
        <v>-9.57583396391736</v>
      </c>
      <c r="I2174">
        <v>-20.4898911590024</v>
      </c>
      <c r="J2174">
        <v>-15.9296052316212</v>
      </c>
      <c r="K2174">
        <v>-19.5940078998653</v>
      </c>
      <c r="L2174">
        <v>-11.4810998946311</v>
      </c>
      <c r="M2174">
        <v>-12.5898749432111</v>
      </c>
      <c r="N2174">
        <f>AVERAGE(G2174:M2174)</f>
        <v>-14.9034624032458</v>
      </c>
    </row>
    <row r="2175" spans="2:14">
      <c r="B2175" s="1">
        <v>7.36</v>
      </c>
      <c r="C2175" s="1">
        <v>17.25</v>
      </c>
      <c r="D2175" s="1">
        <v>43.3</v>
      </c>
      <c r="E2175" s="1">
        <v>22.47</v>
      </c>
      <c r="F2175" s="1">
        <v>16.98</v>
      </c>
      <c r="G2175">
        <v>-15.2989316568101</v>
      </c>
      <c r="H2175">
        <v>-9.95304485744675</v>
      </c>
      <c r="I2175">
        <v>-19.2712160417446</v>
      </c>
      <c r="J2175">
        <v>-13.3196109429737</v>
      </c>
      <c r="K2175">
        <v>-18.6319506375602</v>
      </c>
      <c r="L2175">
        <v>-11.2747319126519</v>
      </c>
      <c r="M2175">
        <v>-12.7412336144095</v>
      </c>
      <c r="N2175">
        <f>AVERAGE(G2175:M2175)</f>
        <v>-14.3558170947995</v>
      </c>
    </row>
    <row r="2176" spans="2:14">
      <c r="B2176" s="1">
        <v>7.37</v>
      </c>
      <c r="C2176" s="1">
        <v>18.72</v>
      </c>
      <c r="D2176" s="1">
        <v>51.71</v>
      </c>
      <c r="E2176" s="1">
        <v>16.79</v>
      </c>
      <c r="F2176" s="1">
        <v>12.78</v>
      </c>
      <c r="G2176">
        <v>-14.6429780423826</v>
      </c>
      <c r="H2176">
        <v>-9.32805202766772</v>
      </c>
      <c r="I2176">
        <v>-20.8225589556949</v>
      </c>
      <c r="J2176">
        <v>-14.3634603166002</v>
      </c>
      <c r="K2176">
        <v>-33.3842609802013</v>
      </c>
      <c r="L2176">
        <v>-10.4240252446589</v>
      </c>
      <c r="M2176">
        <v>-13.8600923265657</v>
      </c>
      <c r="N2176">
        <f>AVERAGE(G2176:M2176)</f>
        <v>-16.6893468419673</v>
      </c>
    </row>
    <row r="2177" spans="2:14">
      <c r="B2177" s="1">
        <v>7.37</v>
      </c>
      <c r="C2177" s="1">
        <v>20.65</v>
      </c>
      <c r="D2177" s="1">
        <v>29.23</v>
      </c>
      <c r="E2177" s="1">
        <v>36.88</v>
      </c>
      <c r="F2177" s="1">
        <v>13.24</v>
      </c>
      <c r="G2177">
        <v>-16.6359628180212</v>
      </c>
      <c r="H2177">
        <v>-10.3236416565328</v>
      </c>
      <c r="I2177">
        <v>-21.0094802440854</v>
      </c>
      <c r="J2177">
        <v>-11.754039625647</v>
      </c>
      <c r="K2177">
        <v>-28.3109648232835</v>
      </c>
      <c r="L2177">
        <v>-11.0021056132332</v>
      </c>
      <c r="M2177">
        <v>-15.0954524311296</v>
      </c>
      <c r="N2177">
        <f>AVERAGE(G2177:M2177)</f>
        <v>-16.3045210302761</v>
      </c>
    </row>
    <row r="2178" spans="2:14">
      <c r="B2178" s="1">
        <v>7.37</v>
      </c>
      <c r="C2178" s="1">
        <v>23.47</v>
      </c>
      <c r="D2178" s="1">
        <v>53.59</v>
      </c>
      <c r="E2178" s="1">
        <v>12.07</v>
      </c>
      <c r="F2178" s="1">
        <v>10.87</v>
      </c>
      <c r="G2178">
        <v>-14.9974219408603</v>
      </c>
      <c r="H2178">
        <v>-9.19876348881735</v>
      </c>
      <c r="I2178">
        <v>-22.613076902735</v>
      </c>
      <c r="J2178">
        <v>-13.201571121516</v>
      </c>
      <c r="K2178">
        <v>-26.3468096688807</v>
      </c>
      <c r="L2178">
        <v>-13.0161554611222</v>
      </c>
      <c r="M2178">
        <v>-13.3735499197497</v>
      </c>
      <c r="N2178">
        <f>AVERAGE(G2178:M2178)</f>
        <v>-16.1067640719545</v>
      </c>
    </row>
    <row r="2179" spans="2:14">
      <c r="B2179" s="1">
        <v>7.37</v>
      </c>
      <c r="C2179" s="1">
        <v>15.81</v>
      </c>
      <c r="D2179" s="1">
        <v>59.28</v>
      </c>
      <c r="E2179" s="1">
        <v>14.37</v>
      </c>
      <c r="F2179" s="1">
        <v>10.54</v>
      </c>
      <c r="G2179">
        <v>-13.8613316608108</v>
      </c>
      <c r="H2179">
        <v>-9.36927199784121</v>
      </c>
      <c r="I2179">
        <v>-24.0373171236172</v>
      </c>
      <c r="J2179">
        <v>-14.9848055879657</v>
      </c>
      <c r="K2179">
        <v>-22.6401899446428</v>
      </c>
      <c r="L2179">
        <v>-13.4572217193338</v>
      </c>
      <c r="M2179">
        <v>-12.1853743159476</v>
      </c>
      <c r="N2179">
        <f>AVERAGE(G2179:M2179)</f>
        <v>-15.7907874785942</v>
      </c>
    </row>
    <row r="2180" spans="2:14">
      <c r="B2180" s="1">
        <v>7.38</v>
      </c>
      <c r="C2180" s="1">
        <v>16.29</v>
      </c>
      <c r="D2180" s="1">
        <v>23.26</v>
      </c>
      <c r="E2180" s="1">
        <v>48.08</v>
      </c>
      <c r="F2180" s="1">
        <v>12.37</v>
      </c>
      <c r="G2180">
        <v>-15.6670666271212</v>
      </c>
      <c r="H2180">
        <v>-10.3192029119624</v>
      </c>
      <c r="I2180">
        <v>-23.2029790663115</v>
      </c>
      <c r="J2180">
        <v>-14.073475509961</v>
      </c>
      <c r="K2180">
        <v>-33.0671725073325</v>
      </c>
      <c r="L2180">
        <v>-11.3315460701067</v>
      </c>
      <c r="M2180">
        <v>-13.4355330426537</v>
      </c>
      <c r="N2180">
        <f>AVERAGE(G2180:M2180)</f>
        <v>-17.299567962207</v>
      </c>
    </row>
    <row r="2181" spans="2:14">
      <c r="B2181" s="1">
        <v>7.38</v>
      </c>
      <c r="C2181" s="1">
        <v>18.5</v>
      </c>
      <c r="D2181" s="1">
        <v>22.62</v>
      </c>
      <c r="E2181" s="1">
        <v>29.73</v>
      </c>
      <c r="F2181" s="1">
        <v>29.15</v>
      </c>
      <c r="G2181">
        <v>-17.3817337652659</v>
      </c>
      <c r="H2181">
        <v>-10.6802600520044</v>
      </c>
      <c r="I2181">
        <v>-19.134068308992</v>
      </c>
      <c r="J2181">
        <v>-17.2379693514209</v>
      </c>
      <c r="K2181">
        <v>-22.1921149651828</v>
      </c>
      <c r="L2181">
        <v>-10.9517066875989</v>
      </c>
      <c r="M2181">
        <v>-12.1701453532506</v>
      </c>
      <c r="N2181">
        <f>AVERAGE(G2181:M2181)</f>
        <v>-15.6782854976736</v>
      </c>
    </row>
    <row r="2182" spans="2:14">
      <c r="B2182" s="1">
        <v>7.38</v>
      </c>
      <c r="C2182" s="1">
        <v>20.09</v>
      </c>
      <c r="D2182" s="1">
        <v>51.32</v>
      </c>
      <c r="E2182" s="1">
        <v>10.95</v>
      </c>
      <c r="F2182" s="1">
        <v>17.64</v>
      </c>
      <c r="G2182">
        <v>-15.3107214730005</v>
      </c>
      <c r="H2182">
        <v>-9.09641179489665</v>
      </c>
      <c r="I2182">
        <v>-19.9602803524714</v>
      </c>
      <c r="J2182">
        <v>-15.655055010221</v>
      </c>
      <c r="K2182">
        <v>-21.7588354586826</v>
      </c>
      <c r="L2182">
        <v>-11.1499093124545</v>
      </c>
      <c r="M2182">
        <v>-12.7348095460792</v>
      </c>
      <c r="N2182">
        <f>AVERAGE(G2182:M2182)</f>
        <v>-15.0951461354008</v>
      </c>
    </row>
    <row r="2183" spans="2:14">
      <c r="B2183" s="1">
        <v>7.38</v>
      </c>
      <c r="C2183" s="1">
        <v>16.52</v>
      </c>
      <c r="D2183" s="1">
        <v>24.49</v>
      </c>
      <c r="E2183" s="1">
        <v>12.18</v>
      </c>
      <c r="F2183" s="1">
        <v>46.81</v>
      </c>
      <c r="G2183">
        <v>-18.7065981901754</v>
      </c>
      <c r="H2183">
        <v>-12.2079418863862</v>
      </c>
      <c r="I2183">
        <v>-17.01824482707</v>
      </c>
      <c r="J2183">
        <v>-13.4127559918065</v>
      </c>
      <c r="K2183">
        <v>-19.5817475163236</v>
      </c>
      <c r="L2183">
        <v>-11.7218776225409</v>
      </c>
      <c r="M2183">
        <v>-12.9693390106194</v>
      </c>
      <c r="N2183">
        <f>AVERAGE(G2183:M2183)</f>
        <v>-15.0883578635603</v>
      </c>
    </row>
    <row r="2184" spans="2:14">
      <c r="B2184" s="1">
        <v>7.38</v>
      </c>
      <c r="C2184" s="1">
        <v>17.47</v>
      </c>
      <c r="D2184" s="1">
        <v>50.04</v>
      </c>
      <c r="E2184" s="1">
        <v>14.33</v>
      </c>
      <c r="F2184" s="1">
        <v>18.16</v>
      </c>
      <c r="G2184">
        <v>-14.8271047757376</v>
      </c>
      <c r="H2184">
        <v>-9.45245663344198</v>
      </c>
      <c r="I2184">
        <v>-20.01966028032</v>
      </c>
      <c r="J2184">
        <v>-15.6611550631156</v>
      </c>
      <c r="K2184">
        <v>-20.9581369201959</v>
      </c>
      <c r="L2184">
        <v>-10.9403253716341</v>
      </c>
      <c r="M2184">
        <v>-12.9710424969067</v>
      </c>
      <c r="N2184">
        <f>AVERAGE(G2184:M2184)</f>
        <v>-14.9756973630503</v>
      </c>
    </row>
    <row r="2185" spans="2:14">
      <c r="B2185" s="1">
        <v>7.39</v>
      </c>
      <c r="C2185" s="1">
        <v>17.27</v>
      </c>
      <c r="D2185" s="1">
        <v>20.64</v>
      </c>
      <c r="E2185" s="1">
        <v>51.66</v>
      </c>
      <c r="F2185" s="1">
        <v>10.43</v>
      </c>
      <c r="G2185">
        <v>-15.5199821765461</v>
      </c>
      <c r="H2185">
        <v>-10.138323095445</v>
      </c>
      <c r="I2185">
        <v>-23.2688620436388</v>
      </c>
      <c r="J2185">
        <v>-13.6858630894202</v>
      </c>
      <c r="K2185">
        <v>-29.3969385377484</v>
      </c>
      <c r="L2185">
        <v>-12.8648603340159</v>
      </c>
      <c r="M2185">
        <v>-12.449924925139</v>
      </c>
      <c r="N2185">
        <f>AVERAGE(G2185:M2185)</f>
        <v>-16.7606791717076</v>
      </c>
    </row>
    <row r="2186" spans="2:14">
      <c r="B2186" s="1">
        <v>7.39</v>
      </c>
      <c r="C2186" s="1">
        <v>23.13</v>
      </c>
      <c r="D2186" s="1">
        <v>44.8</v>
      </c>
      <c r="E2186" s="1">
        <v>22.02</v>
      </c>
      <c r="F2186" s="1">
        <v>10.05</v>
      </c>
      <c r="G2186">
        <v>-15.6236582642336</v>
      </c>
      <c r="H2186">
        <v>-9.09626464569789</v>
      </c>
      <c r="I2186">
        <v>-18.8055683335152</v>
      </c>
      <c r="J2186">
        <v>-12.7435190512793</v>
      </c>
      <c r="K2186">
        <v>-29.094395788149</v>
      </c>
      <c r="L2186">
        <v>-12.5710633880928</v>
      </c>
      <c r="M2186">
        <v>-12.2703073143781</v>
      </c>
      <c r="N2186">
        <f>AVERAGE(G2186:M2186)</f>
        <v>-15.7435395407637</v>
      </c>
    </row>
    <row r="2187" spans="2:14">
      <c r="B2187" s="1">
        <v>7.39</v>
      </c>
      <c r="C2187" s="1">
        <v>17.94</v>
      </c>
      <c r="D2187" s="1">
        <v>20.53</v>
      </c>
      <c r="E2187" s="1">
        <v>11.15</v>
      </c>
      <c r="F2187" s="1">
        <v>50.38</v>
      </c>
      <c r="G2187">
        <v>-18.5439872719556</v>
      </c>
      <c r="H2187">
        <v>-12.0418598048742</v>
      </c>
      <c r="I2187">
        <v>-18.6005001773322</v>
      </c>
      <c r="J2187">
        <v>-13.2979604397632</v>
      </c>
      <c r="K2187">
        <v>-20.9542387645552</v>
      </c>
      <c r="L2187">
        <v>-11.704130983611</v>
      </c>
      <c r="M2187">
        <v>-13.5319731240883</v>
      </c>
      <c r="N2187">
        <f>AVERAGE(G2187:M2187)</f>
        <v>-15.5249500808828</v>
      </c>
    </row>
    <row r="2188" spans="2:14">
      <c r="B2188" s="1">
        <v>7.39</v>
      </c>
      <c r="C2188" s="1">
        <v>22.87</v>
      </c>
      <c r="D2188" s="1">
        <v>22.59</v>
      </c>
      <c r="E2188" s="1">
        <v>28.75</v>
      </c>
      <c r="F2188" s="1">
        <v>25.79</v>
      </c>
      <c r="G2188">
        <v>-18.1476245302822</v>
      </c>
      <c r="H2188">
        <v>-10.3500236763805</v>
      </c>
      <c r="I2188">
        <v>-18.7517928300026</v>
      </c>
      <c r="J2188">
        <v>-15.1761761398463</v>
      </c>
      <c r="K2188">
        <v>-19.4624804215907</v>
      </c>
      <c r="L2188">
        <v>-12.2760861931528</v>
      </c>
      <c r="M2188">
        <v>-14.0706795491758</v>
      </c>
      <c r="N2188">
        <f>AVERAGE(G2188:M2188)</f>
        <v>-15.4621233343473</v>
      </c>
    </row>
    <row r="2189" spans="2:14">
      <c r="B2189" s="1">
        <v>7.39</v>
      </c>
      <c r="C2189" s="1">
        <v>23.52</v>
      </c>
      <c r="D2189" s="1">
        <v>14.37</v>
      </c>
      <c r="E2189" s="1">
        <v>18.83</v>
      </c>
      <c r="F2189" s="1">
        <v>43.28</v>
      </c>
      <c r="G2189">
        <v>-19.2152237007069</v>
      </c>
      <c r="H2189">
        <v>-10.7009163127197</v>
      </c>
      <c r="I2189">
        <v>-17.4190665937184</v>
      </c>
      <c r="J2189">
        <v>-12.3250397478338</v>
      </c>
      <c r="K2189">
        <v>-21.8716139190634</v>
      </c>
      <c r="L2189">
        <v>-11.3845589457306</v>
      </c>
      <c r="M2189">
        <v>-14.3688105744942</v>
      </c>
      <c r="N2189">
        <f>AVERAGE(G2189:M2189)</f>
        <v>-15.326461399181</v>
      </c>
    </row>
    <row r="2190" spans="2:14">
      <c r="B2190" s="1">
        <v>7.39</v>
      </c>
      <c r="C2190" s="1">
        <v>21.15</v>
      </c>
      <c r="D2190" s="1">
        <v>38.61</v>
      </c>
      <c r="E2190" s="1">
        <v>24.16</v>
      </c>
      <c r="F2190" s="1">
        <v>16.08</v>
      </c>
      <c r="G2190">
        <v>-16.2884233931191</v>
      </c>
      <c r="H2190">
        <v>-9.8745216661655</v>
      </c>
      <c r="I2190">
        <v>-18.8801823073808</v>
      </c>
      <c r="J2190">
        <v>-12.3193117116697</v>
      </c>
      <c r="K2190">
        <v>-20.9879328931096</v>
      </c>
      <c r="L2190">
        <v>-10.8780094164274</v>
      </c>
      <c r="M2190">
        <v>-14.3387170995377</v>
      </c>
      <c r="N2190">
        <f>AVERAGE(G2190:M2190)</f>
        <v>-14.7952997839157</v>
      </c>
    </row>
    <row r="2191" spans="2:14">
      <c r="B2191" s="1">
        <v>7.4</v>
      </c>
      <c r="C2191" s="1">
        <v>22.8</v>
      </c>
      <c r="D2191" s="1">
        <v>20.99</v>
      </c>
      <c r="E2191" s="1">
        <v>32.06</v>
      </c>
      <c r="F2191" s="1">
        <v>24.15</v>
      </c>
      <c r="G2191">
        <v>-17.8993090081143</v>
      </c>
      <c r="H2191">
        <v>-9.98197632185479</v>
      </c>
      <c r="I2191">
        <v>-19.6016951235705</v>
      </c>
      <c r="J2191">
        <v>-15.18570278455</v>
      </c>
      <c r="K2191">
        <v>-19.4291234833447</v>
      </c>
      <c r="L2191">
        <v>-12.5555510850386</v>
      </c>
      <c r="M2191">
        <v>-13.7982464307115</v>
      </c>
      <c r="N2191">
        <f>AVERAGE(G2191:M2191)</f>
        <v>-15.4930863195978</v>
      </c>
    </row>
    <row r="2192" spans="2:14">
      <c r="B2192" s="1">
        <v>7.4</v>
      </c>
      <c r="C2192" s="1">
        <v>20.56</v>
      </c>
      <c r="D2192" s="1">
        <v>12.58</v>
      </c>
      <c r="E2192" s="1">
        <v>22.02</v>
      </c>
      <c r="F2192" s="1">
        <v>44.84</v>
      </c>
      <c r="G2192">
        <v>-18.4635374441835</v>
      </c>
      <c r="H2192">
        <v>-11.2857260216663</v>
      </c>
      <c r="I2192">
        <v>-17.3890357433391</v>
      </c>
      <c r="J2192">
        <v>-12.4635685705865</v>
      </c>
      <c r="K2192">
        <v>-20.0376327756014</v>
      </c>
      <c r="L2192">
        <v>-11.82033118321</v>
      </c>
      <c r="M2192">
        <v>-13.8426013177669</v>
      </c>
      <c r="N2192">
        <f>AVERAGE(G2192:M2192)</f>
        <v>-15.0432047223362</v>
      </c>
    </row>
    <row r="2193" spans="2:14">
      <c r="B2193" s="1">
        <v>7.4</v>
      </c>
      <c r="C2193" s="1">
        <v>15.07</v>
      </c>
      <c r="D2193" s="1">
        <v>11.84</v>
      </c>
      <c r="E2193" s="1">
        <v>34.01</v>
      </c>
      <c r="F2193" s="1">
        <v>39.08</v>
      </c>
      <c r="G2193">
        <v>-17.111624994317</v>
      </c>
      <c r="H2193">
        <v>-10.5608719432245</v>
      </c>
      <c r="I2193">
        <v>-16.2373671792295</v>
      </c>
      <c r="J2193">
        <v>-14.3861848167772</v>
      </c>
      <c r="K2193">
        <v>-19.7334090197932</v>
      </c>
      <c r="L2193">
        <v>-12.9232208518751</v>
      </c>
      <c r="M2193">
        <v>-12.4892360645239</v>
      </c>
      <c r="N2193">
        <f>AVERAGE(G2193:M2193)</f>
        <v>-14.7774164099629</v>
      </c>
    </row>
    <row r="2194" spans="2:14">
      <c r="B2194" s="1">
        <v>7.41</v>
      </c>
      <c r="C2194" s="1">
        <v>22.35</v>
      </c>
      <c r="D2194" s="1">
        <v>24.98</v>
      </c>
      <c r="E2194" s="1">
        <v>17.28</v>
      </c>
      <c r="F2194" s="1">
        <v>35.39</v>
      </c>
      <c r="G2194">
        <v>-19.1441142925195</v>
      </c>
      <c r="H2194">
        <v>-11.3947445207384</v>
      </c>
      <c r="I2194">
        <v>-16.0609776659562</v>
      </c>
      <c r="J2194">
        <v>-13.2315187166978</v>
      </c>
      <c r="K2194">
        <v>-25.9834146694792</v>
      </c>
      <c r="L2194">
        <v>-12.4916550623775</v>
      </c>
      <c r="M2194">
        <v>-14.3937028073734</v>
      </c>
      <c r="N2194">
        <f>AVERAGE(G2194:M2194)</f>
        <v>-16.1000182478774</v>
      </c>
    </row>
    <row r="2195" spans="2:14">
      <c r="B2195" s="1">
        <v>7.41</v>
      </c>
      <c r="C2195" s="1">
        <v>16.53</v>
      </c>
      <c r="D2195" s="1">
        <v>60.8</v>
      </c>
      <c r="E2195" s="1">
        <v>11.25</v>
      </c>
      <c r="F2195" s="1">
        <v>11.42</v>
      </c>
      <c r="G2195">
        <v>-13.9459004372573</v>
      </c>
      <c r="H2195">
        <v>-9.23948436016688</v>
      </c>
      <c r="I2195">
        <v>-25.8015976469321</v>
      </c>
      <c r="J2195">
        <v>-14.170801075799</v>
      </c>
      <c r="K2195">
        <v>-23.2804512459713</v>
      </c>
      <c r="L2195">
        <v>-12.6039344668293</v>
      </c>
      <c r="M2195">
        <v>-13.4806775989508</v>
      </c>
      <c r="N2195">
        <f>AVERAGE(G2195:M2195)</f>
        <v>-16.0746924045581</v>
      </c>
    </row>
    <row r="2196" spans="2:14">
      <c r="B2196" s="1">
        <v>7.41</v>
      </c>
      <c r="C2196" s="1">
        <v>18.34</v>
      </c>
      <c r="D2196" s="1">
        <v>54.49</v>
      </c>
      <c r="E2196" s="1">
        <v>13.33</v>
      </c>
      <c r="F2196" s="1">
        <v>13.84</v>
      </c>
      <c r="G2196">
        <v>-14.4844959059151</v>
      </c>
      <c r="H2196">
        <v>-9.19702458632651</v>
      </c>
      <c r="I2196">
        <v>-22.2574887162836</v>
      </c>
      <c r="J2196">
        <v>-14.9519474704007</v>
      </c>
      <c r="K2196">
        <v>-26.9090331252432</v>
      </c>
      <c r="L2196">
        <v>-10.2486662142671</v>
      </c>
      <c r="M2196">
        <v>-14.3265812965448</v>
      </c>
      <c r="N2196">
        <f>AVERAGE(G2196:M2196)</f>
        <v>-16.0536053307116</v>
      </c>
    </row>
    <row r="2197" spans="2:14">
      <c r="B2197" s="1">
        <v>7.41</v>
      </c>
      <c r="C2197" s="1">
        <v>17.85</v>
      </c>
      <c r="D2197" s="1">
        <v>60.56</v>
      </c>
      <c r="E2197" s="1">
        <v>11.5</v>
      </c>
      <c r="F2197" s="1">
        <v>10.09</v>
      </c>
      <c r="G2197">
        <v>-13.916409069441</v>
      </c>
      <c r="H2197">
        <v>-9.18454103582469</v>
      </c>
      <c r="I2197">
        <v>-25.4110104475483</v>
      </c>
      <c r="J2197">
        <v>-13.6759645470754</v>
      </c>
      <c r="K2197">
        <v>-23.2129026932597</v>
      </c>
      <c r="L2197">
        <v>-14.3639124986617</v>
      </c>
      <c r="M2197">
        <v>-12.3599763100915</v>
      </c>
      <c r="N2197">
        <f>AVERAGE(G2197:M2197)</f>
        <v>-16.0178166574146</v>
      </c>
    </row>
    <row r="2198" spans="2:14">
      <c r="B2198" s="1">
        <v>7.41</v>
      </c>
      <c r="C2198" s="1">
        <v>15.87</v>
      </c>
      <c r="D2198" s="1">
        <v>15.01</v>
      </c>
      <c r="E2198" s="1">
        <v>14.44</v>
      </c>
      <c r="F2198" s="1">
        <v>54.68</v>
      </c>
      <c r="G2198">
        <v>-17.7166163667623</v>
      </c>
      <c r="H2198">
        <v>-11.4106364881266</v>
      </c>
      <c r="I2198">
        <v>-20.4738150632539</v>
      </c>
      <c r="J2198">
        <v>-14.6111155339888</v>
      </c>
      <c r="K2198">
        <v>-20.4648583869404</v>
      </c>
      <c r="L2198">
        <v>-12.8813634895671</v>
      </c>
      <c r="M2198">
        <v>-12.8151706419778</v>
      </c>
      <c r="N2198">
        <f>AVERAGE(G2198:M2198)</f>
        <v>-15.7676537100881</v>
      </c>
    </row>
    <row r="2199" spans="2:14">
      <c r="B2199" s="1">
        <v>7.41</v>
      </c>
      <c r="C2199" s="1">
        <v>17.02</v>
      </c>
      <c r="D2199" s="1">
        <v>56.19</v>
      </c>
      <c r="E2199" s="1">
        <v>11.66</v>
      </c>
      <c r="F2199" s="1">
        <v>15.13</v>
      </c>
      <c r="G2199">
        <v>-14.1916941028909</v>
      </c>
      <c r="H2199">
        <v>-9.23090508893768</v>
      </c>
      <c r="I2199">
        <v>-23.3973931011013</v>
      </c>
      <c r="J2199">
        <v>-15.3971063288241</v>
      </c>
      <c r="K2199">
        <v>-22.8040020480501</v>
      </c>
      <c r="L2199">
        <v>-10.3231656906946</v>
      </c>
      <c r="M2199">
        <v>-14.0200890963105</v>
      </c>
      <c r="N2199">
        <f>AVERAGE(G2199:M2199)</f>
        <v>-15.6234793509727</v>
      </c>
    </row>
    <row r="2200" spans="2:14">
      <c r="B2200" s="1">
        <v>7.41</v>
      </c>
      <c r="C2200" s="1">
        <v>19.18</v>
      </c>
      <c r="D2200" s="1">
        <v>28.96</v>
      </c>
      <c r="E2200" s="1">
        <v>23.07</v>
      </c>
      <c r="F2200" s="1">
        <v>28.79</v>
      </c>
      <c r="G2200">
        <v>-17.5625412905999</v>
      </c>
      <c r="H2200">
        <v>-10.7744139687315</v>
      </c>
      <c r="I2200">
        <v>-18.0750313128974</v>
      </c>
      <c r="J2200">
        <v>-15.6130127462114</v>
      </c>
      <c r="K2200">
        <v>-20.7838092144845</v>
      </c>
      <c r="L2200">
        <v>-11.6078470392393</v>
      </c>
      <c r="M2200">
        <v>-13.3117062642051</v>
      </c>
      <c r="N2200">
        <f>AVERAGE(G2200:M2200)</f>
        <v>-15.3897659766242</v>
      </c>
    </row>
    <row r="2201" spans="2:14">
      <c r="B2201" s="1">
        <v>7.41</v>
      </c>
      <c r="C2201" s="1">
        <v>20.01</v>
      </c>
      <c r="D2201" s="1">
        <v>41.92</v>
      </c>
      <c r="E2201" s="1">
        <v>11.95</v>
      </c>
      <c r="F2201" s="1">
        <v>26.12</v>
      </c>
      <c r="G2201">
        <v>-16.8690830573684</v>
      </c>
      <c r="H2201">
        <v>-9.90788349623078</v>
      </c>
      <c r="I2201">
        <v>-16.1206164031649</v>
      </c>
      <c r="J2201">
        <v>-15.3639218739956</v>
      </c>
      <c r="K2201">
        <v>-20.6191225448515</v>
      </c>
      <c r="L2201">
        <v>-11.9710243110771</v>
      </c>
      <c r="M2201">
        <v>-13.8348963869432</v>
      </c>
      <c r="N2201">
        <f>AVERAGE(G2201:M2201)</f>
        <v>-14.9552211533759</v>
      </c>
    </row>
    <row r="2202" spans="2:14">
      <c r="B2202" s="1">
        <v>7.42</v>
      </c>
      <c r="C2202" s="1">
        <v>15.48</v>
      </c>
      <c r="D2202" s="1">
        <v>16.6</v>
      </c>
      <c r="E2202" s="1">
        <v>56.67</v>
      </c>
      <c r="F2202" s="1">
        <v>11.25</v>
      </c>
      <c r="G2202">
        <v>-15.2060034988484</v>
      </c>
      <c r="H2202">
        <v>-9.83723534245709</v>
      </c>
      <c r="I2202">
        <v>-23.3242470850237</v>
      </c>
      <c r="J2202">
        <v>-14.072201563718</v>
      </c>
      <c r="K2202">
        <v>-27.7652136578349</v>
      </c>
      <c r="L2202">
        <v>-12.9478643732049</v>
      </c>
      <c r="M2202">
        <v>-12.7189049561459</v>
      </c>
      <c r="N2202">
        <f>AVERAGE(G2202:M2202)</f>
        <v>-16.5530957824618</v>
      </c>
    </row>
    <row r="2203" spans="2:14">
      <c r="B2203" s="1">
        <v>7.42</v>
      </c>
      <c r="C2203" s="1">
        <v>15.99</v>
      </c>
      <c r="D2203" s="1">
        <v>60.57</v>
      </c>
      <c r="E2203" s="1">
        <v>12.32</v>
      </c>
      <c r="F2203" s="1">
        <v>11.12</v>
      </c>
      <c r="G2203">
        <v>-13.8653153452892</v>
      </c>
      <c r="H2203">
        <v>-9.3107960916283</v>
      </c>
      <c r="I2203">
        <v>-25.3862366612963</v>
      </c>
      <c r="J2203">
        <v>-14.4578252304965</v>
      </c>
      <c r="K2203">
        <v>-22.9212382759922</v>
      </c>
      <c r="L2203">
        <v>-13.0019753118613</v>
      </c>
      <c r="M2203">
        <v>-12.9513538398679</v>
      </c>
      <c r="N2203">
        <f>AVERAGE(G2203:M2203)</f>
        <v>-15.9849629652045</v>
      </c>
    </row>
    <row r="2204" spans="2:14">
      <c r="B2204" s="1">
        <v>7.42</v>
      </c>
      <c r="C2204" s="1">
        <v>16.02</v>
      </c>
      <c r="D2204" s="1">
        <v>26.19</v>
      </c>
      <c r="E2204" s="1">
        <v>39.58</v>
      </c>
      <c r="F2204" s="1">
        <v>18.21</v>
      </c>
      <c r="G2204">
        <v>-16.0519460662169</v>
      </c>
      <c r="H2204">
        <v>-10.4307674555387</v>
      </c>
      <c r="I2204">
        <v>-23.8424446225091</v>
      </c>
      <c r="J2204">
        <v>-14.7503124263966</v>
      </c>
      <c r="K2204">
        <v>-19.2462334085124</v>
      </c>
      <c r="L2204">
        <v>-11.75255267248</v>
      </c>
      <c r="M2204">
        <v>-12.0456665095144</v>
      </c>
      <c r="N2204">
        <f>AVERAGE(G2204:M2204)</f>
        <v>-15.4457033087383</v>
      </c>
    </row>
    <row r="2205" spans="2:14">
      <c r="B2205" s="1">
        <v>7.42</v>
      </c>
      <c r="C2205" s="1">
        <v>18.8</v>
      </c>
      <c r="D2205" s="1">
        <v>40.16</v>
      </c>
      <c r="E2205" s="1">
        <v>22.78</v>
      </c>
      <c r="F2205" s="1">
        <v>18.26</v>
      </c>
      <c r="G2205">
        <v>-15.9445793583682</v>
      </c>
      <c r="H2205">
        <v>-10.0804105020722</v>
      </c>
      <c r="I2205">
        <v>-19.1875043107731</v>
      </c>
      <c r="J2205">
        <v>-13.3535700362428</v>
      </c>
      <c r="K2205">
        <v>-18.0926168533093</v>
      </c>
      <c r="L2205">
        <v>-11.7128476695542</v>
      </c>
      <c r="M2205">
        <v>-12.9537767857343</v>
      </c>
      <c r="N2205">
        <f>AVERAGE(G2205:M2205)</f>
        <v>-14.4750436451506</v>
      </c>
    </row>
    <row r="2206" spans="2:14">
      <c r="B2206" s="1">
        <v>7.43</v>
      </c>
      <c r="C2206" s="1">
        <v>16.71</v>
      </c>
      <c r="D2206" s="1">
        <v>16.19</v>
      </c>
      <c r="E2206" s="1">
        <v>54.82</v>
      </c>
      <c r="F2206" s="1">
        <v>12.28</v>
      </c>
      <c r="G2206">
        <v>-15.5165683378224</v>
      </c>
      <c r="H2206">
        <v>-9.72133288861065</v>
      </c>
      <c r="I2206">
        <v>-23.9300098009572</v>
      </c>
      <c r="J2206">
        <v>-13.8498844602062</v>
      </c>
      <c r="K2206">
        <v>-28.3084481434801</v>
      </c>
      <c r="L2206">
        <v>-11.6474346738344</v>
      </c>
      <c r="M2206">
        <v>-13.3948165143356</v>
      </c>
      <c r="N2206">
        <f>AVERAGE(G2206:M2206)</f>
        <v>-16.6240706884638</v>
      </c>
    </row>
    <row r="2207" spans="2:14">
      <c r="B2207" s="1">
        <v>7.43</v>
      </c>
      <c r="C2207" s="1">
        <v>16.26</v>
      </c>
      <c r="D2207" s="1">
        <v>30.06</v>
      </c>
      <c r="E2207" s="1">
        <v>42.44</v>
      </c>
      <c r="F2207" s="1">
        <v>11.24</v>
      </c>
      <c r="G2207">
        <v>-15.7392222563935</v>
      </c>
      <c r="H2207">
        <v>-10.6651362051085</v>
      </c>
      <c r="I2207">
        <v>-19.9146066952577</v>
      </c>
      <c r="J2207">
        <v>-12.7805378436844</v>
      </c>
      <c r="K2207">
        <v>-28.395137422756</v>
      </c>
      <c r="L2207">
        <v>-12.5971363104846</v>
      </c>
      <c r="M2207">
        <v>-13.0230856342713</v>
      </c>
      <c r="N2207">
        <f>AVERAGE(G2207:M2207)</f>
        <v>-16.1592660525651</v>
      </c>
    </row>
    <row r="2208" spans="2:14">
      <c r="B2208" s="1">
        <v>7.43</v>
      </c>
      <c r="C2208" s="1">
        <v>18.89</v>
      </c>
      <c r="D2208" s="1">
        <v>43.47</v>
      </c>
      <c r="E2208" s="1">
        <v>23.58</v>
      </c>
      <c r="F2208" s="1">
        <v>14.06</v>
      </c>
      <c r="G2208">
        <v>-15.3620451507656</v>
      </c>
      <c r="H2208">
        <v>-9.80364265648005</v>
      </c>
      <c r="I2208">
        <v>-19.1940514727992</v>
      </c>
      <c r="J2208">
        <v>-12.677149759738</v>
      </c>
      <c r="K2208">
        <v>-24.5571290129137</v>
      </c>
      <c r="L2208">
        <v>-10.7553321888149</v>
      </c>
      <c r="M2208">
        <v>-14.3855530664045</v>
      </c>
      <c r="N2208">
        <f>AVERAGE(G2208:M2208)</f>
        <v>-15.2478433297023</v>
      </c>
    </row>
    <row r="2209" spans="2:14">
      <c r="B2209" s="1">
        <v>7.43</v>
      </c>
      <c r="C2209" s="1">
        <v>18.37</v>
      </c>
      <c r="D2209" s="1">
        <v>39.16</v>
      </c>
      <c r="E2209" s="1">
        <v>12.07</v>
      </c>
      <c r="F2209" s="1">
        <v>30.4</v>
      </c>
      <c r="G2209">
        <v>-16.8707966500906</v>
      </c>
      <c r="H2209">
        <v>-10.491679619271</v>
      </c>
      <c r="I2209">
        <v>-15.7660276793251</v>
      </c>
      <c r="J2209">
        <v>-14.5044476606006</v>
      </c>
      <c r="K2209">
        <v>-22.4527469582121</v>
      </c>
      <c r="L2209">
        <v>-11.4779881639493</v>
      </c>
      <c r="M2209">
        <v>-13.4954748227636</v>
      </c>
      <c r="N2209">
        <f>AVERAGE(G2209:M2209)</f>
        <v>-15.0084516506018</v>
      </c>
    </row>
    <row r="2210" spans="2:14">
      <c r="B2210" s="1">
        <v>7.43</v>
      </c>
      <c r="C2210" s="1">
        <v>15.94</v>
      </c>
      <c r="D2210" s="1">
        <v>45.96</v>
      </c>
      <c r="E2210" s="1">
        <v>14.61</v>
      </c>
      <c r="F2210" s="1">
        <v>23.49</v>
      </c>
      <c r="G2210">
        <v>-15.5107779267559</v>
      </c>
      <c r="H2210">
        <v>-9.9361955904901</v>
      </c>
      <c r="I2210">
        <v>-18.3549714584453</v>
      </c>
      <c r="J2210">
        <v>-16.3938643934619</v>
      </c>
      <c r="K2210">
        <v>-18.0421857518823</v>
      </c>
      <c r="L2210">
        <v>-13.311639458196</v>
      </c>
      <c r="M2210">
        <v>-13.01920699861</v>
      </c>
      <c r="N2210">
        <f>AVERAGE(G2210:M2210)</f>
        <v>-14.9384059396916</v>
      </c>
    </row>
    <row r="2211" spans="2:14">
      <c r="B2211" s="1">
        <v>7.44</v>
      </c>
      <c r="C2211" s="1">
        <v>21.78</v>
      </c>
      <c r="D2211" s="1">
        <v>49.67</v>
      </c>
      <c r="E2211" s="1">
        <v>17.62</v>
      </c>
      <c r="F2211" s="1">
        <v>10.93</v>
      </c>
      <c r="G2211">
        <v>-15.3740025927955</v>
      </c>
      <c r="H2211">
        <v>-9.42939943744093</v>
      </c>
      <c r="I2211">
        <v>-20.0712490889223</v>
      </c>
      <c r="J2211">
        <v>-13.7336653724163</v>
      </c>
      <c r="K2211">
        <v>-28.6953561036025</v>
      </c>
      <c r="L2211">
        <v>-11.5877208049092</v>
      </c>
      <c r="M2211">
        <v>-12.5919758164926</v>
      </c>
      <c r="N2211">
        <f>AVERAGE(G2211:M2211)</f>
        <v>-15.9261956023685</v>
      </c>
    </row>
    <row r="2212" spans="2:14">
      <c r="B2212" s="1">
        <v>7.44</v>
      </c>
      <c r="C2212" s="1">
        <v>19.89</v>
      </c>
      <c r="D2212" s="1">
        <v>11.1</v>
      </c>
      <c r="E2212" s="1">
        <v>14.59</v>
      </c>
      <c r="F2212" s="1">
        <v>54.42</v>
      </c>
      <c r="G2212">
        <v>-17.9505948621211</v>
      </c>
      <c r="H2212">
        <v>-11.0800369648986</v>
      </c>
      <c r="I2212">
        <v>-20.4140481803364</v>
      </c>
      <c r="J2212">
        <v>-13.4150316027521</v>
      </c>
      <c r="K2212">
        <v>-21.7950467447493</v>
      </c>
      <c r="L2212">
        <v>-12.470857953214</v>
      </c>
      <c r="M2212">
        <v>-13.6974469102793</v>
      </c>
      <c r="N2212">
        <f>AVERAGE(G2212:M2212)</f>
        <v>-15.8318661740501</v>
      </c>
    </row>
    <row r="2213" spans="2:14">
      <c r="B2213" s="1">
        <v>7.44</v>
      </c>
      <c r="C2213" s="1">
        <v>16.69</v>
      </c>
      <c r="D2213" s="1">
        <v>60.16</v>
      </c>
      <c r="E2213" s="1">
        <v>11.94</v>
      </c>
      <c r="F2213" s="1">
        <v>11.21</v>
      </c>
      <c r="G2213">
        <v>-13.9807162734793</v>
      </c>
      <c r="H2213">
        <v>-9.24343060861849</v>
      </c>
      <c r="I2213">
        <v>-25.2333582875908</v>
      </c>
      <c r="J2213">
        <v>-14.238879568519</v>
      </c>
      <c r="K2213">
        <v>-22.4014831633903</v>
      </c>
      <c r="L2213">
        <v>-12.7044862204808</v>
      </c>
      <c r="M2213">
        <v>-12.8876232243961</v>
      </c>
      <c r="N2213">
        <f>AVERAGE(G2213:M2213)</f>
        <v>-15.8128539066393</v>
      </c>
    </row>
    <row r="2214" spans="2:14">
      <c r="B2214" s="1">
        <v>7.44</v>
      </c>
      <c r="C2214" s="1">
        <v>22.71</v>
      </c>
      <c r="D2214" s="1">
        <v>24.58</v>
      </c>
      <c r="E2214" s="1">
        <v>36.59</v>
      </c>
      <c r="F2214" s="1">
        <v>16.12</v>
      </c>
      <c r="G2214">
        <v>-17.2157122058279</v>
      </c>
      <c r="H2214">
        <v>-9.20338978831606</v>
      </c>
      <c r="I2214">
        <v>-22.3006142758415</v>
      </c>
      <c r="J2214">
        <v>-12.3451279684778</v>
      </c>
      <c r="K2214">
        <v>-23.7209511227985</v>
      </c>
      <c r="L2214">
        <v>-10.7181329430763</v>
      </c>
      <c r="M2214">
        <v>-13.9116890756958</v>
      </c>
      <c r="N2214">
        <f>AVERAGE(G2214:M2214)</f>
        <v>-15.630802482862</v>
      </c>
    </row>
    <row r="2215" spans="2:14">
      <c r="B2215" s="1">
        <v>7.44</v>
      </c>
      <c r="C2215" s="1">
        <v>21.56</v>
      </c>
      <c r="D2215" s="1">
        <v>29.38</v>
      </c>
      <c r="E2215" s="1">
        <v>19.8</v>
      </c>
      <c r="F2215" s="1">
        <v>29.26</v>
      </c>
      <c r="G2215">
        <v>-18.2633969692665</v>
      </c>
      <c r="H2215">
        <v>-11.0778543680466</v>
      </c>
      <c r="I2215">
        <v>-16.7255232772591</v>
      </c>
      <c r="J2215">
        <v>-14.5045743344669</v>
      </c>
      <c r="K2215">
        <v>-21.3449873773999</v>
      </c>
      <c r="L2215">
        <v>-11.1510336156668</v>
      </c>
      <c r="M2215">
        <v>-12.9933542570422</v>
      </c>
      <c r="N2215">
        <f>AVERAGE(G2215:M2215)</f>
        <v>-15.1515320284497</v>
      </c>
    </row>
    <row r="2216" spans="2:14">
      <c r="B2216" s="1">
        <v>7.44</v>
      </c>
      <c r="C2216" s="1">
        <v>20.04</v>
      </c>
      <c r="D2216" s="1">
        <v>32.36</v>
      </c>
      <c r="E2216" s="1">
        <v>32.17</v>
      </c>
      <c r="F2216" s="1">
        <v>15.43</v>
      </c>
      <c r="G2216">
        <v>-16.5732403981946</v>
      </c>
      <c r="H2216">
        <v>-10.3009289796957</v>
      </c>
      <c r="I2216">
        <v>-20.3643613110165</v>
      </c>
      <c r="J2216">
        <v>-11.9695403248908</v>
      </c>
      <c r="K2216">
        <v>-21.6617333764222</v>
      </c>
      <c r="L2216">
        <v>-10.2026092382601</v>
      </c>
      <c r="M2216">
        <v>-14.0329800494512</v>
      </c>
      <c r="N2216">
        <f>AVERAGE(G2216:M2216)</f>
        <v>-15.0150562397044</v>
      </c>
    </row>
    <row r="2217" spans="2:14">
      <c r="B2217" s="1">
        <v>7.44</v>
      </c>
      <c r="C2217" s="1">
        <v>18.44</v>
      </c>
      <c r="D2217" s="1">
        <v>41.25</v>
      </c>
      <c r="E2217" s="1">
        <v>10.65</v>
      </c>
      <c r="F2217" s="1">
        <v>29.66</v>
      </c>
      <c r="G2217">
        <v>-16.6512894582507</v>
      </c>
      <c r="H2217">
        <v>-10.2775108237258</v>
      </c>
      <c r="I2217">
        <v>-15.5946973643264</v>
      </c>
      <c r="J2217">
        <v>-14.9520689593888</v>
      </c>
      <c r="K2217">
        <v>-22.9717509584864</v>
      </c>
      <c r="L2217">
        <v>-11.6285494583198</v>
      </c>
      <c r="M2217">
        <v>-12.9538268210402</v>
      </c>
      <c r="N2217">
        <f>AVERAGE(G2217:M2217)</f>
        <v>-15.0042419776483</v>
      </c>
    </row>
    <row r="2218" spans="2:14">
      <c r="B2218" s="1">
        <v>7.44</v>
      </c>
      <c r="C2218" s="1">
        <v>16.54</v>
      </c>
      <c r="D2218" s="1">
        <v>44.04</v>
      </c>
      <c r="E2218" s="1">
        <v>25.04</v>
      </c>
      <c r="F2218" s="1">
        <v>14.38</v>
      </c>
      <c r="G2218">
        <v>-15.2688948364815</v>
      </c>
      <c r="H2218">
        <v>-10.0353272658961</v>
      </c>
      <c r="I2218">
        <v>-19.2254985469157</v>
      </c>
      <c r="J2218">
        <v>-12.8710037901673</v>
      </c>
      <c r="K2218">
        <v>-22.2747576327638</v>
      </c>
      <c r="L2218">
        <v>-10.9197587614957</v>
      </c>
      <c r="M2218">
        <v>-14.0349786965193</v>
      </c>
      <c r="N2218">
        <f>AVERAGE(G2218:M2218)</f>
        <v>-14.9471742186056</v>
      </c>
    </row>
    <row r="2219" spans="2:14">
      <c r="B2219" s="1">
        <v>7.44</v>
      </c>
      <c r="C2219" s="1">
        <v>17.66</v>
      </c>
      <c r="D2219" s="1">
        <v>42.03</v>
      </c>
      <c r="E2219" s="1">
        <v>15.3</v>
      </c>
      <c r="F2219" s="1">
        <v>25.01</v>
      </c>
      <c r="G2219">
        <v>-15.9970637510598</v>
      </c>
      <c r="H2219">
        <v>-10.0714528693188</v>
      </c>
      <c r="I2219">
        <v>-17.2480910172823</v>
      </c>
      <c r="J2219">
        <v>-15.5445471019421</v>
      </c>
      <c r="K2219">
        <v>-18.8284220080072</v>
      </c>
      <c r="L2219">
        <v>-12.3968203126542</v>
      </c>
      <c r="M2219">
        <v>-14.2301818133266</v>
      </c>
      <c r="N2219">
        <f>AVERAGE(G2219:M2219)</f>
        <v>-14.902368410513</v>
      </c>
    </row>
    <row r="2220" spans="2:14">
      <c r="B2220" s="1">
        <v>7.44</v>
      </c>
      <c r="C2220" s="1">
        <v>22.1</v>
      </c>
      <c r="D2220" s="1">
        <v>10.07</v>
      </c>
      <c r="E2220" s="1">
        <v>51.11</v>
      </c>
      <c r="F2220" s="1">
        <v>16.72</v>
      </c>
      <c r="G2220">
        <v>-16.5259612597845</v>
      </c>
      <c r="H2220">
        <v>-8.62535569312244</v>
      </c>
      <c r="I2220">
        <v>-20.0368192987884</v>
      </c>
      <c r="J2220">
        <v>-13.3605917626306</v>
      </c>
      <c r="K2220">
        <v>-20.7533896285357</v>
      </c>
      <c r="L2220">
        <v>-11.2640709918787</v>
      </c>
      <c r="M2220">
        <v>-13.4797297462945</v>
      </c>
      <c r="N2220">
        <f>AVERAGE(G2220:M2220)</f>
        <v>-14.8637026258621</v>
      </c>
    </row>
    <row r="2221" spans="2:14">
      <c r="B2221" s="1">
        <v>7.44</v>
      </c>
      <c r="C2221" s="1">
        <v>21.71</v>
      </c>
      <c r="D2221" s="1">
        <v>42.36</v>
      </c>
      <c r="E2221" s="1">
        <v>17.41</v>
      </c>
      <c r="F2221" s="1">
        <v>18.52</v>
      </c>
      <c r="G2221">
        <v>-16.2961709086369</v>
      </c>
      <c r="H2221">
        <v>-10.0232947341467</v>
      </c>
      <c r="I2221">
        <v>-17.8205764965484</v>
      </c>
      <c r="J2221">
        <v>-13.9042153894146</v>
      </c>
      <c r="K2221">
        <v>-20.762232875402</v>
      </c>
      <c r="L2221">
        <v>-11.7969766098451</v>
      </c>
      <c r="M2221">
        <v>-13.1883639453005</v>
      </c>
      <c r="N2221">
        <f>AVERAGE(G2221:M2221)</f>
        <v>-14.8274044227563</v>
      </c>
    </row>
    <row r="2222" spans="2:14">
      <c r="B2222" s="1">
        <v>7.44</v>
      </c>
      <c r="C2222" s="1">
        <v>19.41</v>
      </c>
      <c r="D2222" s="1">
        <v>34.89</v>
      </c>
      <c r="E2222" s="1">
        <v>29.58</v>
      </c>
      <c r="F2222" s="1">
        <v>16.12</v>
      </c>
      <c r="G2222">
        <v>-16.1678344709511</v>
      </c>
      <c r="H2222">
        <v>-10.2062931460289</v>
      </c>
      <c r="I2222">
        <v>-19.9481929487397</v>
      </c>
      <c r="J2222">
        <v>-11.647478689458</v>
      </c>
      <c r="K2222">
        <v>-20.7183447857973</v>
      </c>
      <c r="L2222">
        <v>-10.1692010660496</v>
      </c>
      <c r="M2222">
        <v>-14.4174048328729</v>
      </c>
      <c r="N2222">
        <f>AVERAGE(G2222:M2222)</f>
        <v>-14.7535357056996</v>
      </c>
    </row>
    <row r="2223" spans="2:14">
      <c r="B2223" s="1">
        <v>7.45</v>
      </c>
      <c r="C2223" s="1">
        <v>24.02</v>
      </c>
      <c r="D2223" s="1">
        <v>54.76</v>
      </c>
      <c r="E2223" s="1">
        <v>10.06</v>
      </c>
      <c r="F2223" s="1">
        <v>11.16</v>
      </c>
      <c r="G2223">
        <v>-14.832034738297</v>
      </c>
      <c r="H2223">
        <v>-8.89290649243499</v>
      </c>
      <c r="I2223">
        <v>-23.6954354594533</v>
      </c>
      <c r="J2223">
        <v>-12.8918335486166</v>
      </c>
      <c r="K2223">
        <v>-25.8371616233304</v>
      </c>
      <c r="L2223">
        <v>-12.4480652276842</v>
      </c>
      <c r="M2223">
        <v>-13.1477172678142</v>
      </c>
      <c r="N2223">
        <f>AVERAGE(G2223:M2223)</f>
        <v>-15.9635934796615</v>
      </c>
    </row>
    <row r="2224" spans="2:14">
      <c r="B2224" s="1">
        <v>7.45</v>
      </c>
      <c r="C2224" s="1">
        <v>17.82</v>
      </c>
      <c r="D2224" s="1">
        <v>44.64</v>
      </c>
      <c r="E2224" s="1">
        <v>24.31</v>
      </c>
      <c r="F2224" s="1">
        <v>13.23</v>
      </c>
      <c r="G2224">
        <v>-15.1323651699949</v>
      </c>
      <c r="H2224">
        <v>-9.86384067769252</v>
      </c>
      <c r="I2224">
        <v>-19.226372572944</v>
      </c>
      <c r="J2224">
        <v>-12.7598306231177</v>
      </c>
      <c r="K2224">
        <v>-26.952330294005</v>
      </c>
      <c r="L2224">
        <v>-11.1894583343052</v>
      </c>
      <c r="M2224">
        <v>-14.1134293010399</v>
      </c>
      <c r="N2224">
        <f>AVERAGE(G2224:M2224)</f>
        <v>-15.6053752818713</v>
      </c>
    </row>
    <row r="2225" spans="2:14">
      <c r="B2225" s="1">
        <v>7.45</v>
      </c>
      <c r="C2225" s="1">
        <v>23.09</v>
      </c>
      <c r="D2225" s="1">
        <v>33.21</v>
      </c>
      <c r="E2225" s="1">
        <v>11.7</v>
      </c>
      <c r="F2225">
        <v>32</v>
      </c>
      <c r="G2225">
        <v>-18.565699516031</v>
      </c>
      <c r="H2225">
        <v>-9.88182009661883</v>
      </c>
      <c r="I2225">
        <v>-14.9390595834932</v>
      </c>
      <c r="J2225">
        <v>-13.0358012409219</v>
      </c>
      <c r="K2225">
        <v>-25.2655901463621</v>
      </c>
      <c r="L2225">
        <v>-11.1515047970147</v>
      </c>
      <c r="M2225">
        <v>-14.5636914119417</v>
      </c>
      <c r="N2225">
        <f>AVERAGE(G2225:M2225)</f>
        <v>-15.3433095417691</v>
      </c>
    </row>
    <row r="2226" spans="2:14">
      <c r="B2226" s="1">
        <v>7.45</v>
      </c>
      <c r="C2226" s="1">
        <v>22.44</v>
      </c>
      <c r="D2226" s="1">
        <v>45.35</v>
      </c>
      <c r="E2226" s="1">
        <v>12.65</v>
      </c>
      <c r="F2226" s="1">
        <v>19.56</v>
      </c>
      <c r="G2226">
        <v>-16.100314457398</v>
      </c>
      <c r="H2226">
        <v>-8.70157471410631</v>
      </c>
      <c r="I2226">
        <v>-17.3886460929638</v>
      </c>
      <c r="J2226">
        <v>-15.1947587620582</v>
      </c>
      <c r="K2226">
        <v>-21.5367099880505</v>
      </c>
      <c r="L2226">
        <v>-11.7742623421518</v>
      </c>
      <c r="M2226">
        <v>-13.2067800499623</v>
      </c>
      <c r="N2226">
        <f>AVERAGE(G2226:M2226)</f>
        <v>-14.843292343813</v>
      </c>
    </row>
    <row r="2227" spans="2:14">
      <c r="B2227" s="1">
        <v>7.46</v>
      </c>
      <c r="C2227" s="1">
        <v>21.53</v>
      </c>
      <c r="D2227" s="1">
        <v>40.41</v>
      </c>
      <c r="E2227" s="1">
        <v>27.2</v>
      </c>
      <c r="F2227" s="1">
        <v>10.86</v>
      </c>
      <c r="G2227">
        <v>-16.1209726505378</v>
      </c>
      <c r="H2227">
        <v>-9.80242378483337</v>
      </c>
      <c r="I2227">
        <v>-19.0917434398603</v>
      </c>
      <c r="J2227">
        <v>-11.6573586705281</v>
      </c>
      <c r="K2227">
        <v>-45.1524763194902</v>
      </c>
      <c r="L2227">
        <v>-12.4344153159458</v>
      </c>
      <c r="M2227">
        <v>-12.5714947847062</v>
      </c>
      <c r="N2227">
        <f>AVERAGE(G2227:M2227)</f>
        <v>-18.1186978522717</v>
      </c>
    </row>
    <row r="2228" spans="2:14">
      <c r="B2228" s="1">
        <v>7.46</v>
      </c>
      <c r="C2228" s="1">
        <v>21.12</v>
      </c>
      <c r="D2228" s="1">
        <v>16.47</v>
      </c>
      <c r="E2228" s="1">
        <v>34.1</v>
      </c>
      <c r="F2228" s="1">
        <v>28.31</v>
      </c>
      <c r="G2228">
        <v>-17.9358461064062</v>
      </c>
      <c r="H2228">
        <v>-10.3209795956867</v>
      </c>
      <c r="I2228">
        <v>-17.9863284295871</v>
      </c>
      <c r="J2228">
        <v>-16.8072463174451</v>
      </c>
      <c r="K2228">
        <v>-23.3254675455368</v>
      </c>
      <c r="L2228">
        <v>-11.2523782823534</v>
      </c>
      <c r="M2228">
        <v>-13.5148889156085</v>
      </c>
      <c r="N2228">
        <f>AVERAGE(G2228:M2228)</f>
        <v>-15.8775907418034</v>
      </c>
    </row>
    <row r="2229" spans="2:14">
      <c r="B2229" s="1">
        <v>7.46</v>
      </c>
      <c r="C2229" s="1">
        <v>15.8</v>
      </c>
      <c r="D2229" s="1">
        <v>38.61</v>
      </c>
      <c r="E2229" s="1">
        <v>33.22</v>
      </c>
      <c r="F2229" s="1">
        <v>12.37</v>
      </c>
      <c r="G2229">
        <v>-15.4195545079072</v>
      </c>
      <c r="H2229">
        <v>-10.5164109510445</v>
      </c>
      <c r="I2229">
        <v>-18.6186700178258</v>
      </c>
      <c r="J2229">
        <v>-12.172755871434</v>
      </c>
      <c r="K2229">
        <v>-25.0608988896889</v>
      </c>
      <c r="L2229">
        <v>-11.1352982864526</v>
      </c>
      <c r="M2229">
        <v>-13.2546179158631</v>
      </c>
      <c r="N2229">
        <f>AVERAGE(G2229:M2229)</f>
        <v>-15.1683152057452</v>
      </c>
    </row>
    <row r="2230" spans="2:14">
      <c r="B2230" s="1">
        <v>7.47</v>
      </c>
      <c r="C2230" s="1">
        <v>22.25</v>
      </c>
      <c r="D2230" s="1">
        <v>20.89</v>
      </c>
      <c r="E2230" s="1">
        <v>45.84</v>
      </c>
      <c r="F2230" s="1">
        <v>11.02</v>
      </c>
      <c r="G2230">
        <v>-16.7399776806536</v>
      </c>
      <c r="H2230">
        <v>-9.25877127381217</v>
      </c>
      <c r="I2230">
        <v>-23.6559494456263</v>
      </c>
      <c r="J2230">
        <v>-12.1226210208807</v>
      </c>
      <c r="K2230">
        <v>-33.7036902452107</v>
      </c>
      <c r="L2230">
        <v>-11.9050756319939</v>
      </c>
      <c r="M2230">
        <v>-13.0869687990888</v>
      </c>
      <c r="N2230">
        <f>AVERAGE(G2230:M2230)</f>
        <v>-17.2104362996095</v>
      </c>
    </row>
    <row r="2231" spans="2:14">
      <c r="B2231" s="1">
        <v>7.47</v>
      </c>
      <c r="C2231" s="1">
        <v>22.87</v>
      </c>
      <c r="D2231" s="1">
        <v>43.74</v>
      </c>
      <c r="E2231" s="1">
        <v>20.76</v>
      </c>
      <c r="F2231" s="1">
        <v>12.63</v>
      </c>
      <c r="G2231">
        <v>-16.099739947902</v>
      </c>
      <c r="H2231">
        <v>-8.96847324730696</v>
      </c>
      <c r="I2231">
        <v>-18.7733477108556</v>
      </c>
      <c r="J2231">
        <v>-12.7325838744537</v>
      </c>
      <c r="K2231">
        <v>-36.0186907662215</v>
      </c>
      <c r="L2231">
        <v>-11.0604899375026</v>
      </c>
      <c r="M2231">
        <v>-15.1682028186532</v>
      </c>
      <c r="N2231">
        <f>AVERAGE(G2231:M2231)</f>
        <v>-16.9745040432708</v>
      </c>
    </row>
    <row r="2232" spans="2:14">
      <c r="B2232" s="1">
        <v>7.47</v>
      </c>
      <c r="C2232" s="1">
        <v>21.43</v>
      </c>
      <c r="D2232" s="1">
        <v>42.79</v>
      </c>
      <c r="E2232" s="1">
        <v>22.9</v>
      </c>
      <c r="F2232" s="1">
        <v>12.88</v>
      </c>
      <c r="G2232">
        <v>-16.0873833599639</v>
      </c>
      <c r="H2232">
        <v>-9.92645508702261</v>
      </c>
      <c r="I2232">
        <v>-18.8137001279598</v>
      </c>
      <c r="J2232">
        <v>-12.3365510679942</v>
      </c>
      <c r="K2232">
        <v>-27.8054439475291</v>
      </c>
      <c r="L2232">
        <v>-11.2815678755222</v>
      </c>
      <c r="M2232">
        <v>-15.2200596537097</v>
      </c>
      <c r="N2232">
        <f>AVERAGE(G2232:M2232)</f>
        <v>-15.9244515885288</v>
      </c>
    </row>
    <row r="2233" spans="2:14">
      <c r="B2233" s="1">
        <v>7.47</v>
      </c>
      <c r="C2233" s="1">
        <v>16.67</v>
      </c>
      <c r="D2233" s="1">
        <v>56.52</v>
      </c>
      <c r="E2233" s="1">
        <v>15.51</v>
      </c>
      <c r="F2233" s="1">
        <v>11.3</v>
      </c>
      <c r="G2233">
        <v>-14.2193739601982</v>
      </c>
      <c r="H2233">
        <v>-9.35511836699548</v>
      </c>
      <c r="I2233">
        <v>-23.0742677206893</v>
      </c>
      <c r="J2233">
        <v>-14.9287941071994</v>
      </c>
      <c r="K2233">
        <v>-25.1528061931436</v>
      </c>
      <c r="L2233">
        <v>-11.742200348692</v>
      </c>
      <c r="M2233">
        <v>-12.6767248761443</v>
      </c>
      <c r="N2233">
        <f>AVERAGE(G2233:M2233)</f>
        <v>-15.8784693675803</v>
      </c>
    </row>
    <row r="2234" spans="2:14">
      <c r="B2234" s="1">
        <v>7.47</v>
      </c>
      <c r="C2234" s="1">
        <v>16.24</v>
      </c>
      <c r="D2234" s="1">
        <v>26.75</v>
      </c>
      <c r="E2234" s="1">
        <v>13.94</v>
      </c>
      <c r="F2234" s="1">
        <v>43.07</v>
      </c>
      <c r="G2234">
        <v>-18.4962775838807</v>
      </c>
      <c r="H2234">
        <v>-12.0799373497852</v>
      </c>
      <c r="I2234">
        <v>-16.3772116398353</v>
      </c>
      <c r="J2234">
        <v>-13.3922801116565</v>
      </c>
      <c r="K2234">
        <v>-20.1999146411283</v>
      </c>
      <c r="L2234">
        <v>-11.9589503121324</v>
      </c>
      <c r="M2234">
        <v>-13.356453392648</v>
      </c>
      <c r="N2234">
        <f>AVERAGE(G2234:M2234)</f>
        <v>-15.1230035758666</v>
      </c>
    </row>
    <row r="2235" spans="2:14">
      <c r="B2235" s="1">
        <v>7.48</v>
      </c>
      <c r="C2235" s="1">
        <v>17.27</v>
      </c>
      <c r="D2235" s="1">
        <v>45.32</v>
      </c>
      <c r="E2235" s="1">
        <v>25.65</v>
      </c>
      <c r="F2235" s="1">
        <v>11.76</v>
      </c>
      <c r="G2235">
        <v>-14.9815783926975</v>
      </c>
      <c r="H2235">
        <v>-9.93308801086787</v>
      </c>
      <c r="I2235">
        <v>-19.2007345616</v>
      </c>
      <c r="J2235">
        <v>-12.6174110160798</v>
      </c>
      <c r="K2235">
        <v>-31.7185519255138</v>
      </c>
      <c r="L2235">
        <v>-12.1554311352697</v>
      </c>
      <c r="M2235">
        <v>-12.694115722479</v>
      </c>
      <c r="N2235">
        <f>AVERAGE(G2235:M2235)</f>
        <v>-16.1858443949297</v>
      </c>
    </row>
    <row r="2236" spans="2:14">
      <c r="B2236" s="1">
        <v>7.48</v>
      </c>
      <c r="C2236" s="1">
        <v>17.69</v>
      </c>
      <c r="D2236" s="1">
        <v>52.63</v>
      </c>
      <c r="E2236" s="1">
        <v>18.6</v>
      </c>
      <c r="F2236" s="1">
        <v>11.08</v>
      </c>
      <c r="G2236">
        <v>-14.4127195935316</v>
      </c>
      <c r="H2236">
        <v>-9.43682819684464</v>
      </c>
      <c r="I2236">
        <v>-21.1087698935467</v>
      </c>
      <c r="J2236">
        <v>-14.1937954074978</v>
      </c>
      <c r="K2236">
        <v>-28.8453219378158</v>
      </c>
      <c r="L2236">
        <v>-11.4747906976338</v>
      </c>
      <c r="M2236">
        <v>-12.3842373038585</v>
      </c>
      <c r="N2236">
        <f>AVERAGE(G2236:M2236)</f>
        <v>-15.9794947186755</v>
      </c>
    </row>
    <row r="2237" spans="2:14">
      <c r="B2237" s="1">
        <v>7.48</v>
      </c>
      <c r="C2237" s="1">
        <v>22.49</v>
      </c>
      <c r="D2237" s="1">
        <v>45.89</v>
      </c>
      <c r="E2237" s="1">
        <v>16.81</v>
      </c>
      <c r="F2237" s="1">
        <v>14.81</v>
      </c>
      <c r="G2237">
        <v>-15.9951235160843</v>
      </c>
      <c r="H2237">
        <v>-8.63819466275417</v>
      </c>
      <c r="I2237">
        <v>-18.7582958877117</v>
      </c>
      <c r="J2237">
        <v>-13.7474615928972</v>
      </c>
      <c r="K2237">
        <v>-29.3378987572473</v>
      </c>
      <c r="L2237">
        <v>-9.97062285201407</v>
      </c>
      <c r="M2237">
        <v>-15.2574139780341</v>
      </c>
      <c r="N2237">
        <f>AVERAGE(G2237:M2237)</f>
        <v>-15.9578587495347</v>
      </c>
    </row>
    <row r="2238" spans="2:14">
      <c r="B2238" s="1">
        <v>7.48</v>
      </c>
      <c r="C2238" s="1">
        <v>23.06</v>
      </c>
      <c r="D2238" s="1">
        <v>51.57</v>
      </c>
      <c r="E2238" s="1">
        <v>13.93</v>
      </c>
      <c r="F2238" s="1">
        <v>11.44</v>
      </c>
      <c r="G2238">
        <v>-15.2610071016744</v>
      </c>
      <c r="H2238">
        <v>-8.55547845667418</v>
      </c>
      <c r="I2238">
        <v>-20.9945086645964</v>
      </c>
      <c r="J2238">
        <v>-13.520837166402</v>
      </c>
      <c r="K2238">
        <v>-26.4092246066969</v>
      </c>
      <c r="L2238">
        <v>-11.6142630119073</v>
      </c>
      <c r="M2238">
        <v>-13.9136375143831</v>
      </c>
      <c r="N2238">
        <f>AVERAGE(G2238:M2238)</f>
        <v>-15.7527080746192</v>
      </c>
    </row>
    <row r="2239" spans="2:14">
      <c r="B2239" s="1">
        <v>7.48</v>
      </c>
      <c r="C2239" s="1">
        <v>21.03</v>
      </c>
      <c r="D2239" s="1">
        <v>17.52</v>
      </c>
      <c r="E2239" s="1">
        <v>38.31</v>
      </c>
      <c r="F2239" s="1">
        <v>23.14</v>
      </c>
      <c r="G2239">
        <v>-17.368951327832</v>
      </c>
      <c r="H2239">
        <v>-10.071712717452</v>
      </c>
      <c r="I2239">
        <v>-20.1760573235787</v>
      </c>
      <c r="J2239">
        <v>-15.9540553619752</v>
      </c>
      <c r="K2239">
        <v>-19.4707471460669</v>
      </c>
      <c r="L2239">
        <v>-12.1001385164181</v>
      </c>
      <c r="M2239">
        <v>-14.0493006766042</v>
      </c>
      <c r="N2239">
        <f>AVERAGE(G2239:M2239)</f>
        <v>-15.5987090099896</v>
      </c>
    </row>
    <row r="2240" spans="2:14">
      <c r="B2240" s="1">
        <v>7.48</v>
      </c>
      <c r="C2240" s="1">
        <v>20.89</v>
      </c>
      <c r="D2240" s="1">
        <v>17.73</v>
      </c>
      <c r="E2240" s="1">
        <v>12.97</v>
      </c>
      <c r="F2240" s="1">
        <v>48.41</v>
      </c>
      <c r="G2240">
        <v>-19.0757437975174</v>
      </c>
      <c r="H2240">
        <v>-11.9059544494501</v>
      </c>
      <c r="I2240">
        <v>-18.8629698235591</v>
      </c>
      <c r="J2240">
        <v>-12.328977435664</v>
      </c>
      <c r="K2240">
        <v>-21.0177500646841</v>
      </c>
      <c r="L2240">
        <v>-11.7797497804888</v>
      </c>
      <c r="M2240">
        <v>-13.6935402915869</v>
      </c>
      <c r="N2240">
        <f>AVERAGE(G2240:M2240)</f>
        <v>-15.5235265204215</v>
      </c>
    </row>
    <row r="2241" spans="2:14">
      <c r="B2241" s="1">
        <v>7.48</v>
      </c>
      <c r="C2241" s="1">
        <v>20.47</v>
      </c>
      <c r="D2241" s="1">
        <v>35.84</v>
      </c>
      <c r="E2241" s="1">
        <v>10.27</v>
      </c>
      <c r="F2241" s="1">
        <v>33.42</v>
      </c>
      <c r="G2241">
        <v>-18.3602362766522</v>
      </c>
      <c r="H2241">
        <v>-10.7042851023221</v>
      </c>
      <c r="I2241">
        <v>-14.9536856185365</v>
      </c>
      <c r="J2241">
        <v>-13.139774463372</v>
      </c>
      <c r="K2241">
        <v>-25.3146438944761</v>
      </c>
      <c r="L2241">
        <v>-11.4231681454732</v>
      </c>
      <c r="M2241">
        <v>-14.7556711116247</v>
      </c>
      <c r="N2241">
        <f>AVERAGE(G2241:M2241)</f>
        <v>-15.5216378017795</v>
      </c>
    </row>
    <row r="2242" spans="2:14">
      <c r="B2242" s="1">
        <v>7.48</v>
      </c>
      <c r="C2242" s="1">
        <v>22.7</v>
      </c>
      <c r="D2242" s="1">
        <v>49.3</v>
      </c>
      <c r="E2242" s="1">
        <v>12.35</v>
      </c>
      <c r="F2242" s="1">
        <v>15.65</v>
      </c>
      <c r="G2242">
        <v>-15.7359704991182</v>
      </c>
      <c r="H2242">
        <v>-8.443436601738</v>
      </c>
      <c r="I2242">
        <v>-19.4138392043907</v>
      </c>
      <c r="J2242">
        <v>-14.5440039279263</v>
      </c>
      <c r="K2242">
        <v>-25.9981187594482</v>
      </c>
      <c r="L2242">
        <v>-9.7559047876209</v>
      </c>
      <c r="M2242">
        <v>-14.1683942477968</v>
      </c>
      <c r="N2242">
        <f>AVERAGE(G2242:M2242)</f>
        <v>-15.437095432577</v>
      </c>
    </row>
    <row r="2243" spans="2:14">
      <c r="B2243" s="1">
        <v>7.48</v>
      </c>
      <c r="C2243" s="1">
        <v>20.74</v>
      </c>
      <c r="D2243" s="1">
        <v>13.33</v>
      </c>
      <c r="E2243" s="1">
        <v>46.97</v>
      </c>
      <c r="F2243" s="1">
        <v>18.96</v>
      </c>
      <c r="G2243">
        <v>-16.636311771285</v>
      </c>
      <c r="H2243">
        <v>-9.63554730280021</v>
      </c>
      <c r="I2243">
        <v>-21.1286552352578</v>
      </c>
      <c r="J2243">
        <v>-14.4616018921241</v>
      </c>
      <c r="K2243">
        <v>-18.8256188428651</v>
      </c>
      <c r="L2243">
        <v>-11.8548437462635</v>
      </c>
      <c r="M2243">
        <v>-13.3554251320694</v>
      </c>
      <c r="N2243">
        <f>AVERAGE(G2243:M2243)</f>
        <v>-15.1282862746664</v>
      </c>
    </row>
    <row r="2244" spans="2:14">
      <c r="B2244" s="1">
        <v>7.48</v>
      </c>
      <c r="C2244" s="1">
        <v>15.31</v>
      </c>
      <c r="D2244" s="1">
        <v>55.98</v>
      </c>
      <c r="E2244" s="1">
        <v>10.28</v>
      </c>
      <c r="F2244" s="1">
        <v>18.43</v>
      </c>
      <c r="G2244">
        <v>-14.2742929878112</v>
      </c>
      <c r="H2244">
        <v>-9.32803677509046</v>
      </c>
      <c r="I2244">
        <v>-22.7224069070058</v>
      </c>
      <c r="J2244">
        <v>-16.8123057533111</v>
      </c>
      <c r="K2244">
        <v>-19.086954410467</v>
      </c>
      <c r="L2244">
        <v>-11.2640961816833</v>
      </c>
      <c r="M2244">
        <v>-11.7802321476364</v>
      </c>
      <c r="N2244">
        <f>AVERAGE(G2244:M2244)</f>
        <v>-15.0383321661436</v>
      </c>
    </row>
    <row r="2245" spans="2:14">
      <c r="B2245" s="1">
        <v>7.48</v>
      </c>
      <c r="C2245" s="1">
        <v>22.45</v>
      </c>
      <c r="D2245" s="1">
        <v>11.1</v>
      </c>
      <c r="E2245" s="1">
        <v>23.13</v>
      </c>
      <c r="F2245" s="1">
        <v>43.32</v>
      </c>
      <c r="G2245">
        <v>-18.9851650911136</v>
      </c>
      <c r="H2245">
        <v>-10.0263698911368</v>
      </c>
      <c r="I2245">
        <v>-16.9007253297995</v>
      </c>
      <c r="J2245">
        <v>-12.1708583232777</v>
      </c>
      <c r="K2245">
        <v>-20.1701518279643</v>
      </c>
      <c r="L2245">
        <v>-11.7241500733528</v>
      </c>
      <c r="M2245">
        <v>-14.1477073970018</v>
      </c>
      <c r="N2245">
        <f>AVERAGE(G2245:M2245)</f>
        <v>-14.8750182762352</v>
      </c>
    </row>
    <row r="2246" spans="2:14">
      <c r="B2246" s="1">
        <v>7.48</v>
      </c>
      <c r="C2246" s="1">
        <v>16.78</v>
      </c>
      <c r="D2246" s="1">
        <v>40.07</v>
      </c>
      <c r="E2246" s="1">
        <v>16.2</v>
      </c>
      <c r="F2246" s="1">
        <v>26.95</v>
      </c>
      <c r="G2246">
        <v>-16.4413311069236</v>
      </c>
      <c r="H2246">
        <v>-10.3931929807117</v>
      </c>
      <c r="I2246">
        <v>-17.2756744780162</v>
      </c>
      <c r="J2246">
        <v>-15.5510136797715</v>
      </c>
      <c r="K2246">
        <v>-18.6658307699204</v>
      </c>
      <c r="L2246">
        <v>-11.5020505699148</v>
      </c>
      <c r="M2246">
        <v>-13.2393435285745</v>
      </c>
      <c r="N2246">
        <f>AVERAGE(G2246:M2246)</f>
        <v>-14.7240624448332</v>
      </c>
    </row>
    <row r="2247" spans="2:14">
      <c r="B2247" s="1">
        <v>7.49</v>
      </c>
      <c r="C2247" s="1">
        <v>15.16</v>
      </c>
      <c r="D2247" s="1">
        <v>59.28</v>
      </c>
      <c r="E2247" s="1">
        <v>12.49</v>
      </c>
      <c r="F2247" s="1">
        <v>13.07</v>
      </c>
      <c r="G2247">
        <v>-13.8541225912983</v>
      </c>
      <c r="H2247">
        <v>-9.33221867779118</v>
      </c>
      <c r="I2247">
        <v>-24.9711312594808</v>
      </c>
      <c r="J2247">
        <v>-15.3890223901061</v>
      </c>
      <c r="K2247">
        <v>-23.54424529644</v>
      </c>
      <c r="L2247">
        <v>-11.270882304845</v>
      </c>
      <c r="M2247">
        <v>-14.1505430893145</v>
      </c>
      <c r="N2247">
        <f>AVERAGE(G2247:M2247)</f>
        <v>-16.0731665156108</v>
      </c>
    </row>
    <row r="2248" spans="2:14">
      <c r="B2248" s="1">
        <v>7.49</v>
      </c>
      <c r="C2248" s="1">
        <v>21.78</v>
      </c>
      <c r="D2248" s="1">
        <v>55.73</v>
      </c>
      <c r="E2248">
        <v>11</v>
      </c>
      <c r="F2248" s="1">
        <v>11.49</v>
      </c>
      <c r="G2248">
        <v>-14.910870805023</v>
      </c>
      <c r="H2248">
        <v>-8.09017366098083</v>
      </c>
      <c r="I2248">
        <v>-22.7296605361672</v>
      </c>
      <c r="J2248">
        <v>-13.2568004897862</v>
      </c>
      <c r="K2248">
        <v>-26.706966627182</v>
      </c>
      <c r="L2248">
        <v>-12.2135115395581</v>
      </c>
      <c r="M2248">
        <v>-13.5881627951473</v>
      </c>
      <c r="N2248">
        <f>AVERAGE(G2248:M2248)</f>
        <v>-15.9280209219778</v>
      </c>
    </row>
    <row r="2249" spans="2:14">
      <c r="B2249" s="1">
        <v>7.49</v>
      </c>
      <c r="C2249" s="1">
        <v>16.25</v>
      </c>
      <c r="D2249" s="1">
        <v>26.23</v>
      </c>
      <c r="E2249" s="1">
        <v>35.55</v>
      </c>
      <c r="F2249" s="1">
        <v>21.97</v>
      </c>
      <c r="G2249">
        <v>-16.3463272923054</v>
      </c>
      <c r="H2249">
        <v>-10.4739702209835</v>
      </c>
      <c r="I2249">
        <v>-23.1995359845332</v>
      </c>
      <c r="J2249">
        <v>-15.9696941009743</v>
      </c>
      <c r="K2249">
        <v>-17.6591442786832</v>
      </c>
      <c r="L2249">
        <v>-13.0989814892407</v>
      </c>
      <c r="M2249">
        <v>-13.3426167122048</v>
      </c>
      <c r="N2249">
        <f>AVERAGE(G2249:M2249)</f>
        <v>-15.7271814398464</v>
      </c>
    </row>
    <row r="2250" spans="2:14">
      <c r="B2250" s="1">
        <v>7.49</v>
      </c>
      <c r="C2250" s="1">
        <v>20.33</v>
      </c>
      <c r="D2250" s="1">
        <v>17.46</v>
      </c>
      <c r="E2250" s="1">
        <v>21.49</v>
      </c>
      <c r="F2250" s="1">
        <v>40.72</v>
      </c>
      <c r="G2250">
        <v>-18.8580287506647</v>
      </c>
      <c r="H2250">
        <v>-11.3993369982141</v>
      </c>
      <c r="I2250">
        <v>-16.9821767747364</v>
      </c>
      <c r="J2250">
        <v>-12.9461180234151</v>
      </c>
      <c r="K2250">
        <v>-22.2011151306419</v>
      </c>
      <c r="L2250">
        <v>-11.6173601571981</v>
      </c>
      <c r="M2250">
        <v>-14.0927007802813</v>
      </c>
      <c r="N2250">
        <f>AVERAGE(G2250:M2250)</f>
        <v>-15.4424052307359</v>
      </c>
    </row>
    <row r="2251" spans="2:14">
      <c r="B2251" s="1">
        <v>7.5</v>
      </c>
      <c r="C2251" s="1">
        <v>15.92</v>
      </c>
      <c r="D2251" s="1">
        <v>56.8</v>
      </c>
      <c r="E2251" s="1">
        <v>14.11</v>
      </c>
      <c r="F2251" s="1">
        <v>13.17</v>
      </c>
      <c r="G2251">
        <v>-14.121430973669</v>
      </c>
      <c r="H2251">
        <v>-9.38666781126936</v>
      </c>
      <c r="I2251">
        <v>-23.5813683889043</v>
      </c>
      <c r="J2251">
        <v>-15.4121213868966</v>
      </c>
      <c r="K2251">
        <v>-25.8253337565794</v>
      </c>
      <c r="L2251">
        <v>-10.7396821192944</v>
      </c>
      <c r="M2251">
        <v>-13.7384882908199</v>
      </c>
      <c r="N2251">
        <f>AVERAGE(G2251:M2251)</f>
        <v>-16.1150132467761</v>
      </c>
    </row>
    <row r="2252" spans="2:14">
      <c r="B2252" s="1">
        <v>7.5</v>
      </c>
      <c r="C2252" s="1">
        <v>21.31</v>
      </c>
      <c r="D2252" s="1">
        <v>56.83</v>
      </c>
      <c r="E2252" s="1">
        <v>10.28</v>
      </c>
      <c r="F2252" s="1">
        <v>11.58</v>
      </c>
      <c r="G2252">
        <v>-14.7712717873744</v>
      </c>
      <c r="H2252">
        <v>-9.12954607980299</v>
      </c>
      <c r="I2252">
        <v>-23.4569973230243</v>
      </c>
      <c r="J2252">
        <v>-13.2577257155284</v>
      </c>
      <c r="K2252">
        <v>-26.2002237466922</v>
      </c>
      <c r="L2252">
        <v>-12.2158721598401</v>
      </c>
      <c r="M2252">
        <v>-13.2487108229761</v>
      </c>
      <c r="N2252">
        <f>AVERAGE(G2252:M2252)</f>
        <v>-16.0400496621769</v>
      </c>
    </row>
    <row r="2253" spans="2:14">
      <c r="B2253" s="1">
        <v>7.5</v>
      </c>
      <c r="C2253" s="1">
        <v>18.59</v>
      </c>
      <c r="D2253" s="1">
        <v>11.03</v>
      </c>
      <c r="E2253" s="1">
        <v>33.51</v>
      </c>
      <c r="F2253" s="1">
        <v>36.87</v>
      </c>
      <c r="G2253">
        <v>-17.6049896660058</v>
      </c>
      <c r="H2253">
        <v>-10.4666459234034</v>
      </c>
      <c r="I2253">
        <v>-16.0119956788739</v>
      </c>
      <c r="J2253">
        <v>-13.8201501617416</v>
      </c>
      <c r="K2253">
        <v>-23.098961628503</v>
      </c>
      <c r="L2253">
        <v>-12.8069077950124</v>
      </c>
      <c r="M2253">
        <v>-13.4023519532722</v>
      </c>
      <c r="N2253">
        <f>AVERAGE(G2253:M2253)</f>
        <v>-15.3160004009732</v>
      </c>
    </row>
    <row r="2254" spans="2:14">
      <c r="B2254" s="1">
        <v>7.5</v>
      </c>
      <c r="C2254" s="1">
        <v>20.46</v>
      </c>
      <c r="D2254" s="1">
        <v>35.08</v>
      </c>
      <c r="E2254" s="1">
        <v>27.44</v>
      </c>
      <c r="F2254" s="1">
        <v>17.02</v>
      </c>
      <c r="G2254">
        <v>-16.9102517028474</v>
      </c>
      <c r="H2254">
        <v>-10.1449553405381</v>
      </c>
      <c r="I2254">
        <v>-19.5980484268884</v>
      </c>
      <c r="J2254">
        <v>-12.1424184251433</v>
      </c>
      <c r="K2254">
        <v>-19.9218973726145</v>
      </c>
      <c r="L2254">
        <v>-10.4657711760774</v>
      </c>
      <c r="M2254">
        <v>-14.0439575417034</v>
      </c>
      <c r="N2254">
        <f>AVERAGE(G2254:M2254)</f>
        <v>-14.7467571408304</v>
      </c>
    </row>
    <row r="2255" spans="2:14">
      <c r="B2255" s="1">
        <v>7.51</v>
      </c>
      <c r="C2255" s="1">
        <v>23.26</v>
      </c>
      <c r="D2255" s="1">
        <v>17.23</v>
      </c>
      <c r="E2255" s="1">
        <v>43.88</v>
      </c>
      <c r="F2255" s="1">
        <v>15.63</v>
      </c>
      <c r="G2255">
        <v>-17.0634928494411</v>
      </c>
      <c r="H2255">
        <v>-9.54215584420705</v>
      </c>
      <c r="I2255">
        <v>-22.7424740897262</v>
      </c>
      <c r="J2255">
        <v>-12.8457137313973</v>
      </c>
      <c r="K2255">
        <v>-24.3414198833142</v>
      </c>
      <c r="L2255">
        <v>-10.617641517637</v>
      </c>
      <c r="M2255">
        <v>-14.480460001593</v>
      </c>
      <c r="N2255">
        <f>AVERAGE(G2255:M2255)</f>
        <v>-15.9476225596165</v>
      </c>
    </row>
    <row r="2256" spans="2:14">
      <c r="B2256" s="1">
        <v>7.51</v>
      </c>
      <c r="C2256" s="1">
        <v>21.79</v>
      </c>
      <c r="D2256" s="1">
        <v>50.39</v>
      </c>
      <c r="E2256" s="1">
        <v>17.26</v>
      </c>
      <c r="F2256" s="1">
        <v>10.56</v>
      </c>
      <c r="G2256">
        <v>-15.3317543423946</v>
      </c>
      <c r="H2256">
        <v>-8.42756864487057</v>
      </c>
      <c r="I2256">
        <v>-20.2459075071154</v>
      </c>
      <c r="J2256">
        <v>-13.6296506292467</v>
      </c>
      <c r="K2256">
        <v>-26.3807162023196</v>
      </c>
      <c r="L2256">
        <v>-12.240318667729</v>
      </c>
      <c r="M2256">
        <v>-12.6584366711826</v>
      </c>
      <c r="N2256">
        <f>AVERAGE(G2256:M2256)</f>
        <v>-15.5591932378369</v>
      </c>
    </row>
    <row r="2257" spans="2:14">
      <c r="B2257" s="1">
        <v>7.51</v>
      </c>
      <c r="C2257" s="1">
        <v>21.31</v>
      </c>
      <c r="D2257" s="1">
        <v>28.11</v>
      </c>
      <c r="E2257" s="1">
        <v>25.45</v>
      </c>
      <c r="F2257" s="1">
        <v>25.13</v>
      </c>
      <c r="G2257">
        <v>-17.9052444446528</v>
      </c>
      <c r="H2257">
        <v>-10.5575534551607</v>
      </c>
      <c r="I2257">
        <v>-18.6068371173957</v>
      </c>
      <c r="J2257">
        <v>-14.3425366057616</v>
      </c>
      <c r="K2257">
        <v>-18.6607895634284</v>
      </c>
      <c r="L2257">
        <v>-12.3867321359712</v>
      </c>
      <c r="M2257">
        <v>-14.2498464472544</v>
      </c>
      <c r="N2257">
        <f>AVERAGE(G2257:M2257)</f>
        <v>-15.2442199670893</v>
      </c>
    </row>
    <row r="2258" spans="2:14">
      <c r="B2258" s="1">
        <v>7.52</v>
      </c>
      <c r="C2258" s="1">
        <v>21.03</v>
      </c>
      <c r="D2258" s="1">
        <v>46.7</v>
      </c>
      <c r="E2258" s="1">
        <v>21.51</v>
      </c>
      <c r="F2258" s="1">
        <v>10.76</v>
      </c>
      <c r="G2258">
        <v>-15.591836981961</v>
      </c>
      <c r="H2258">
        <v>-9.84182794497265</v>
      </c>
      <c r="I2258">
        <v>-19.3745315957575</v>
      </c>
      <c r="J2258">
        <v>-13.0348373536886</v>
      </c>
      <c r="K2258">
        <v>-34.232546287293</v>
      </c>
      <c r="L2258">
        <v>-12.0464099564478</v>
      </c>
      <c r="M2258">
        <v>-13.2006735037039</v>
      </c>
      <c r="N2258">
        <f>AVERAGE(G2258:M2258)</f>
        <v>-16.7603805176892</v>
      </c>
    </row>
    <row r="2259" spans="2:14">
      <c r="B2259" s="1">
        <v>7.52</v>
      </c>
      <c r="C2259" s="1">
        <v>20.9</v>
      </c>
      <c r="D2259" s="1">
        <v>50.22</v>
      </c>
      <c r="E2259" s="1">
        <v>16.3</v>
      </c>
      <c r="F2259" s="1">
        <v>12.58</v>
      </c>
      <c r="G2259">
        <v>-15.3592655233484</v>
      </c>
      <c r="H2259">
        <v>-9.28481310745133</v>
      </c>
      <c r="I2259">
        <v>-20.3595611349557</v>
      </c>
      <c r="J2259">
        <v>-14.0875730807299</v>
      </c>
      <c r="K2259">
        <v>-32.0299355925655</v>
      </c>
      <c r="L2259">
        <v>-10.6025759932055</v>
      </c>
      <c r="M2259">
        <v>-14.1362766691488</v>
      </c>
      <c r="N2259">
        <f>AVERAGE(G2259:M2259)</f>
        <v>-16.5514287287722</v>
      </c>
    </row>
    <row r="2260" spans="2:14">
      <c r="B2260" s="1">
        <v>7.52</v>
      </c>
      <c r="C2260" s="1">
        <v>15.42</v>
      </c>
      <c r="D2260" s="1">
        <v>15.01</v>
      </c>
      <c r="E2260" s="1">
        <v>58.69</v>
      </c>
      <c r="F2260" s="1">
        <v>10.88</v>
      </c>
      <c r="G2260">
        <v>-15.1277196051857</v>
      </c>
      <c r="H2260">
        <v>-9.68241177918141</v>
      </c>
      <c r="I2260">
        <v>-22.9702603494511</v>
      </c>
      <c r="J2260">
        <v>-13.6139291381196</v>
      </c>
      <c r="K2260">
        <v>-26.2171495252913</v>
      </c>
      <c r="L2260">
        <v>-12.8176590449539</v>
      </c>
      <c r="M2260">
        <v>-12.4324664073658</v>
      </c>
      <c r="N2260">
        <f>AVERAGE(G2260:M2260)</f>
        <v>-16.1230851213641</v>
      </c>
    </row>
    <row r="2261" spans="2:14">
      <c r="B2261" s="1">
        <v>7.52</v>
      </c>
      <c r="C2261" s="1">
        <v>17.71</v>
      </c>
      <c r="D2261" s="1">
        <v>60.09</v>
      </c>
      <c r="E2261" s="1">
        <v>10.25</v>
      </c>
      <c r="F2261" s="1">
        <v>11.95</v>
      </c>
      <c r="G2261">
        <v>-13.9858848170293</v>
      </c>
      <c r="H2261">
        <v>-9.12906448482796</v>
      </c>
      <c r="I2261">
        <v>-25.8467085060851</v>
      </c>
      <c r="J2261">
        <v>-13.9698123252761</v>
      </c>
      <c r="K2261">
        <v>-23.8012890792285</v>
      </c>
      <c r="L2261">
        <v>-11.9755456232665</v>
      </c>
      <c r="M2261">
        <v>-13.5513248217975</v>
      </c>
      <c r="N2261">
        <f>AVERAGE(G2261:M2261)</f>
        <v>-16.037089951073</v>
      </c>
    </row>
    <row r="2262" spans="2:14">
      <c r="B2262" s="1">
        <v>7.52</v>
      </c>
      <c r="C2262" s="1">
        <v>22.24</v>
      </c>
      <c r="D2262" s="1">
        <v>54.78</v>
      </c>
      <c r="E2262" s="1">
        <v>12.25</v>
      </c>
      <c r="F2262" s="1">
        <v>10.73</v>
      </c>
      <c r="G2262">
        <v>-15.1003756913654</v>
      </c>
      <c r="H2262">
        <v>-8.56835804856542</v>
      </c>
      <c r="I2262">
        <v>-22.5146820550758</v>
      </c>
      <c r="J2262">
        <v>-13.2316324975168</v>
      </c>
      <c r="K2262">
        <v>-25.5795347049858</v>
      </c>
      <c r="L2262">
        <v>-12.66732858572</v>
      </c>
      <c r="M2262">
        <v>-13.1831137820827</v>
      </c>
      <c r="N2262">
        <f>AVERAGE(G2262:M2262)</f>
        <v>-15.835003623616</v>
      </c>
    </row>
    <row r="2263" spans="2:14">
      <c r="B2263" s="1">
        <v>7.52</v>
      </c>
      <c r="C2263" s="1">
        <v>18.37</v>
      </c>
      <c r="D2263" s="1">
        <v>28.02</v>
      </c>
      <c r="E2263" s="1">
        <v>33.19</v>
      </c>
      <c r="F2263" s="1">
        <v>20.42</v>
      </c>
      <c r="G2263">
        <v>-16.492933820217</v>
      </c>
      <c r="H2263">
        <v>-10.3920582929539</v>
      </c>
      <c r="I2263">
        <v>-22.1311078559721</v>
      </c>
      <c r="J2263">
        <v>-14.4519016870015</v>
      </c>
      <c r="K2263">
        <v>-18.6517075785378</v>
      </c>
      <c r="L2263">
        <v>-13.1720281686569</v>
      </c>
      <c r="M2263">
        <v>-13.2941874018909</v>
      </c>
      <c r="N2263">
        <f>AVERAGE(G2263:M2263)</f>
        <v>-15.5122749721757</v>
      </c>
    </row>
    <row r="2264" spans="2:14">
      <c r="B2264" s="1">
        <v>7.52</v>
      </c>
      <c r="C2264" s="1">
        <v>24.13</v>
      </c>
      <c r="D2264" s="1">
        <v>30.22</v>
      </c>
      <c r="E2264" s="1">
        <v>31.33</v>
      </c>
      <c r="F2264" s="1">
        <v>14.32</v>
      </c>
      <c r="G2264">
        <v>-16.9480554658028</v>
      </c>
      <c r="H2264">
        <v>-10.1108333051111</v>
      </c>
      <c r="I2264">
        <v>-20.6532874865993</v>
      </c>
      <c r="J2264">
        <v>-11.4730751310756</v>
      </c>
      <c r="K2264">
        <v>-23.9110255300778</v>
      </c>
      <c r="L2264">
        <v>-9.85741895190386</v>
      </c>
      <c r="M2264">
        <v>-14.8799854904575</v>
      </c>
      <c r="N2264">
        <f>AVERAGE(G2264:M2264)</f>
        <v>-15.404811623004</v>
      </c>
    </row>
    <row r="2265" spans="2:14">
      <c r="B2265" s="1">
        <v>7.52</v>
      </c>
      <c r="C2265" s="1">
        <v>16.38</v>
      </c>
      <c r="D2265" s="1">
        <v>48.05</v>
      </c>
      <c r="E2265" s="1">
        <v>20.45</v>
      </c>
      <c r="F2265" s="1">
        <v>15.12</v>
      </c>
      <c r="G2265">
        <v>-14.9632127250859</v>
      </c>
      <c r="H2265">
        <v>-9.74015147483463</v>
      </c>
      <c r="I2265">
        <v>-19.9348745768573</v>
      </c>
      <c r="J2265">
        <v>-14.1132062683429</v>
      </c>
      <c r="K2265">
        <v>-22.5942082666962</v>
      </c>
      <c r="L2265">
        <v>-10.7153350937645</v>
      </c>
      <c r="M2265">
        <v>-13.8324019703725</v>
      </c>
      <c r="N2265">
        <f>AVERAGE(G2265:M2265)</f>
        <v>-15.1276271965648</v>
      </c>
    </row>
    <row r="2266" spans="2:14">
      <c r="B2266" s="1">
        <v>7.52</v>
      </c>
      <c r="C2266" s="1">
        <v>23.8</v>
      </c>
      <c r="D2266" s="1">
        <v>42.05</v>
      </c>
      <c r="E2266" s="1">
        <v>17.14</v>
      </c>
      <c r="F2266" s="1">
        <v>17.01</v>
      </c>
      <c r="G2266">
        <v>-16.2634955193968</v>
      </c>
      <c r="H2266">
        <v>-9.42339957105142</v>
      </c>
      <c r="I2266">
        <v>-17.9200103169347</v>
      </c>
      <c r="J2266">
        <v>-13.4165828923245</v>
      </c>
      <c r="K2266">
        <v>-22.9009351654333</v>
      </c>
      <c r="L2266">
        <v>-10.811706873526</v>
      </c>
      <c r="M2266">
        <v>-14.1992495319683</v>
      </c>
      <c r="N2266">
        <f>AVERAGE(G2266:M2266)</f>
        <v>-14.9907685529479</v>
      </c>
    </row>
    <row r="2267" spans="2:14">
      <c r="B2267" s="1">
        <v>7.52</v>
      </c>
      <c r="C2267" s="1">
        <v>24.15</v>
      </c>
      <c r="D2267" s="1">
        <v>34.19</v>
      </c>
      <c r="E2267" s="1">
        <v>20.62</v>
      </c>
      <c r="F2267" s="1">
        <v>21.04</v>
      </c>
      <c r="G2267">
        <v>-17.1625896140206</v>
      </c>
      <c r="H2267">
        <v>-9.99248113350314</v>
      </c>
      <c r="I2267">
        <v>-17.8761036767462</v>
      </c>
      <c r="J2267">
        <v>-13.1748532135675</v>
      </c>
      <c r="K2267">
        <v>-18.2826380027709</v>
      </c>
      <c r="L2267">
        <v>-12.7834540071392</v>
      </c>
      <c r="M2267">
        <v>-13.701452788724</v>
      </c>
      <c r="N2267">
        <f>AVERAGE(G2267:M2267)</f>
        <v>-14.7105103480674</v>
      </c>
    </row>
    <row r="2268" spans="2:14">
      <c r="B2268" s="1">
        <v>7.53</v>
      </c>
      <c r="C2268" s="1">
        <v>15.53</v>
      </c>
      <c r="D2268" s="1">
        <v>61.08</v>
      </c>
      <c r="E2268" s="1">
        <v>11.83</v>
      </c>
      <c r="F2268" s="1">
        <v>11.56</v>
      </c>
      <c r="G2268">
        <v>-13.7453086969734</v>
      </c>
      <c r="H2268">
        <v>-9.30756304070248</v>
      </c>
      <c r="I2268">
        <v>-25.4579429721798</v>
      </c>
      <c r="J2268">
        <v>-14.6928409491606</v>
      </c>
      <c r="K2268">
        <v>-22.7478884866773</v>
      </c>
      <c r="L2268">
        <v>-12.5945849132282</v>
      </c>
      <c r="M2268">
        <v>-13.2375716546581</v>
      </c>
      <c r="N2268">
        <f>AVERAGE(G2268:M2268)</f>
        <v>-15.96910010194</v>
      </c>
    </row>
    <row r="2269" spans="2:14">
      <c r="B2269" s="1">
        <v>7.53</v>
      </c>
      <c r="C2269" s="1">
        <v>23.94</v>
      </c>
      <c r="D2269" s="1">
        <v>16.23</v>
      </c>
      <c r="E2269" s="1">
        <v>15.46</v>
      </c>
      <c r="F2269" s="1">
        <v>44.37</v>
      </c>
      <c r="G2269">
        <v>-19.5803301060046</v>
      </c>
      <c r="H2269">
        <v>-11.7842402930991</v>
      </c>
      <c r="I2269">
        <v>-17.5974169584983</v>
      </c>
      <c r="J2269">
        <v>-11.9998152081531</v>
      </c>
      <c r="K2269">
        <v>-22.1562541172741</v>
      </c>
      <c r="L2269">
        <v>-11.2480038785156</v>
      </c>
      <c r="M2269">
        <v>-14.1692037969849</v>
      </c>
      <c r="N2269">
        <f>AVERAGE(G2269:M2269)</f>
        <v>-15.5050377655042</v>
      </c>
    </row>
    <row r="2270" spans="2:14">
      <c r="B2270" s="1">
        <v>7.53</v>
      </c>
      <c r="C2270" s="1">
        <v>20.07</v>
      </c>
      <c r="D2270" s="1">
        <v>41.94</v>
      </c>
      <c r="E2270" s="1">
        <v>22.82</v>
      </c>
      <c r="F2270" s="1">
        <v>15.17</v>
      </c>
      <c r="G2270">
        <v>-16.1973137116329</v>
      </c>
      <c r="H2270">
        <v>-9.76061184354207</v>
      </c>
      <c r="I2270">
        <v>-19.0568355772724</v>
      </c>
      <c r="J2270">
        <v>-12.6615755799365</v>
      </c>
      <c r="K2270">
        <v>-22.4281965056531</v>
      </c>
      <c r="L2270">
        <v>-10.9054936418833</v>
      </c>
      <c r="M2270">
        <v>-14.4329148738999</v>
      </c>
      <c r="N2270">
        <f>AVERAGE(G2270:M2270)</f>
        <v>-15.0632773905457</v>
      </c>
    </row>
    <row r="2271" spans="2:14">
      <c r="B2271" s="1">
        <v>7.54</v>
      </c>
      <c r="C2271" s="1">
        <v>15.86</v>
      </c>
      <c r="D2271" s="1">
        <v>62.37</v>
      </c>
      <c r="E2271" s="1">
        <v>10.64</v>
      </c>
      <c r="F2271" s="1">
        <v>11.13</v>
      </c>
      <c r="G2271">
        <v>-13.7518065428974</v>
      </c>
      <c r="H2271">
        <v>-9.30496094682844</v>
      </c>
      <c r="I2271">
        <v>-26.2759157697908</v>
      </c>
      <c r="J2271">
        <v>-14.2732823218009</v>
      </c>
      <c r="K2271">
        <v>-23.0747235788023</v>
      </c>
      <c r="L2271">
        <v>-13.0457359868479</v>
      </c>
      <c r="M2271">
        <v>-12.2035259583553</v>
      </c>
      <c r="N2271">
        <f>AVERAGE(G2271:M2271)</f>
        <v>-15.9899930150461</v>
      </c>
    </row>
    <row r="2272" spans="2:14">
      <c r="B2272" s="1">
        <v>7.54</v>
      </c>
      <c r="C2272" s="1">
        <v>19.95</v>
      </c>
      <c r="D2272" s="1">
        <v>51.5</v>
      </c>
      <c r="E2272" s="1">
        <v>17.61</v>
      </c>
      <c r="F2272" s="1">
        <v>10.94</v>
      </c>
      <c r="G2272">
        <v>-15.1320551237963</v>
      </c>
      <c r="H2272">
        <v>-9.26271362685521</v>
      </c>
      <c r="I2272">
        <v>-20.9159239891868</v>
      </c>
      <c r="J2272">
        <v>-14.0530056161524</v>
      </c>
      <c r="K2272">
        <v>-28.5754329042597</v>
      </c>
      <c r="L2272">
        <v>-11.5238563218572</v>
      </c>
      <c r="M2272">
        <v>-12.4226655030691</v>
      </c>
      <c r="N2272">
        <f>AVERAGE(G2272:M2272)</f>
        <v>-15.9836647264538</v>
      </c>
    </row>
    <row r="2273" spans="2:14">
      <c r="B2273" s="1">
        <v>7.54</v>
      </c>
      <c r="C2273" s="1">
        <v>19.43</v>
      </c>
      <c r="D2273" s="1">
        <v>22.13</v>
      </c>
      <c r="E2273" s="1">
        <v>35.85</v>
      </c>
      <c r="F2273" s="1">
        <v>22.59</v>
      </c>
      <c r="G2273">
        <v>-17.2357544332507</v>
      </c>
      <c r="H2273">
        <v>-10.2478048620144</v>
      </c>
      <c r="I2273">
        <v>-22.058118192328</v>
      </c>
      <c r="J2273">
        <v>-16.3225687108876</v>
      </c>
      <c r="K2273">
        <v>-18.953099097978</v>
      </c>
      <c r="L2273">
        <v>-12.7301141621672</v>
      </c>
      <c r="M2273">
        <v>-13.893509647048</v>
      </c>
      <c r="N2273">
        <f>AVERAGE(G2273:M2273)</f>
        <v>-15.9201384436677</v>
      </c>
    </row>
    <row r="2274" spans="2:14">
      <c r="B2274" s="1">
        <v>7.54</v>
      </c>
      <c r="C2274" s="1">
        <v>22.19</v>
      </c>
      <c r="D2274" s="1">
        <v>55.14</v>
      </c>
      <c r="E2274" s="1">
        <v>12.45</v>
      </c>
      <c r="F2274" s="1">
        <v>10.22</v>
      </c>
      <c r="G2274">
        <v>-14.9910311804674</v>
      </c>
      <c r="H2274">
        <v>-8.64958160808552</v>
      </c>
      <c r="I2274">
        <v>-22.7523092544855</v>
      </c>
      <c r="J2274">
        <v>-13.1484394930926</v>
      </c>
      <c r="K2274">
        <v>-24.8774672827267</v>
      </c>
      <c r="L2274">
        <v>-13.5069940462029</v>
      </c>
      <c r="M2274">
        <v>-12.5908860508205</v>
      </c>
      <c r="N2274">
        <f>AVERAGE(G2274:M2274)</f>
        <v>-15.7881012736973</v>
      </c>
    </row>
    <row r="2275" spans="2:14">
      <c r="B2275" s="1">
        <v>7.54</v>
      </c>
      <c r="C2275" s="1">
        <v>19.55</v>
      </c>
      <c r="D2275" s="1">
        <v>25.8</v>
      </c>
      <c r="E2275" s="1">
        <v>33.35</v>
      </c>
      <c r="F2275" s="1">
        <v>21.3</v>
      </c>
      <c r="G2275">
        <v>-17.261370097547</v>
      </c>
      <c r="H2275">
        <v>-10.3400534254997</v>
      </c>
      <c r="I2275">
        <v>-22.0235923813105</v>
      </c>
      <c r="J2275">
        <v>-14.64212295927</v>
      </c>
      <c r="K2275">
        <v>-18.8982521088221</v>
      </c>
      <c r="L2275">
        <v>-12.9059791419809</v>
      </c>
      <c r="M2275">
        <v>-13.6279435566047</v>
      </c>
      <c r="N2275">
        <f>AVERAGE(G2275:M2275)</f>
        <v>-15.6713305244336</v>
      </c>
    </row>
    <row r="2276" spans="2:14">
      <c r="B2276" s="1">
        <v>7.55</v>
      </c>
      <c r="C2276" s="1">
        <v>22.55</v>
      </c>
      <c r="D2276" s="1">
        <v>56.76</v>
      </c>
      <c r="E2276" s="1">
        <v>10.37</v>
      </c>
      <c r="F2276" s="1">
        <v>10.32</v>
      </c>
      <c r="G2276">
        <v>-14.8178555081014</v>
      </c>
      <c r="H2276">
        <v>-8.9605765479254</v>
      </c>
      <c r="I2276">
        <v>-23.5289505117468</v>
      </c>
      <c r="J2276">
        <v>-12.6882759629764</v>
      </c>
      <c r="K2276">
        <v>-27.1140583468339</v>
      </c>
      <c r="L2276">
        <v>-12.7083996164765</v>
      </c>
      <c r="M2276">
        <v>-12.2757813622208</v>
      </c>
      <c r="N2276">
        <f>AVERAGE(G2276:M2276)</f>
        <v>-16.0134139794687</v>
      </c>
    </row>
    <row r="2277" spans="2:14">
      <c r="B2277" s="1">
        <v>7.55</v>
      </c>
      <c r="C2277" s="1">
        <v>20.85</v>
      </c>
      <c r="D2277" s="1">
        <v>23.87</v>
      </c>
      <c r="E2277" s="1">
        <v>36.08</v>
      </c>
      <c r="F2277" s="1">
        <v>19.2</v>
      </c>
      <c r="G2277">
        <v>-17.1543368013653</v>
      </c>
      <c r="H2277">
        <v>-10.4203817915467</v>
      </c>
      <c r="I2277">
        <v>-22.7785473419893</v>
      </c>
      <c r="J2277">
        <v>-13.789648407472</v>
      </c>
      <c r="K2277">
        <v>-20.5918084011242</v>
      </c>
      <c r="L2277">
        <v>-12.3062842952914</v>
      </c>
      <c r="M2277">
        <v>-12.8966784442789</v>
      </c>
      <c r="N2277">
        <f>AVERAGE(G2277:M2277)</f>
        <v>-15.7053836404383</v>
      </c>
    </row>
    <row r="2278" spans="2:14">
      <c r="B2278" s="1">
        <v>7.55</v>
      </c>
      <c r="C2278" s="1">
        <v>23.31</v>
      </c>
      <c r="D2278" s="1">
        <v>10.56</v>
      </c>
      <c r="E2278" s="1">
        <v>17.37</v>
      </c>
      <c r="F2278" s="1">
        <v>48.76</v>
      </c>
      <c r="G2278">
        <v>-18.8362582399816</v>
      </c>
      <c r="H2278">
        <v>-11.3874171646801</v>
      </c>
      <c r="I2278">
        <v>-18.5210163015224</v>
      </c>
      <c r="J2278">
        <v>-11.9373604618943</v>
      </c>
      <c r="K2278">
        <v>-21.9243874643024</v>
      </c>
      <c r="L2278">
        <v>-11.7702368205848</v>
      </c>
      <c r="M2278">
        <v>-13.5098178200777</v>
      </c>
      <c r="N2278">
        <f>AVERAGE(G2278:M2278)</f>
        <v>-15.4123563247205</v>
      </c>
    </row>
    <row r="2279" spans="2:14">
      <c r="B2279" s="1">
        <v>7.55</v>
      </c>
      <c r="C2279" s="1">
        <v>17.3</v>
      </c>
      <c r="D2279" s="1">
        <v>55.84</v>
      </c>
      <c r="E2279" s="1">
        <v>10.66</v>
      </c>
      <c r="F2279" s="1">
        <v>16.2</v>
      </c>
      <c r="G2279">
        <v>-14.3272785630675</v>
      </c>
      <c r="H2279">
        <v>-9.20341633641382</v>
      </c>
      <c r="I2279">
        <v>-22.8495616074613</v>
      </c>
      <c r="J2279">
        <v>-15.7861080470743</v>
      </c>
      <c r="K2279">
        <v>-21.6770899224597</v>
      </c>
      <c r="L2279">
        <v>-10.6350175576659</v>
      </c>
      <c r="M2279">
        <v>-13.0374161141857</v>
      </c>
      <c r="N2279">
        <f>AVERAGE(G2279:M2279)</f>
        <v>-15.3594125926183</v>
      </c>
    </row>
    <row r="2280" spans="2:14">
      <c r="B2280" s="1">
        <v>7.56</v>
      </c>
      <c r="C2280" s="1">
        <v>19.34</v>
      </c>
      <c r="D2280" s="1">
        <v>26.68</v>
      </c>
      <c r="E2280" s="1">
        <v>31.96</v>
      </c>
      <c r="F2280" s="1">
        <v>22.02</v>
      </c>
      <c r="G2280">
        <v>-16.9987205874936</v>
      </c>
      <c r="H2280">
        <v>-10.407939526511</v>
      </c>
      <c r="I2280">
        <v>-21.6022874463974</v>
      </c>
      <c r="J2280">
        <v>-14.7261233984489</v>
      </c>
      <c r="K2280">
        <v>-18.20456315143</v>
      </c>
      <c r="L2280">
        <v>-13.1967968654322</v>
      </c>
      <c r="M2280">
        <v>-14.1237587059695</v>
      </c>
      <c r="N2280">
        <f>AVERAGE(G2280:M2280)</f>
        <v>-15.6085985259547</v>
      </c>
    </row>
    <row r="2281" spans="2:14">
      <c r="B2281" s="1">
        <v>7.56</v>
      </c>
      <c r="C2281" s="1">
        <v>15.88</v>
      </c>
      <c r="D2281" s="1">
        <v>13.06</v>
      </c>
      <c r="E2281" s="1">
        <v>35.81</v>
      </c>
      <c r="F2281" s="1">
        <v>35.25</v>
      </c>
      <c r="G2281">
        <v>-17.0209041875376</v>
      </c>
      <c r="H2281">
        <v>-10.4443019813881</v>
      </c>
      <c r="I2281">
        <v>-16.93481816879</v>
      </c>
      <c r="J2281">
        <v>-15.5917985286085</v>
      </c>
      <c r="K2281">
        <v>-23.0652880360623</v>
      </c>
      <c r="L2281">
        <v>-12.6585323623356</v>
      </c>
      <c r="M2281">
        <v>-13.5056154267692</v>
      </c>
      <c r="N2281">
        <f>AVERAGE(G2281:M2281)</f>
        <v>-15.6030369559273</v>
      </c>
    </row>
    <row r="2282" spans="2:14">
      <c r="B2282" s="1">
        <v>7.56</v>
      </c>
      <c r="C2282" s="1">
        <v>21.11</v>
      </c>
      <c r="D2282" s="1">
        <v>42.48</v>
      </c>
      <c r="E2282" s="1">
        <v>19.9</v>
      </c>
      <c r="F2282" s="1">
        <v>16.51</v>
      </c>
      <c r="G2282">
        <v>-16.2937702005333</v>
      </c>
      <c r="H2282">
        <v>-9.52372028789967</v>
      </c>
      <c r="I2282">
        <v>-18.5096992137829</v>
      </c>
      <c r="J2282">
        <v>-13.1999758618804</v>
      </c>
      <c r="K2282">
        <v>-21.7943452118242</v>
      </c>
      <c r="L2282">
        <v>-10.8786417532258</v>
      </c>
      <c r="M2282">
        <v>-13.8827014126627</v>
      </c>
      <c r="N2282">
        <f>AVERAGE(G2282:M2282)</f>
        <v>-14.8689791345441</v>
      </c>
    </row>
    <row r="2283" spans="2:14">
      <c r="B2283" s="1">
        <v>7.57</v>
      </c>
      <c r="C2283" s="1">
        <v>22.78</v>
      </c>
      <c r="D2283" s="1">
        <v>46.73</v>
      </c>
      <c r="E2283" s="1">
        <v>18.48</v>
      </c>
      <c r="F2283" s="1">
        <v>12.01</v>
      </c>
      <c r="G2283">
        <v>-15.8010972682729</v>
      </c>
      <c r="H2283">
        <v>-9.28345922472417</v>
      </c>
      <c r="I2283">
        <v>-19.2001126820357</v>
      </c>
      <c r="J2283">
        <v>-13.1660258997729</v>
      </c>
      <c r="K2283">
        <v>-35.7562404561069</v>
      </c>
      <c r="L2283">
        <v>-10.5852354670155</v>
      </c>
      <c r="M2283">
        <v>-13.9711516907941</v>
      </c>
      <c r="N2283">
        <f>AVERAGE(G2283:M2283)</f>
        <v>-16.8233318126746</v>
      </c>
    </row>
    <row r="2284" spans="2:14">
      <c r="B2284" s="1">
        <v>7.57</v>
      </c>
      <c r="C2284" s="1">
        <v>16.25</v>
      </c>
      <c r="D2284" s="1">
        <v>16.09</v>
      </c>
      <c r="E2284" s="1">
        <v>54.11</v>
      </c>
      <c r="F2284" s="1">
        <v>13.55</v>
      </c>
      <c r="G2284">
        <v>-15.493740273792</v>
      </c>
      <c r="H2284">
        <v>-9.73913501022503</v>
      </c>
      <c r="I2284">
        <v>-24.2361894463857</v>
      </c>
      <c r="J2284">
        <v>-14.0952735759721</v>
      </c>
      <c r="K2284">
        <v>-26.328277973376</v>
      </c>
      <c r="L2284">
        <v>-11.1317206164755</v>
      </c>
      <c r="M2284">
        <v>-14.2298925347873</v>
      </c>
      <c r="N2284">
        <f>AVERAGE(G2284:M2284)</f>
        <v>-16.4648899187162</v>
      </c>
    </row>
    <row r="2285" spans="2:14">
      <c r="B2285" s="1">
        <v>7.57</v>
      </c>
      <c r="C2285" s="1">
        <v>24.05</v>
      </c>
      <c r="D2285" s="1">
        <v>19.8</v>
      </c>
      <c r="E2285" s="1">
        <v>20.18</v>
      </c>
      <c r="F2285" s="1">
        <v>35.97</v>
      </c>
      <c r="G2285">
        <v>-19.3473292964988</v>
      </c>
      <c r="H2285">
        <v>-11.2910387777805</v>
      </c>
      <c r="I2285">
        <v>-16.5721802568905</v>
      </c>
      <c r="J2285">
        <v>-13.2353031402559</v>
      </c>
      <c r="K2285">
        <v>-27.4481061683682</v>
      </c>
      <c r="L2285">
        <v>-12.4172790848672</v>
      </c>
      <c r="M2285">
        <v>-14.2596585369624</v>
      </c>
      <c r="N2285">
        <f>AVERAGE(G2285:M2285)</f>
        <v>-16.3672707516605</v>
      </c>
    </row>
    <row r="2286" spans="2:14">
      <c r="B2286" s="1">
        <v>7.57</v>
      </c>
      <c r="C2286" s="1">
        <v>17.79</v>
      </c>
      <c r="D2286" s="1">
        <v>61.24</v>
      </c>
      <c r="E2286" s="1">
        <v>10.22</v>
      </c>
      <c r="F2286" s="1">
        <v>10.75</v>
      </c>
      <c r="G2286">
        <v>-13.9258385111524</v>
      </c>
      <c r="H2286">
        <v>-9.16076995399724</v>
      </c>
      <c r="I2286">
        <v>-26.5612971414756</v>
      </c>
      <c r="J2286">
        <v>-13.6332815087344</v>
      </c>
      <c r="K2286">
        <v>-24.7352989611151</v>
      </c>
      <c r="L2286">
        <v>-13.0703279051448</v>
      </c>
      <c r="M2286">
        <v>-12.3521652550473</v>
      </c>
      <c r="N2286">
        <f>AVERAGE(G2286:M2286)</f>
        <v>-16.205568462381</v>
      </c>
    </row>
    <row r="2287" spans="2:14">
      <c r="B2287" s="1">
        <v>7.57</v>
      </c>
      <c r="C2287" s="1">
        <v>20.93</v>
      </c>
      <c r="D2287" s="1">
        <v>20.02</v>
      </c>
      <c r="E2287" s="1">
        <v>21.22</v>
      </c>
      <c r="F2287" s="1">
        <v>37.83</v>
      </c>
      <c r="G2287">
        <v>-18.9576032433637</v>
      </c>
      <c r="H2287">
        <v>-11.0159787845363</v>
      </c>
      <c r="I2287">
        <v>-16.8541462062983</v>
      </c>
      <c r="J2287">
        <v>-13.6558382448331</v>
      </c>
      <c r="K2287">
        <v>-26.6114540649779</v>
      </c>
      <c r="L2287">
        <v>-12.2443754936188</v>
      </c>
      <c r="M2287">
        <v>-13.4451688664004</v>
      </c>
      <c r="N2287">
        <f>AVERAGE(G2287:M2287)</f>
        <v>-16.1120807005755</v>
      </c>
    </row>
    <row r="2288" spans="2:14">
      <c r="B2288" s="1">
        <v>7.57</v>
      </c>
      <c r="C2288" s="1">
        <v>23.16</v>
      </c>
      <c r="D2288" s="1">
        <v>37.88</v>
      </c>
      <c r="E2288" s="1">
        <v>26.43</v>
      </c>
      <c r="F2288" s="1">
        <v>12.53</v>
      </c>
      <c r="G2288">
        <v>-16.5297010295962</v>
      </c>
      <c r="H2288">
        <v>-9.85635810493091</v>
      </c>
      <c r="I2288">
        <v>-18.5114812654718</v>
      </c>
      <c r="J2288">
        <v>-11.4556554581433</v>
      </c>
      <c r="K2288">
        <v>-29.4767893602283</v>
      </c>
      <c r="L2288">
        <v>-11.3917429404485</v>
      </c>
      <c r="M2288">
        <v>-13.9821958716635</v>
      </c>
      <c r="N2288">
        <f>AVERAGE(G2288:M2288)</f>
        <v>-15.8862748614975</v>
      </c>
    </row>
    <row r="2289" spans="2:14">
      <c r="B2289" s="1">
        <v>7.57</v>
      </c>
      <c r="C2289" s="1">
        <v>18.47</v>
      </c>
      <c r="D2289" s="1">
        <v>32.91</v>
      </c>
      <c r="E2289" s="1">
        <v>13.3</v>
      </c>
      <c r="F2289" s="1">
        <v>35.32</v>
      </c>
      <c r="G2289">
        <v>-17.9246141426003</v>
      </c>
      <c r="H2289">
        <v>-11.23926598171</v>
      </c>
      <c r="I2289">
        <v>-15.5357833414587</v>
      </c>
      <c r="J2289">
        <v>-13.2663424855302</v>
      </c>
      <c r="K2289">
        <v>-24.6338634483425</v>
      </c>
      <c r="L2289">
        <v>-11.8571745151614</v>
      </c>
      <c r="M2289">
        <v>-13.6144325260832</v>
      </c>
      <c r="N2289">
        <f>AVERAGE(G2289:M2289)</f>
        <v>-15.438782348698</v>
      </c>
    </row>
    <row r="2290" spans="2:14">
      <c r="B2290" s="1">
        <v>7.57</v>
      </c>
      <c r="C2290" s="1">
        <v>22.25</v>
      </c>
      <c r="D2290" s="1">
        <v>27.5</v>
      </c>
      <c r="E2290" s="1">
        <v>10.92</v>
      </c>
      <c r="F2290" s="1">
        <v>39.33</v>
      </c>
      <c r="G2290">
        <v>-19.6850934173363</v>
      </c>
      <c r="H2290">
        <v>-11.7316010889755</v>
      </c>
      <c r="I2290">
        <v>-15.3768097984851</v>
      </c>
      <c r="J2290">
        <v>-11.6113018682423</v>
      </c>
      <c r="K2290">
        <v>-22.6601433874738</v>
      </c>
      <c r="L2290">
        <v>-12.267568502717</v>
      </c>
      <c r="M2290">
        <v>-13.5571147530101</v>
      </c>
      <c r="N2290">
        <f>AVERAGE(G2290:M2290)</f>
        <v>-15.2699475451772</v>
      </c>
    </row>
    <row r="2291" spans="2:14">
      <c r="B2291" s="1">
        <v>7.57</v>
      </c>
      <c r="C2291" s="1">
        <v>24.32</v>
      </c>
      <c r="D2291" s="1">
        <v>26.94</v>
      </c>
      <c r="E2291" s="1">
        <v>26.43</v>
      </c>
      <c r="F2291" s="1">
        <v>22.31</v>
      </c>
      <c r="G2291">
        <v>-17.8623943050259</v>
      </c>
      <c r="H2291">
        <v>-10.2887600853481</v>
      </c>
      <c r="I2291">
        <v>-19.3457090444921</v>
      </c>
      <c r="J2291">
        <v>-13.5075227617886</v>
      </c>
      <c r="K2291">
        <v>-17.8522140648013</v>
      </c>
      <c r="L2291">
        <v>-12.6475264694507</v>
      </c>
      <c r="M2291">
        <v>-14.1399787932342</v>
      </c>
      <c r="N2291">
        <f>AVERAGE(G2291:M2291)</f>
        <v>-15.0920150748773</v>
      </c>
    </row>
    <row r="2292" spans="2:14">
      <c r="B2292" s="1">
        <v>7.57</v>
      </c>
      <c r="C2292" s="1">
        <v>22.75</v>
      </c>
      <c r="D2292" s="1">
        <v>28.39</v>
      </c>
      <c r="E2292" s="1">
        <v>21.82</v>
      </c>
      <c r="F2292" s="1">
        <v>27.04</v>
      </c>
      <c r="G2292">
        <v>-18.4745224128299</v>
      </c>
      <c r="H2292">
        <v>-10.6102327588084</v>
      </c>
      <c r="I2292">
        <v>-17.0561202321327</v>
      </c>
      <c r="J2292">
        <v>-13.9074929478238</v>
      </c>
      <c r="K2292">
        <v>-19.9404231749361</v>
      </c>
      <c r="L2292">
        <v>-11.5163058403901</v>
      </c>
      <c r="M2292">
        <v>-13.3265338150815</v>
      </c>
      <c r="N2292">
        <f>AVERAGE(G2292:M2292)</f>
        <v>-14.9759473117146</v>
      </c>
    </row>
    <row r="2293" spans="2:14">
      <c r="B2293" s="1">
        <v>7.57</v>
      </c>
      <c r="C2293" s="1">
        <v>18.19</v>
      </c>
      <c r="D2293" s="1">
        <v>42.38</v>
      </c>
      <c r="E2293" s="1">
        <v>15.89</v>
      </c>
      <c r="F2293" s="1">
        <v>23.54</v>
      </c>
      <c r="G2293">
        <v>-15.9488664376944</v>
      </c>
      <c r="H2293">
        <v>-9.95386857215586</v>
      </c>
      <c r="I2293">
        <v>-17.5860564329864</v>
      </c>
      <c r="J2293">
        <v>-15.4012360268681</v>
      </c>
      <c r="K2293">
        <v>-18.2828162993149</v>
      </c>
      <c r="L2293">
        <v>-13.0230757457681</v>
      </c>
      <c r="M2293">
        <v>-6.95304386933152</v>
      </c>
      <c r="N2293">
        <f>AVERAGE(G2293:M2293)</f>
        <v>-13.8784233405885</v>
      </c>
    </row>
    <row r="2294" spans="2:14">
      <c r="B2294" s="1">
        <v>7.58</v>
      </c>
      <c r="C2294" s="1">
        <v>15.68</v>
      </c>
      <c r="D2294" s="1">
        <v>16.88</v>
      </c>
      <c r="E2294" s="1">
        <v>55.19</v>
      </c>
      <c r="F2294" s="1">
        <v>12.25</v>
      </c>
      <c r="G2294">
        <v>-15.2937651659063</v>
      </c>
      <c r="H2294">
        <v>-9.82887051871275</v>
      </c>
      <c r="I2294">
        <v>-23.9359832566585</v>
      </c>
      <c r="J2294">
        <v>-14.1040438648305</v>
      </c>
      <c r="K2294">
        <v>-27.915897188501</v>
      </c>
      <c r="L2294">
        <v>-11.8407328979357</v>
      </c>
      <c r="M2294">
        <v>-13.2666453058573</v>
      </c>
      <c r="N2294">
        <f>AVERAGE(G2294:M2294)</f>
        <v>-16.5979911712003</v>
      </c>
    </row>
    <row r="2295" spans="2:14">
      <c r="B2295" s="1">
        <v>7.58</v>
      </c>
      <c r="C2295" s="1">
        <v>17.68</v>
      </c>
      <c r="D2295" s="1">
        <v>60.9</v>
      </c>
      <c r="E2295" s="1">
        <v>10.92</v>
      </c>
      <c r="F2295" s="1">
        <v>10.5</v>
      </c>
      <c r="G2295">
        <v>-13.9236055833764</v>
      </c>
      <c r="H2295">
        <v>-9.18352514011876</v>
      </c>
      <c r="I2295">
        <v>-26.1586205152772</v>
      </c>
      <c r="J2295">
        <v>-13.6003995811591</v>
      </c>
      <c r="K2295">
        <v>-23.8954791469224</v>
      </c>
      <c r="L2295">
        <v>-13.4344465270007</v>
      </c>
      <c r="M2295">
        <v>-12.4642380299304</v>
      </c>
      <c r="N2295">
        <f>AVERAGE(G2295:M2295)</f>
        <v>-16.094330646255</v>
      </c>
    </row>
    <row r="2296" spans="2:14">
      <c r="B2296" s="1">
        <v>7.58</v>
      </c>
      <c r="C2296" s="1">
        <v>17.64</v>
      </c>
      <c r="D2296" s="1">
        <v>60.57</v>
      </c>
      <c r="E2296" s="1">
        <v>11.45</v>
      </c>
      <c r="F2296" s="1">
        <v>10.34</v>
      </c>
      <c r="G2296">
        <v>-13.921706874154</v>
      </c>
      <c r="H2296">
        <v>-9.19408656548657</v>
      </c>
      <c r="I2296">
        <v>-25.6469183424548</v>
      </c>
      <c r="J2296">
        <v>-13.7705319190472</v>
      </c>
      <c r="K2296">
        <v>-23.352909935681</v>
      </c>
      <c r="L2296">
        <v>-13.7651949026813</v>
      </c>
      <c r="M2296">
        <v>-12.3449603544763</v>
      </c>
      <c r="N2296">
        <f>AVERAGE(G2296:M2296)</f>
        <v>-15.9994726991402</v>
      </c>
    </row>
    <row r="2297" spans="2:14">
      <c r="B2297" s="1">
        <v>7.58</v>
      </c>
      <c r="C2297" s="1">
        <v>23.99</v>
      </c>
      <c r="D2297" s="1">
        <v>28.19</v>
      </c>
      <c r="E2297" s="1">
        <v>19.43</v>
      </c>
      <c r="F2297" s="1">
        <v>28.39</v>
      </c>
      <c r="G2297">
        <v>-18.5918244562757</v>
      </c>
      <c r="H2297">
        <v>-10.61816749908</v>
      </c>
      <c r="I2297">
        <v>-16.5693529580662</v>
      </c>
      <c r="J2297">
        <v>-13.8193019866779</v>
      </c>
      <c r="K2297">
        <v>-21.0878674071621</v>
      </c>
      <c r="L2297">
        <v>-11.3609396194088</v>
      </c>
      <c r="M2297">
        <v>-13.4575539357811</v>
      </c>
      <c r="N2297">
        <f>AVERAGE(G2297:M2297)</f>
        <v>-15.0721439803503</v>
      </c>
    </row>
    <row r="2298" spans="2:14">
      <c r="B2298" s="1">
        <v>7.59</v>
      </c>
      <c r="C2298" s="1">
        <v>23.76</v>
      </c>
      <c r="D2298" s="1">
        <v>54.18</v>
      </c>
      <c r="E2298" s="1">
        <v>11.05</v>
      </c>
      <c r="F2298" s="1">
        <v>11.01</v>
      </c>
      <c r="G2298">
        <v>-15.1221793779731</v>
      </c>
      <c r="H2298">
        <v>-8.9462204417754</v>
      </c>
      <c r="I2298">
        <v>-22.6814152878225</v>
      </c>
      <c r="J2298">
        <v>-12.8960039544833</v>
      </c>
      <c r="K2298">
        <v>-26.78787233944</v>
      </c>
      <c r="L2298">
        <v>-12.7041416015433</v>
      </c>
      <c r="M2298">
        <v>-13.1922297004737</v>
      </c>
      <c r="N2298">
        <f>AVERAGE(G2298:M2298)</f>
        <v>-16.0471518147873</v>
      </c>
    </row>
    <row r="2299" spans="2:14">
      <c r="B2299" s="1">
        <v>7.59</v>
      </c>
      <c r="C2299" s="1">
        <v>22.67</v>
      </c>
      <c r="D2299" s="1">
        <v>44.7</v>
      </c>
      <c r="E2299" s="1">
        <v>17.59</v>
      </c>
      <c r="F2299" s="1">
        <v>15.04</v>
      </c>
      <c r="G2299">
        <v>-16.1965870116199</v>
      </c>
      <c r="H2299">
        <v>-9.36127291301687</v>
      </c>
      <c r="I2299">
        <v>-18.798632018217</v>
      </c>
      <c r="J2299">
        <v>-13.4467861581094</v>
      </c>
      <c r="K2299">
        <v>-27.3976942731529</v>
      </c>
      <c r="L2299">
        <v>-10.0917974269802</v>
      </c>
      <c r="M2299">
        <v>-15.6208509826917</v>
      </c>
      <c r="N2299">
        <f>AVERAGE(G2299:M2299)</f>
        <v>-15.8448029691126</v>
      </c>
    </row>
    <row r="2300" spans="2:14">
      <c r="B2300" s="1">
        <v>7.59</v>
      </c>
      <c r="C2300" s="1">
        <v>15.4</v>
      </c>
      <c r="D2300" s="1">
        <v>26.86</v>
      </c>
      <c r="E2300" s="1">
        <v>33.28</v>
      </c>
      <c r="F2300" s="1">
        <v>24.46</v>
      </c>
      <c r="G2300">
        <v>-16.4258217345858</v>
      </c>
      <c r="H2300">
        <v>-10.6115350275786</v>
      </c>
      <c r="I2300">
        <v>-22.0410106021381</v>
      </c>
      <c r="J2300">
        <v>-17.0736470094038</v>
      </c>
      <c r="K2300">
        <v>-17.9473088877739</v>
      </c>
      <c r="L2300">
        <v>-12.6525405113448</v>
      </c>
      <c r="M2300">
        <v>-13.2775832444957</v>
      </c>
      <c r="N2300">
        <f>AVERAGE(G2300:M2300)</f>
        <v>-15.7184924310458</v>
      </c>
    </row>
    <row r="2301" spans="2:14">
      <c r="B2301" s="1">
        <v>7.59</v>
      </c>
      <c r="C2301" s="1">
        <v>20.53</v>
      </c>
      <c r="D2301" s="1">
        <v>15.28</v>
      </c>
      <c r="E2301" s="1">
        <v>47.01</v>
      </c>
      <c r="F2301" s="1">
        <v>17.18</v>
      </c>
      <c r="G2301">
        <v>-16.6432624145416</v>
      </c>
      <c r="H2301">
        <v>-10.0154758452387</v>
      </c>
      <c r="I2301">
        <v>-22.3049922620876</v>
      </c>
      <c r="J2301">
        <v>-13.8740420354537</v>
      </c>
      <c r="K2301">
        <v>-20.7860982932183</v>
      </c>
      <c r="L2301">
        <v>-11.1355878415591</v>
      </c>
      <c r="M2301">
        <v>-13.6948415577407</v>
      </c>
      <c r="N2301">
        <f>AVERAGE(G2301:M2301)</f>
        <v>-15.4934714642628</v>
      </c>
    </row>
    <row r="2302" spans="2:14">
      <c r="B2302" s="1">
        <v>7.59</v>
      </c>
      <c r="C2302" s="1">
        <v>20.88</v>
      </c>
      <c r="D2302" s="1">
        <v>51.7</v>
      </c>
      <c r="E2302" s="1">
        <v>11.05</v>
      </c>
      <c r="F2302" s="1">
        <v>16.37</v>
      </c>
      <c r="G2302">
        <v>-15.3739300487465</v>
      </c>
      <c r="H2302">
        <v>-8.8918861967692</v>
      </c>
      <c r="I2302">
        <v>-20.0784737435239</v>
      </c>
      <c r="J2302">
        <v>-15.0652393988126</v>
      </c>
      <c r="K2302">
        <v>-23.833856426761</v>
      </c>
      <c r="L2302">
        <v>-10.6711624110955</v>
      </c>
      <c r="M2302">
        <v>-13.5972043054898</v>
      </c>
      <c r="N2302">
        <f>AVERAGE(G2302:M2302)</f>
        <v>-15.3588217901712</v>
      </c>
    </row>
    <row r="2303" spans="2:14">
      <c r="B2303" s="1">
        <v>7.59</v>
      </c>
      <c r="C2303" s="1">
        <v>20.83</v>
      </c>
      <c r="D2303" s="1">
        <v>44.71</v>
      </c>
      <c r="E2303" s="1">
        <v>18.57</v>
      </c>
      <c r="F2303" s="1">
        <v>15.89</v>
      </c>
      <c r="G2303">
        <v>-16.042332714896</v>
      </c>
      <c r="H2303">
        <v>-8.70983503934327</v>
      </c>
      <c r="I2303">
        <v>-18.6146225828012</v>
      </c>
      <c r="J2303">
        <v>-13.6353012198119</v>
      </c>
      <c r="K2303">
        <v>-23.3754160022793</v>
      </c>
      <c r="L2303">
        <v>-10.6774696412078</v>
      </c>
      <c r="M2303">
        <v>-14.4513929153247</v>
      </c>
      <c r="N2303">
        <f>AVERAGE(G2303:M2303)</f>
        <v>-15.072338587952</v>
      </c>
    </row>
    <row r="2304" spans="2:14">
      <c r="B2304" s="1">
        <v>7.59</v>
      </c>
      <c r="C2304" s="1">
        <v>22.73</v>
      </c>
      <c r="D2304" s="1">
        <v>45.06</v>
      </c>
      <c r="E2304" s="1">
        <v>14.24</v>
      </c>
      <c r="F2304" s="1">
        <v>17.97</v>
      </c>
      <c r="G2304">
        <v>-16.2828559231133</v>
      </c>
      <c r="H2304">
        <v>-9.30039770877258</v>
      </c>
      <c r="I2304">
        <v>-18.1829879292452</v>
      </c>
      <c r="J2304">
        <v>-14.5087065836541</v>
      </c>
      <c r="K2304">
        <v>-22.9336132966363</v>
      </c>
      <c r="L2304">
        <v>-10.8701387699362</v>
      </c>
      <c r="M2304">
        <v>-13.2964447987019</v>
      </c>
      <c r="N2304">
        <f>AVERAGE(G2304:M2304)</f>
        <v>-15.0535921442942</v>
      </c>
    </row>
    <row r="2305" spans="2:14">
      <c r="B2305" s="1">
        <v>7.6</v>
      </c>
      <c r="C2305" s="1">
        <v>19.36</v>
      </c>
      <c r="D2305" s="1">
        <v>51.14</v>
      </c>
      <c r="E2305" s="1">
        <v>17.94</v>
      </c>
      <c r="F2305" s="1">
        <v>11.56</v>
      </c>
      <c r="G2305">
        <v>-15.1576700712848</v>
      </c>
      <c r="H2305">
        <v>-9.32553002160858</v>
      </c>
      <c r="I2305">
        <v>-20.7968926458471</v>
      </c>
      <c r="J2305">
        <v>-14.0483621825063</v>
      </c>
      <c r="K2305">
        <v>-32.7590407018201</v>
      </c>
      <c r="L2305">
        <v>-11.0919463957779</v>
      </c>
      <c r="M2305">
        <v>-13.1699376852485</v>
      </c>
      <c r="N2305">
        <f>AVERAGE(G2305:M2305)</f>
        <v>-16.6213399577276</v>
      </c>
    </row>
    <row r="2306" spans="2:14">
      <c r="B2306" s="1">
        <v>7.6</v>
      </c>
      <c r="C2306" s="1">
        <v>18.38</v>
      </c>
      <c r="D2306" s="1">
        <v>24.7</v>
      </c>
      <c r="E2306" s="1">
        <v>41.65</v>
      </c>
      <c r="F2306" s="1">
        <v>15.27</v>
      </c>
      <c r="G2306">
        <v>-16.1733222636545</v>
      </c>
      <c r="H2306">
        <v>-10.274488190503</v>
      </c>
      <c r="I2306">
        <v>-24.141296732554</v>
      </c>
      <c r="J2306">
        <v>-13.5314357510712</v>
      </c>
      <c r="K2306">
        <v>-24.5330640569696</v>
      </c>
      <c r="L2306">
        <v>-10.6248543519682</v>
      </c>
      <c r="M2306">
        <v>-14.1785028929058</v>
      </c>
      <c r="N2306">
        <f>AVERAGE(G2306:M2306)</f>
        <v>-16.208137748518</v>
      </c>
    </row>
    <row r="2307" spans="2:14">
      <c r="B2307" s="1">
        <v>7.6</v>
      </c>
      <c r="C2307" s="1">
        <v>16.45</v>
      </c>
      <c r="D2307" s="1">
        <v>61.28</v>
      </c>
      <c r="E2307" s="1">
        <v>10.69</v>
      </c>
      <c r="F2307" s="1">
        <v>11.58</v>
      </c>
      <c r="G2307">
        <v>-13.9013206799588</v>
      </c>
      <c r="H2307">
        <v>-9.25329264034794</v>
      </c>
      <c r="I2307">
        <v>-26.1205545184333</v>
      </c>
      <c r="J2307">
        <v>-14.042664081264</v>
      </c>
      <c r="K2307">
        <v>-22.8624937136592</v>
      </c>
      <c r="L2307">
        <v>-12.4043984487759</v>
      </c>
      <c r="M2307">
        <v>-13.0765918937261</v>
      </c>
      <c r="N2307">
        <f>AVERAGE(G2307:M2307)</f>
        <v>-15.9516165680236</v>
      </c>
    </row>
    <row r="2308" spans="2:14">
      <c r="B2308" s="1">
        <v>7.6</v>
      </c>
      <c r="C2308" s="1">
        <v>16.49</v>
      </c>
      <c r="D2308">
        <v>63</v>
      </c>
      <c r="E2308" s="1">
        <v>10.45</v>
      </c>
      <c r="F2308" s="1">
        <v>10.06</v>
      </c>
      <c r="G2308">
        <v>-13.807215789025</v>
      </c>
      <c r="H2308">
        <v>-9.26693223448118</v>
      </c>
      <c r="I2308">
        <v>-25.8575542390834</v>
      </c>
      <c r="J2308">
        <v>-13.8507315440966</v>
      </c>
      <c r="K2308">
        <v>-22.8419294532669</v>
      </c>
      <c r="L2308">
        <v>-13.8266313718827</v>
      </c>
      <c r="M2308">
        <v>-11.1897028791425</v>
      </c>
      <c r="N2308">
        <f>AVERAGE(G2308:M2308)</f>
        <v>-15.8058139301398</v>
      </c>
    </row>
    <row r="2309" spans="2:14">
      <c r="B2309" s="1">
        <v>7.6</v>
      </c>
      <c r="C2309" s="1">
        <v>21.7</v>
      </c>
      <c r="D2309" s="1">
        <v>42.48</v>
      </c>
      <c r="E2309" s="1">
        <v>16.82</v>
      </c>
      <c r="F2309">
        <v>19</v>
      </c>
      <c r="G2309">
        <v>-16.4351037510157</v>
      </c>
      <c r="H2309">
        <v>-9.12134435405547</v>
      </c>
      <c r="I2309">
        <v>-17.6573953258035</v>
      </c>
      <c r="J2309">
        <v>-13.8607259313808</v>
      </c>
      <c r="K2309">
        <v>-20.8705231807018</v>
      </c>
      <c r="L2309">
        <v>-11.9420812587948</v>
      </c>
      <c r="M2309">
        <v>-13.1761986210195</v>
      </c>
      <c r="N2309">
        <f>AVERAGE(G2309:M2309)</f>
        <v>-14.7233389175388</v>
      </c>
    </row>
    <row r="2310" spans="2:14">
      <c r="B2310" s="1">
        <v>7.6</v>
      </c>
      <c r="C2310" s="1">
        <v>16.99</v>
      </c>
      <c r="D2310" s="1">
        <v>38.27</v>
      </c>
      <c r="E2310" s="1">
        <v>24.39</v>
      </c>
      <c r="F2310" s="1">
        <v>20.35</v>
      </c>
      <c r="G2310">
        <v>-15.8834493314927</v>
      </c>
      <c r="H2310">
        <v>-10.3249282169929</v>
      </c>
      <c r="I2310">
        <v>-19.1623640746071</v>
      </c>
      <c r="J2310">
        <v>-13.910295834606</v>
      </c>
      <c r="K2310">
        <v>-16.8142031518051</v>
      </c>
      <c r="L2310">
        <v>-12.1633560094965</v>
      </c>
      <c r="M2310">
        <v>-12.9800042607555</v>
      </c>
      <c r="N2310">
        <f>AVERAGE(G2310:M2310)</f>
        <v>-14.4626572685365</v>
      </c>
    </row>
    <row r="2311" spans="2:14">
      <c r="B2311" s="1">
        <v>7.61</v>
      </c>
      <c r="C2311" s="1">
        <v>19.39</v>
      </c>
      <c r="D2311" s="1">
        <v>55.62</v>
      </c>
      <c r="E2311" s="1">
        <v>12.38</v>
      </c>
      <c r="F2311" s="1">
        <v>12.61</v>
      </c>
      <c r="G2311">
        <v>-15.0064021844227</v>
      </c>
      <c r="H2311">
        <v>-9.09800925049549</v>
      </c>
      <c r="I2311">
        <v>-22.9618685761638</v>
      </c>
      <c r="J2311">
        <v>-14.362221317408</v>
      </c>
      <c r="K2311">
        <v>-27.16577291233</v>
      </c>
      <c r="L2311">
        <v>-11.1291625036834</v>
      </c>
      <c r="M2311">
        <v>-15.2877429793652</v>
      </c>
      <c r="N2311">
        <f>AVERAGE(G2311:M2311)</f>
        <v>-16.4301685319812</v>
      </c>
    </row>
    <row r="2312" spans="2:14">
      <c r="B2312" s="1">
        <v>7.61</v>
      </c>
      <c r="C2312" s="1">
        <v>20.82</v>
      </c>
      <c r="D2312" s="1">
        <v>14.67</v>
      </c>
      <c r="E2312" s="1">
        <v>39.65</v>
      </c>
      <c r="F2312" s="1">
        <v>24.86</v>
      </c>
      <c r="G2312">
        <v>-17.4411152952972</v>
      </c>
      <c r="H2312">
        <v>-9.28054531333941</v>
      </c>
      <c r="I2312">
        <v>-18.7773903265475</v>
      </c>
      <c r="J2312">
        <v>-16.416382396625</v>
      </c>
      <c r="K2312">
        <v>-19.6992552538446</v>
      </c>
      <c r="L2312">
        <v>-12.3261763925477</v>
      </c>
      <c r="M2312">
        <v>-15.009152935586</v>
      </c>
      <c r="N2312">
        <f>AVERAGE(G2312:M2312)</f>
        <v>-15.5642882733982</v>
      </c>
    </row>
    <row r="2313" spans="2:14">
      <c r="B2313" s="1">
        <v>7.61</v>
      </c>
      <c r="C2313" s="1">
        <v>19.73</v>
      </c>
      <c r="D2313" s="1">
        <v>17.83</v>
      </c>
      <c r="E2313" s="1">
        <v>18.47</v>
      </c>
      <c r="F2313" s="1">
        <v>43.97</v>
      </c>
      <c r="G2313">
        <v>-18.9222757218417</v>
      </c>
      <c r="H2313">
        <v>-11.6274982689641</v>
      </c>
      <c r="I2313">
        <v>-17.7508445281801</v>
      </c>
      <c r="J2313">
        <v>-12.6142049299896</v>
      </c>
      <c r="K2313">
        <v>-21.3107933549948</v>
      </c>
      <c r="L2313">
        <v>-11.4688106592806</v>
      </c>
      <c r="M2313">
        <v>-14.3208636544562</v>
      </c>
      <c r="N2313">
        <f>AVERAGE(G2313:M2313)</f>
        <v>-15.4307558739582</v>
      </c>
    </row>
    <row r="2314" spans="2:14">
      <c r="B2314" s="1">
        <v>7.61</v>
      </c>
      <c r="C2314" s="1">
        <v>24.48</v>
      </c>
      <c r="D2314" s="1">
        <v>11.8</v>
      </c>
      <c r="E2314" s="1">
        <v>43.54</v>
      </c>
      <c r="F2314" s="1">
        <v>20.18</v>
      </c>
      <c r="G2314">
        <v>-17.295508759429</v>
      </c>
      <c r="H2314">
        <v>-9.73972236905297</v>
      </c>
      <c r="I2314">
        <v>-19.6409094935775</v>
      </c>
      <c r="J2314">
        <v>-14.7104279831746</v>
      </c>
      <c r="K2314">
        <v>-19.4074960429563</v>
      </c>
      <c r="L2314">
        <v>-12.2631907133808</v>
      </c>
      <c r="M2314">
        <v>-13.5379286718397</v>
      </c>
      <c r="N2314">
        <f>AVERAGE(G2314:M2314)</f>
        <v>-15.2278834333444</v>
      </c>
    </row>
    <row r="2315" spans="2:14">
      <c r="B2315" s="1">
        <v>7.61</v>
      </c>
      <c r="C2315" s="1">
        <v>15.93</v>
      </c>
      <c r="D2315" s="1">
        <v>32.06</v>
      </c>
      <c r="E2315" s="1">
        <v>32.95</v>
      </c>
      <c r="F2315" s="1">
        <v>19.06</v>
      </c>
      <c r="G2315">
        <v>-16.0505509726958</v>
      </c>
      <c r="H2315">
        <v>-10.5516308165487</v>
      </c>
      <c r="I2315">
        <v>-21.4656415133169</v>
      </c>
      <c r="J2315">
        <v>-13.8178220214648</v>
      </c>
      <c r="K2315">
        <v>-18.1326248612163</v>
      </c>
      <c r="L2315">
        <v>-12.3821897470136</v>
      </c>
      <c r="M2315">
        <v>-12.2965008882409</v>
      </c>
      <c r="N2315">
        <f>AVERAGE(G2315:M2315)</f>
        <v>-14.9567086886424</v>
      </c>
    </row>
    <row r="2316" spans="2:14">
      <c r="B2316" s="1">
        <v>7.61</v>
      </c>
      <c r="C2316" s="1">
        <v>22.39</v>
      </c>
      <c r="D2316" s="1">
        <v>35.32</v>
      </c>
      <c r="E2316" s="1">
        <v>16.34</v>
      </c>
      <c r="F2316" s="1">
        <v>25.95</v>
      </c>
      <c r="G2316">
        <v>-17.8079297736162</v>
      </c>
      <c r="H2316">
        <v>-10.2046469124334</v>
      </c>
      <c r="I2316">
        <v>-16.1194153342006</v>
      </c>
      <c r="J2316">
        <v>-14.1188254196407</v>
      </c>
      <c r="K2316">
        <v>-19.905385372492</v>
      </c>
      <c r="L2316">
        <v>-11.7933196237878</v>
      </c>
      <c r="M2316">
        <v>-14.6587838599027</v>
      </c>
      <c r="N2316">
        <f>AVERAGE(G2316:M2316)</f>
        <v>-14.9440437565819</v>
      </c>
    </row>
    <row r="2317" spans="2:14">
      <c r="B2317" s="1">
        <v>7.61</v>
      </c>
      <c r="C2317" s="1">
        <v>16.03</v>
      </c>
      <c r="D2317" s="1">
        <v>44.53</v>
      </c>
      <c r="E2317" s="1">
        <v>16.79</v>
      </c>
      <c r="F2317" s="1">
        <v>22.65</v>
      </c>
      <c r="G2317">
        <v>-15.5869636658554</v>
      </c>
      <c r="H2317">
        <v>-9.98185589495151</v>
      </c>
      <c r="I2317">
        <v>-18.543618463411</v>
      </c>
      <c r="J2317">
        <v>-15.7845158470506</v>
      </c>
      <c r="K2317">
        <v>-17.4740259601214</v>
      </c>
      <c r="L2317">
        <v>-13.2677750106657</v>
      </c>
      <c r="M2317">
        <v>-13.1975707181171</v>
      </c>
      <c r="N2317">
        <f>AVERAGE(G2317:M2317)</f>
        <v>-14.8337607943104</v>
      </c>
    </row>
    <row r="2318" spans="2:14">
      <c r="B2318" s="1">
        <v>7.62</v>
      </c>
      <c r="C2318" s="1">
        <v>22.14</v>
      </c>
      <c r="D2318" s="1">
        <v>29.6</v>
      </c>
      <c r="E2318" s="1">
        <v>13.07</v>
      </c>
      <c r="F2318" s="1">
        <v>35.19</v>
      </c>
      <c r="G2318">
        <v>-19.2246577863997</v>
      </c>
      <c r="H2318">
        <v>-11.103569804692</v>
      </c>
      <c r="I2318">
        <v>-15.3792983688148</v>
      </c>
      <c r="J2318">
        <v>-12.3244373911959</v>
      </c>
      <c r="K2318">
        <v>-25.5638897379387</v>
      </c>
      <c r="L2318">
        <v>-11.4263738652712</v>
      </c>
      <c r="M2318">
        <v>-14.5020763192251</v>
      </c>
      <c r="N2318">
        <f>AVERAGE(G2318:M2318)</f>
        <v>-15.6463290390768</v>
      </c>
    </row>
    <row r="2319" spans="2:14">
      <c r="B2319" s="1">
        <v>7.62</v>
      </c>
      <c r="C2319" s="1">
        <v>15.6</v>
      </c>
      <c r="D2319" s="1">
        <v>25.65</v>
      </c>
      <c r="E2319" s="1">
        <v>19.35</v>
      </c>
      <c r="F2319" s="1">
        <v>39.4</v>
      </c>
      <c r="G2319">
        <v>-17.9981193890684</v>
      </c>
      <c r="H2319">
        <v>-11.7114851167283</v>
      </c>
      <c r="I2319">
        <v>-16.9038119044642</v>
      </c>
      <c r="J2319">
        <v>-14.9552504694377</v>
      </c>
      <c r="K2319">
        <v>-21.5726821992984</v>
      </c>
      <c r="L2319">
        <v>-11.4800033996989</v>
      </c>
      <c r="M2319">
        <v>-12.3047887142974</v>
      </c>
      <c r="N2319">
        <f>AVERAGE(G2319:M2319)</f>
        <v>-15.2751630275705</v>
      </c>
    </row>
    <row r="2320" spans="2:14">
      <c r="B2320" s="1">
        <v>7.62</v>
      </c>
      <c r="C2320" s="1">
        <v>21.65</v>
      </c>
      <c r="D2320" s="1">
        <v>36.71</v>
      </c>
      <c r="E2320" s="1">
        <v>14.14</v>
      </c>
      <c r="F2320" s="1">
        <v>27.5</v>
      </c>
      <c r="G2320">
        <v>-17.7948993937431</v>
      </c>
      <c r="H2320">
        <v>-9.82963839787947</v>
      </c>
      <c r="I2320">
        <v>-15.7030723456951</v>
      </c>
      <c r="J2320">
        <v>-14.1851053319813</v>
      </c>
      <c r="K2320">
        <v>-21.2630750019155</v>
      </c>
      <c r="L2320">
        <v>-11.4626086108033</v>
      </c>
      <c r="M2320">
        <v>-13.823306433892</v>
      </c>
      <c r="N2320">
        <f>AVERAGE(G2320:M2320)</f>
        <v>-14.8659579308443</v>
      </c>
    </row>
    <row r="2321" spans="2:14">
      <c r="B2321" s="1">
        <v>7.63</v>
      </c>
      <c r="C2321" s="1">
        <v>21.49</v>
      </c>
      <c r="D2321" s="1">
        <v>57.71</v>
      </c>
      <c r="E2321" s="1">
        <v>10.65</v>
      </c>
      <c r="F2321" s="1">
        <v>10.15</v>
      </c>
      <c r="G2321">
        <v>-14.7889244563602</v>
      </c>
      <c r="H2321">
        <v>-8.64965418696307</v>
      </c>
      <c r="I2321">
        <v>-24.3208096749358</v>
      </c>
      <c r="J2321">
        <v>-12.906165992782</v>
      </c>
      <c r="K2321">
        <v>-26.2695605207339</v>
      </c>
      <c r="L2321">
        <v>-13.5786015121459</v>
      </c>
      <c r="M2321">
        <v>-12.1773126332354</v>
      </c>
      <c r="N2321">
        <f>AVERAGE(G2321:M2321)</f>
        <v>-16.098718425308</v>
      </c>
    </row>
    <row r="2322" spans="2:14">
      <c r="B2322" s="1">
        <v>7.63</v>
      </c>
      <c r="C2322" s="1">
        <v>23.55</v>
      </c>
      <c r="D2322" s="1">
        <v>52.27</v>
      </c>
      <c r="E2322" s="1">
        <v>10.5</v>
      </c>
      <c r="F2322" s="1">
        <v>13.68</v>
      </c>
      <c r="G2322">
        <v>-15.349524450931</v>
      </c>
      <c r="H2322">
        <v>-8.93556026182237</v>
      </c>
      <c r="I2322">
        <v>-21.1441199093107</v>
      </c>
      <c r="J2322">
        <v>-13.643403111703</v>
      </c>
      <c r="K2322">
        <v>-26.0783745597316</v>
      </c>
      <c r="L2322">
        <v>-10.8434841209871</v>
      </c>
      <c r="M2322">
        <v>-16.4929190014991</v>
      </c>
      <c r="N2322">
        <f>AVERAGE(G2322:M2322)</f>
        <v>-16.0696264879978</v>
      </c>
    </row>
    <row r="2323" spans="2:14">
      <c r="B2323" s="1">
        <v>7.63</v>
      </c>
      <c r="C2323" s="1">
        <v>21.69</v>
      </c>
      <c r="D2323" s="1">
        <v>52.4</v>
      </c>
      <c r="E2323" s="1">
        <v>11.17</v>
      </c>
      <c r="F2323" s="1">
        <v>14.74</v>
      </c>
      <c r="G2323">
        <v>-15.4276251038996</v>
      </c>
      <c r="H2323">
        <v>-9.00622893134685</v>
      </c>
      <c r="I2323">
        <v>-20.6286112720537</v>
      </c>
      <c r="J2323">
        <v>-14.279762929151</v>
      </c>
      <c r="K2323">
        <v>-26.2379813096291</v>
      </c>
      <c r="L2323">
        <v>-10.4115889621405</v>
      </c>
      <c r="M2323">
        <v>-15.3445955720486</v>
      </c>
      <c r="N2323">
        <f>AVERAGE(G2323:M2323)</f>
        <v>-15.9051991543242</v>
      </c>
    </row>
    <row r="2324" spans="2:14">
      <c r="B2324" s="1">
        <v>7.63</v>
      </c>
      <c r="C2324" s="1">
        <v>20.12</v>
      </c>
      <c r="D2324" s="1">
        <v>25.84</v>
      </c>
      <c r="E2324" s="1">
        <v>33.09</v>
      </c>
      <c r="F2324" s="1">
        <v>20.95</v>
      </c>
      <c r="G2324">
        <v>-17.339304836415</v>
      </c>
      <c r="H2324">
        <v>-10.3412460101326</v>
      </c>
      <c r="I2324">
        <v>-21.7894214939419</v>
      </c>
      <c r="J2324">
        <v>-14.3720805268125</v>
      </c>
      <c r="K2324">
        <v>-19.0038540394057</v>
      </c>
      <c r="L2324">
        <v>-12.7720075750475</v>
      </c>
      <c r="M2324">
        <v>-13.59670630427</v>
      </c>
      <c r="N2324">
        <f>AVERAGE(G2324:M2324)</f>
        <v>-15.6020886837179</v>
      </c>
    </row>
    <row r="2325" spans="2:14">
      <c r="B2325" s="1">
        <v>7.63</v>
      </c>
      <c r="C2325" s="1">
        <v>17.91</v>
      </c>
      <c r="D2325" s="1">
        <v>29.7</v>
      </c>
      <c r="E2325" s="1">
        <v>22.56</v>
      </c>
      <c r="F2325" s="1">
        <v>29.83</v>
      </c>
      <c r="G2325">
        <v>-17.4494967005899</v>
      </c>
      <c r="H2325">
        <v>-10.8860454228798</v>
      </c>
      <c r="I2325">
        <v>-17.7596527784624</v>
      </c>
      <c r="J2325">
        <v>-15.9126978369228</v>
      </c>
      <c r="K2325">
        <v>-21.833488011803</v>
      </c>
      <c r="L2325">
        <v>-11.4939487286318</v>
      </c>
      <c r="M2325">
        <v>-13.4893060681266</v>
      </c>
      <c r="N2325">
        <f>AVERAGE(G2325:M2325)</f>
        <v>-15.5463765067738</v>
      </c>
    </row>
    <row r="2326" spans="2:14">
      <c r="B2326" s="1">
        <v>7.63</v>
      </c>
      <c r="C2326" s="1">
        <v>21.59</v>
      </c>
      <c r="D2326" s="1">
        <v>45.22</v>
      </c>
      <c r="E2326" s="1">
        <v>14.07</v>
      </c>
      <c r="F2326" s="1">
        <v>19.12</v>
      </c>
      <c r="G2326">
        <v>-16.1942195259345</v>
      </c>
      <c r="H2326">
        <v>-9.00002536690887</v>
      </c>
      <c r="I2326">
        <v>-17.4896257840876</v>
      </c>
      <c r="J2326">
        <v>-14.7967571786967</v>
      </c>
      <c r="K2326">
        <v>-21.2914457624462</v>
      </c>
      <c r="L2326">
        <v>-11.6988136828255</v>
      </c>
      <c r="M2326">
        <v>-13.5293069765828</v>
      </c>
      <c r="N2326">
        <f>AVERAGE(G2326:M2326)</f>
        <v>-14.8571706110689</v>
      </c>
    </row>
    <row r="2327" spans="2:14">
      <c r="B2327" s="1">
        <v>7.63</v>
      </c>
      <c r="C2327" s="1">
        <v>15.9</v>
      </c>
      <c r="D2327" s="1">
        <v>38.67</v>
      </c>
      <c r="E2327" s="1">
        <v>15.45</v>
      </c>
      <c r="F2327" s="1">
        <v>29.98</v>
      </c>
      <c r="G2327">
        <v>-16.696093565764</v>
      </c>
      <c r="H2327">
        <v>-10.7412110379721</v>
      </c>
      <c r="I2327">
        <v>-16.4629050780703</v>
      </c>
      <c r="J2327">
        <v>-15.2614321826659</v>
      </c>
      <c r="K2327">
        <v>-20.2485331103867</v>
      </c>
      <c r="L2327">
        <v>-11.2202334555388</v>
      </c>
      <c r="M2327">
        <v>-13.3417376016155</v>
      </c>
      <c r="N2327">
        <f>AVERAGE(G2327:M2327)</f>
        <v>-14.853163718859</v>
      </c>
    </row>
    <row r="2328" spans="2:14">
      <c r="B2328" s="1">
        <v>7.64</v>
      </c>
      <c r="C2328" s="1">
        <v>19.14</v>
      </c>
      <c r="D2328" s="1">
        <v>37.38</v>
      </c>
      <c r="E2328" s="1">
        <v>33.07</v>
      </c>
      <c r="F2328" s="1">
        <v>10.41</v>
      </c>
      <c r="G2328">
        <v>-16.2651037852864</v>
      </c>
      <c r="H2328">
        <v>-10.3009539984121</v>
      </c>
      <c r="I2328">
        <v>-19.1082361961504</v>
      </c>
      <c r="J2328">
        <v>-11.4762885012965</v>
      </c>
      <c r="K2328">
        <v>-30.9596364736536</v>
      </c>
      <c r="L2328">
        <v>-12.2823060611054</v>
      </c>
      <c r="M2328">
        <v>-12.7527610110334</v>
      </c>
      <c r="N2328">
        <f>AVERAGE(G2328:M2328)</f>
        <v>-16.1636122895625</v>
      </c>
    </row>
    <row r="2329" spans="2:14">
      <c r="B2329" s="1">
        <v>7.64</v>
      </c>
      <c r="C2329" s="1">
        <v>17.31</v>
      </c>
      <c r="D2329" s="1">
        <v>47.36</v>
      </c>
      <c r="E2329" s="1">
        <v>19.52</v>
      </c>
      <c r="F2329" s="1">
        <v>15.81</v>
      </c>
      <c r="G2329">
        <v>-15.0172809132818</v>
      </c>
      <c r="H2329">
        <v>-9.69146810746387</v>
      </c>
      <c r="I2329">
        <v>-19.676204472344</v>
      </c>
      <c r="J2329">
        <v>-14.1766266261803</v>
      </c>
      <c r="K2329">
        <v>-22.4401582583669</v>
      </c>
      <c r="L2329">
        <v>-10.7566380358497</v>
      </c>
      <c r="M2329">
        <v>-13.6497453290784</v>
      </c>
      <c r="N2329">
        <f>AVERAGE(G2329:M2329)</f>
        <v>-15.0583031060807</v>
      </c>
    </row>
    <row r="2330" spans="2:14">
      <c r="B2330" s="1">
        <v>7.64</v>
      </c>
      <c r="C2330" s="1">
        <v>19.72</v>
      </c>
      <c r="D2330" s="1">
        <v>38.21</v>
      </c>
      <c r="E2330" s="1">
        <v>24.27</v>
      </c>
      <c r="F2330" s="1">
        <v>17.8</v>
      </c>
      <c r="G2330">
        <v>-16.7197715108649</v>
      </c>
      <c r="H2330">
        <v>-10.037189445205</v>
      </c>
      <c r="I2330">
        <v>-19.1879905316766</v>
      </c>
      <c r="J2330">
        <v>-12.7893966607084</v>
      </c>
      <c r="K2330">
        <v>-19.2191715323441</v>
      </c>
      <c r="L2330">
        <v>-11.4150897572195</v>
      </c>
      <c r="M2330">
        <v>-13.1986506336942</v>
      </c>
      <c r="N2330">
        <f>AVERAGE(G2330:M2330)</f>
        <v>-14.6524657245304</v>
      </c>
    </row>
    <row r="2331" spans="2:14">
      <c r="B2331" s="1">
        <v>7.65</v>
      </c>
      <c r="C2331" s="1">
        <v>16.55</v>
      </c>
      <c r="D2331" s="1">
        <v>60.37</v>
      </c>
      <c r="E2331" s="1">
        <v>12.12</v>
      </c>
      <c r="F2331" s="1">
        <v>10.96</v>
      </c>
      <c r="G2331">
        <v>-13.9800769715983</v>
      </c>
      <c r="H2331">
        <v>-9.25939315553861</v>
      </c>
      <c r="I2331">
        <v>-25.3487334270047</v>
      </c>
      <c r="J2331">
        <v>-14.146946221897</v>
      </c>
      <c r="K2331">
        <v>-23.4020846479831</v>
      </c>
      <c r="L2331">
        <v>-13.0509043331358</v>
      </c>
      <c r="M2331">
        <v>-13.9941831500459</v>
      </c>
      <c r="N2331">
        <f>AVERAGE(G2331:M2331)</f>
        <v>-16.1689031296005</v>
      </c>
    </row>
    <row r="2332" spans="2:14">
      <c r="B2332" s="1">
        <v>7.65</v>
      </c>
      <c r="C2332" s="1">
        <v>21.07</v>
      </c>
      <c r="D2332" s="1">
        <v>14.59</v>
      </c>
      <c r="E2332" s="1">
        <v>34.74</v>
      </c>
      <c r="F2332" s="1">
        <v>29.6</v>
      </c>
      <c r="G2332">
        <v>-18.1406540152051</v>
      </c>
      <c r="H2332">
        <v>-9.66769401875795</v>
      </c>
      <c r="I2332">
        <v>-17.3801012175403</v>
      </c>
      <c r="J2332">
        <v>-16.4197645063994</v>
      </c>
      <c r="K2332">
        <v>-24.2739087493277</v>
      </c>
      <c r="L2332">
        <v>-11.3022833365236</v>
      </c>
      <c r="M2332">
        <v>-13.862681011364</v>
      </c>
      <c r="N2332">
        <f>AVERAGE(G2332:M2332)</f>
        <v>-15.8638695507312</v>
      </c>
    </row>
    <row r="2333" spans="2:14">
      <c r="B2333" s="1">
        <v>7.65</v>
      </c>
      <c r="C2333" s="1">
        <v>20.61</v>
      </c>
      <c r="D2333" s="1">
        <v>43.49</v>
      </c>
      <c r="E2333" s="1">
        <v>11.6</v>
      </c>
      <c r="F2333" s="1">
        <v>24.3</v>
      </c>
      <c r="G2333">
        <v>-16.8082481419798</v>
      </c>
      <c r="H2333">
        <v>-9.1484241880657</v>
      </c>
      <c r="I2333">
        <v>-16.2951585559007</v>
      </c>
      <c r="J2333">
        <v>-15.8555726344429</v>
      </c>
      <c r="K2333">
        <v>-21.4835843398912</v>
      </c>
      <c r="L2333">
        <v>-13.0096576875133</v>
      </c>
      <c r="M2333">
        <v>-14.6401008390141</v>
      </c>
      <c r="N2333">
        <f>AVERAGE(G2333:M2333)</f>
        <v>-15.3201066266868</v>
      </c>
    </row>
    <row r="2334" spans="2:14">
      <c r="B2334" s="1">
        <v>7.65</v>
      </c>
      <c r="C2334" s="1">
        <v>17.42</v>
      </c>
      <c r="D2334" s="1">
        <v>18.94</v>
      </c>
      <c r="E2334" s="1">
        <v>17.59</v>
      </c>
      <c r="F2334" s="1">
        <v>46.05</v>
      </c>
      <c r="G2334">
        <v>-18.2981706621814</v>
      </c>
      <c r="H2334">
        <v>-11.7698137866652</v>
      </c>
      <c r="I2334">
        <v>-17.9722117326613</v>
      </c>
      <c r="J2334">
        <v>-13.3669231948395</v>
      </c>
      <c r="K2334">
        <v>-19.6440766849583</v>
      </c>
      <c r="L2334">
        <v>-11.393032815919</v>
      </c>
      <c r="M2334">
        <v>-13.608882120988</v>
      </c>
      <c r="N2334">
        <f>AVERAGE(G2334:M2334)</f>
        <v>-15.1504444283161</v>
      </c>
    </row>
    <row r="2335" spans="2:14">
      <c r="B2335" s="1">
        <v>7.66</v>
      </c>
      <c r="C2335" s="1">
        <v>19.11</v>
      </c>
      <c r="D2335" s="1">
        <v>27.76</v>
      </c>
      <c r="E2335" s="1">
        <v>36.96</v>
      </c>
      <c r="F2335" s="1">
        <v>16.17</v>
      </c>
      <c r="G2335">
        <v>-16.744443309947</v>
      </c>
      <c r="H2335">
        <v>-10.3587239738658</v>
      </c>
      <c r="I2335">
        <v>-22.5875631529929</v>
      </c>
      <c r="J2335">
        <v>-12.8521377339075</v>
      </c>
      <c r="K2335">
        <v>-23.1992795270332</v>
      </c>
      <c r="L2335">
        <v>-10.9091364653104</v>
      </c>
      <c r="M2335">
        <v>-13.9059383247094</v>
      </c>
      <c r="N2335">
        <f>AVERAGE(G2335:M2335)</f>
        <v>-15.7938889268237</v>
      </c>
    </row>
    <row r="2336" spans="2:14">
      <c r="B2336" s="1">
        <v>7.66</v>
      </c>
      <c r="C2336" s="1">
        <v>21.83</v>
      </c>
      <c r="D2336" s="1">
        <v>23.79</v>
      </c>
      <c r="E2336" s="1">
        <v>34.19</v>
      </c>
      <c r="F2336" s="1">
        <v>20.19</v>
      </c>
      <c r="G2336">
        <v>-17.5644493305625</v>
      </c>
      <c r="H2336">
        <v>-10.2728974349082</v>
      </c>
      <c r="I2336">
        <v>-21.606208771957</v>
      </c>
      <c r="J2336">
        <v>-13.6539186300791</v>
      </c>
      <c r="K2336">
        <v>-19.5844286772288</v>
      </c>
      <c r="L2336">
        <v>-13.0173140745884</v>
      </c>
      <c r="M2336">
        <v>-13.5238281146276</v>
      </c>
      <c r="N2336">
        <f>AVERAGE(G2336:M2336)</f>
        <v>-15.6032921477074</v>
      </c>
    </row>
    <row r="2337" spans="2:14">
      <c r="B2337" s="1">
        <v>7.66</v>
      </c>
      <c r="C2337" s="1">
        <v>21.01</v>
      </c>
      <c r="D2337" s="1">
        <v>36.29</v>
      </c>
      <c r="E2337" s="1">
        <v>15.88</v>
      </c>
      <c r="F2337" s="1">
        <v>26.82</v>
      </c>
      <c r="G2337">
        <v>-17.8795271470288</v>
      </c>
      <c r="H2337">
        <v>-9.78660957092605</v>
      </c>
      <c r="I2337">
        <v>-16.2732245547373</v>
      </c>
      <c r="J2337">
        <v>-14.4504910844775</v>
      </c>
      <c r="K2337">
        <v>-20.6309401956013</v>
      </c>
      <c r="L2337">
        <v>-11.4018359657364</v>
      </c>
      <c r="M2337">
        <v>-14.3758215273282</v>
      </c>
      <c r="N2337">
        <f>AVERAGE(G2337:M2337)</f>
        <v>-14.9712071494051</v>
      </c>
    </row>
    <row r="2338" spans="2:14">
      <c r="B2338" s="1">
        <v>7.67</v>
      </c>
      <c r="C2338" s="1">
        <v>22.15</v>
      </c>
      <c r="D2338" s="1">
        <v>31.4</v>
      </c>
      <c r="E2338" s="1">
        <v>33.5</v>
      </c>
      <c r="F2338" s="1">
        <v>12.95</v>
      </c>
      <c r="G2338">
        <v>-16.939824336466</v>
      </c>
      <c r="H2338">
        <v>-10.2372541247322</v>
      </c>
      <c r="I2338">
        <v>-20.143542358139</v>
      </c>
      <c r="J2338">
        <v>-11.1854071467185</v>
      </c>
      <c r="K2338">
        <v>-28.2487080001347</v>
      </c>
      <c r="L2338">
        <v>-10.4686440016273</v>
      </c>
      <c r="M2338">
        <v>-14.9012867283844</v>
      </c>
      <c r="N2338">
        <f>AVERAGE(G2338:M2338)</f>
        <v>-16.0178095280289</v>
      </c>
    </row>
    <row r="2339" spans="2:14">
      <c r="B2339" s="1">
        <v>7.67</v>
      </c>
      <c r="C2339" s="1">
        <v>24.51</v>
      </c>
      <c r="D2339" s="1">
        <v>17.91</v>
      </c>
      <c r="E2339" s="1">
        <v>36.13</v>
      </c>
      <c r="F2339" s="1">
        <v>21.45</v>
      </c>
      <c r="G2339">
        <v>-17.7355540991356</v>
      </c>
      <c r="H2339">
        <v>-10.1369561870765</v>
      </c>
      <c r="I2339">
        <v>-20.4263380931983</v>
      </c>
      <c r="J2339">
        <v>-14.3057867531993</v>
      </c>
      <c r="K2339">
        <v>-19.6279058485849</v>
      </c>
      <c r="L2339">
        <v>-13.262357599233</v>
      </c>
      <c r="M2339">
        <v>-13.6787047112902</v>
      </c>
      <c r="N2339">
        <f>AVERAGE(G2339:M2339)</f>
        <v>-15.596229041674</v>
      </c>
    </row>
    <row r="2340" spans="2:14">
      <c r="B2340" s="1">
        <v>7.67</v>
      </c>
      <c r="C2340" s="1">
        <v>19.28</v>
      </c>
      <c r="D2340" s="1">
        <v>39.16</v>
      </c>
      <c r="E2340" s="1">
        <v>27.24</v>
      </c>
      <c r="F2340" s="1">
        <v>14.32</v>
      </c>
      <c r="G2340">
        <v>-16.4906422740101</v>
      </c>
      <c r="H2340">
        <v>-10.085856400258</v>
      </c>
      <c r="I2340">
        <v>-19.3341772570002</v>
      </c>
      <c r="J2340">
        <v>-12.027666094029</v>
      </c>
      <c r="K2340">
        <v>-23.5916391156646</v>
      </c>
      <c r="L2340">
        <v>-10.4209567270871</v>
      </c>
      <c r="M2340">
        <v>-14.9767559641587</v>
      </c>
      <c r="N2340">
        <f>AVERAGE(G2340:M2340)</f>
        <v>-15.2753848331725</v>
      </c>
    </row>
    <row r="2341" spans="2:14">
      <c r="B2341" s="1">
        <v>7.68</v>
      </c>
      <c r="C2341" s="1">
        <v>16.16</v>
      </c>
      <c r="D2341" s="1">
        <v>59.45</v>
      </c>
      <c r="E2341" s="1">
        <v>12.3</v>
      </c>
      <c r="F2341" s="1">
        <v>12.09</v>
      </c>
      <c r="G2341">
        <v>-14.0164941962443</v>
      </c>
      <c r="H2341">
        <v>-9.2751103871255</v>
      </c>
      <c r="I2341">
        <v>-25.0706501714584</v>
      </c>
      <c r="J2341">
        <v>-14.9561328727813</v>
      </c>
      <c r="K2341">
        <v>-24.3170751648544</v>
      </c>
      <c r="L2341">
        <v>-11.7901760088916</v>
      </c>
      <c r="M2341">
        <v>-14.1146881569647</v>
      </c>
      <c r="N2341">
        <f>AVERAGE(G2341:M2341)</f>
        <v>-16.2200467083315</v>
      </c>
    </row>
    <row r="2342" spans="2:14">
      <c r="B2342" s="1">
        <v>7.68</v>
      </c>
      <c r="C2342">
        <v>22</v>
      </c>
      <c r="D2342" s="1">
        <v>10.49</v>
      </c>
      <c r="E2342" s="1">
        <v>46.89</v>
      </c>
      <c r="F2342" s="1">
        <v>20.62</v>
      </c>
      <c r="G2342">
        <v>-16.9047750954821</v>
      </c>
      <c r="H2342">
        <v>-9.50962254046797</v>
      </c>
      <c r="I2342">
        <v>-18.3265266072271</v>
      </c>
      <c r="J2342">
        <v>-14.5207789205658</v>
      </c>
      <c r="K2342">
        <v>-18.1662187395</v>
      </c>
      <c r="L2342">
        <v>-13.054412446927</v>
      </c>
      <c r="M2342">
        <v>-13.3741499398291</v>
      </c>
      <c r="N2342">
        <f>AVERAGE(G2342:M2342)</f>
        <v>-14.836640612857</v>
      </c>
    </row>
    <row r="2343" spans="2:14">
      <c r="B2343" s="1">
        <v>7.68</v>
      </c>
      <c r="C2343" s="1">
        <v>23.78</v>
      </c>
      <c r="D2343" s="1">
        <v>39.66</v>
      </c>
      <c r="E2343" s="1">
        <v>19.04</v>
      </c>
      <c r="F2343" s="1">
        <v>17.52</v>
      </c>
      <c r="G2343">
        <v>-16.5607049546143</v>
      </c>
      <c r="H2343">
        <v>-9.59109123824047</v>
      </c>
      <c r="I2343">
        <v>-17.7182008950501</v>
      </c>
      <c r="J2343">
        <v>-12.938795510032</v>
      </c>
      <c r="K2343">
        <v>-21.8065395287805</v>
      </c>
      <c r="L2343">
        <v>-11.5209527614933</v>
      </c>
      <c r="M2343">
        <v>-13.3426721119346</v>
      </c>
      <c r="N2343">
        <f>AVERAGE(G2343:M2343)</f>
        <v>-14.7827081428779</v>
      </c>
    </row>
    <row r="2344" spans="2:14">
      <c r="B2344" s="1">
        <v>7.68</v>
      </c>
      <c r="C2344" s="1">
        <v>15.82</v>
      </c>
      <c r="D2344" s="1">
        <v>44.07</v>
      </c>
      <c r="E2344" s="1">
        <v>21.61</v>
      </c>
      <c r="F2344" s="1">
        <v>18.5</v>
      </c>
      <c r="G2344">
        <v>-15.3459076423486</v>
      </c>
      <c r="H2344">
        <v>-10.0865631640873</v>
      </c>
      <c r="I2344">
        <v>-19.4013431253288</v>
      </c>
      <c r="J2344">
        <v>-14.0673969953426</v>
      </c>
      <c r="K2344">
        <v>-17.5435216951978</v>
      </c>
      <c r="L2344">
        <v>-12.0594201265774</v>
      </c>
      <c r="M2344">
        <v>-12.2919020884606</v>
      </c>
      <c r="N2344">
        <f>AVERAGE(G2344:M2344)</f>
        <v>-14.3994364053347</v>
      </c>
    </row>
    <row r="2345" spans="2:14">
      <c r="B2345" s="1">
        <v>7.69</v>
      </c>
      <c r="C2345" s="1">
        <v>18.51</v>
      </c>
      <c r="D2345" s="1">
        <v>60.65</v>
      </c>
      <c r="E2345" s="1">
        <v>10.27</v>
      </c>
      <c r="F2345" s="1">
        <v>10.57</v>
      </c>
      <c r="G2345">
        <v>-14.0724042528616</v>
      </c>
      <c r="H2345">
        <v>-9.09782823620484</v>
      </c>
      <c r="I2345">
        <v>-26.2925191324806</v>
      </c>
      <c r="J2345">
        <v>-13.2540271412898</v>
      </c>
      <c r="K2345">
        <v>-24.598100524922</v>
      </c>
      <c r="L2345">
        <v>-13.3668588696916</v>
      </c>
      <c r="M2345">
        <v>-12.2281492219667</v>
      </c>
      <c r="N2345">
        <f>AVERAGE(G2345:M2345)</f>
        <v>-16.1299839113453</v>
      </c>
    </row>
    <row r="2346" spans="2:14">
      <c r="B2346" s="1">
        <v>7.69</v>
      </c>
      <c r="C2346" s="1">
        <v>18.01</v>
      </c>
      <c r="D2346" s="1">
        <v>26.89</v>
      </c>
      <c r="E2346" s="1">
        <v>33.53</v>
      </c>
      <c r="F2346" s="1">
        <v>21.57</v>
      </c>
      <c r="G2346">
        <v>-16.5475305528154</v>
      </c>
      <c r="H2346">
        <v>-10.4232893221969</v>
      </c>
      <c r="I2346">
        <v>-22.3269201552047</v>
      </c>
      <c r="J2346">
        <v>-15.1022001940574</v>
      </c>
      <c r="K2346">
        <v>-17.957695385504</v>
      </c>
      <c r="L2346">
        <v>-13.111430729112</v>
      </c>
      <c r="M2346">
        <v>-13.6473797479056</v>
      </c>
      <c r="N2346">
        <f>AVERAGE(G2346:M2346)</f>
        <v>-15.5880637266851</v>
      </c>
    </row>
    <row r="2347" spans="2:14">
      <c r="B2347" s="1">
        <v>7.69</v>
      </c>
      <c r="C2347" s="1">
        <v>23.59</v>
      </c>
      <c r="D2347" s="1">
        <v>46.08</v>
      </c>
      <c r="E2347" s="1">
        <v>14.35</v>
      </c>
      <c r="F2347" s="1">
        <v>15.98</v>
      </c>
      <c r="G2347">
        <v>-15.8616235736681</v>
      </c>
      <c r="H2347">
        <v>-9.1810392291844</v>
      </c>
      <c r="I2347">
        <v>-18.5677618113065</v>
      </c>
      <c r="J2347">
        <v>-14.0918569227798</v>
      </c>
      <c r="K2347">
        <v>-27.0288009375382</v>
      </c>
      <c r="L2347">
        <v>-10.0477271816507</v>
      </c>
      <c r="M2347">
        <v>-14.2229124299552</v>
      </c>
      <c r="N2347">
        <f>AVERAGE(G2347:M2347)</f>
        <v>-15.5716745837261</v>
      </c>
    </row>
    <row r="2348" spans="2:14">
      <c r="B2348" s="1">
        <v>7.69</v>
      </c>
      <c r="C2348" s="1">
        <v>19.3</v>
      </c>
      <c r="D2348" s="1">
        <v>13.43</v>
      </c>
      <c r="E2348" s="1">
        <v>27.04</v>
      </c>
      <c r="F2348" s="1">
        <v>40.23</v>
      </c>
      <c r="G2348">
        <v>-18.4228142122953</v>
      </c>
      <c r="H2348">
        <v>-10.9695248343625</v>
      </c>
      <c r="I2348">
        <v>-16.8309398033698</v>
      </c>
      <c r="J2348">
        <v>-13.2274668537865</v>
      </c>
      <c r="K2348">
        <v>-21.5071458890338</v>
      </c>
      <c r="L2348">
        <v>-12.2074624393961</v>
      </c>
      <c r="M2348">
        <v>-13.2834417546485</v>
      </c>
      <c r="N2348">
        <f>AVERAGE(G2348:M2348)</f>
        <v>-15.2069708266989</v>
      </c>
    </row>
    <row r="2349" spans="2:14">
      <c r="B2349" s="1">
        <v>7.69</v>
      </c>
      <c r="C2349" s="1">
        <v>16.6</v>
      </c>
      <c r="D2349" s="1">
        <v>50.03</v>
      </c>
      <c r="E2349" s="1">
        <v>14.12</v>
      </c>
      <c r="F2349" s="1">
        <v>19.25</v>
      </c>
      <c r="G2349">
        <v>-15.0243301843941</v>
      </c>
      <c r="H2349">
        <v>-9.53542300029136</v>
      </c>
      <c r="I2349">
        <v>-19.8561131466071</v>
      </c>
      <c r="J2349">
        <v>-16.2556640094534</v>
      </c>
      <c r="K2349">
        <v>-19.5873027484569</v>
      </c>
      <c r="L2349">
        <v>-11.8026474127115</v>
      </c>
      <c r="M2349">
        <v>-13.339568975362</v>
      </c>
      <c r="N2349">
        <f>AVERAGE(G2349:M2349)</f>
        <v>-15.0572927824681</v>
      </c>
    </row>
    <row r="2350" spans="2:14">
      <c r="B2350" s="1">
        <v>7.69</v>
      </c>
      <c r="C2350" s="1">
        <v>16.74</v>
      </c>
      <c r="D2350" s="1">
        <v>33.72</v>
      </c>
      <c r="E2350" s="1">
        <v>29.08</v>
      </c>
      <c r="F2350" s="1">
        <v>20.46</v>
      </c>
      <c r="G2350">
        <v>-16.0378842343798</v>
      </c>
      <c r="H2350">
        <v>-10.4895699510379</v>
      </c>
      <c r="I2350">
        <v>-20.7036588120984</v>
      </c>
      <c r="J2350">
        <v>-14.0249392144885</v>
      </c>
      <c r="K2350">
        <v>-17.1530580364676</v>
      </c>
      <c r="L2350">
        <v>-12.5582053482199</v>
      </c>
      <c r="M2350">
        <v>-12.4608401838812</v>
      </c>
      <c r="N2350">
        <f>AVERAGE(G2350:M2350)</f>
        <v>-14.7754508257962</v>
      </c>
    </row>
    <row r="2351" spans="2:14">
      <c r="B2351" s="1">
        <v>7.7</v>
      </c>
      <c r="C2351" s="1">
        <v>19.78</v>
      </c>
      <c r="D2351" s="1">
        <v>44.86</v>
      </c>
      <c r="E2351" s="1">
        <v>23.64</v>
      </c>
      <c r="F2351" s="1">
        <v>11.72</v>
      </c>
      <c r="G2351">
        <v>-15.8324797859379</v>
      </c>
      <c r="H2351">
        <v>-9.66167842154899</v>
      </c>
      <c r="I2351">
        <v>-19.0959594541113</v>
      </c>
      <c r="J2351">
        <v>-12.54992317112</v>
      </c>
      <c r="K2351">
        <v>-36.9634214565879</v>
      </c>
      <c r="L2351">
        <v>-11.6101843444623</v>
      </c>
      <c r="M2351">
        <v>-13.7086024106905</v>
      </c>
      <c r="N2351">
        <f>AVERAGE(G2351:M2351)</f>
        <v>-17.0603212920656</v>
      </c>
    </row>
    <row r="2352" spans="2:14">
      <c r="B2352" s="1">
        <v>7.7</v>
      </c>
      <c r="C2352" s="1">
        <v>18.53</v>
      </c>
      <c r="D2352" s="1">
        <v>19.65</v>
      </c>
      <c r="E2352" s="1">
        <v>29.07</v>
      </c>
      <c r="F2352" s="1">
        <v>32.75</v>
      </c>
      <c r="G2352">
        <v>-17.7086632345717</v>
      </c>
      <c r="H2352">
        <v>-10.9274783387487</v>
      </c>
      <c r="I2352">
        <v>-18.1611354108998</v>
      </c>
      <c r="J2352">
        <v>-16.4539029117754</v>
      </c>
      <c r="K2352">
        <v>-27.5959600695953</v>
      </c>
      <c r="L2352">
        <v>-11.5107213671084</v>
      </c>
      <c r="M2352">
        <v>-14.3396655368965</v>
      </c>
      <c r="N2352">
        <f>AVERAGE(G2352:M2352)</f>
        <v>-16.6710752670851</v>
      </c>
    </row>
    <row r="2353" spans="2:14">
      <c r="B2353" s="1">
        <v>7.7</v>
      </c>
      <c r="C2353" s="1">
        <v>17.37</v>
      </c>
      <c r="D2353" s="1">
        <v>54.9</v>
      </c>
      <c r="E2353" s="1">
        <v>15.48</v>
      </c>
      <c r="F2353" s="1">
        <v>12.25</v>
      </c>
      <c r="G2353">
        <v>-14.3188326820315</v>
      </c>
      <c r="H2353">
        <v>-9.31762049727471</v>
      </c>
      <c r="I2353">
        <v>-22.3666477035697</v>
      </c>
      <c r="J2353">
        <v>-14.8427185633538</v>
      </c>
      <c r="K2353">
        <v>-29.0087775099736</v>
      </c>
      <c r="L2353">
        <v>-10.9842808393378</v>
      </c>
      <c r="M2353">
        <v>-13.5336791865894</v>
      </c>
      <c r="N2353">
        <f>AVERAGE(G2353:M2353)</f>
        <v>-16.3389367117329</v>
      </c>
    </row>
    <row r="2354" spans="2:14">
      <c r="B2354" s="1">
        <v>7.7</v>
      </c>
      <c r="C2354" s="1">
        <v>23.18</v>
      </c>
      <c r="D2354">
        <v>55</v>
      </c>
      <c r="E2354" s="1">
        <v>10.79</v>
      </c>
      <c r="F2354" s="1">
        <v>11.03</v>
      </c>
      <c r="G2354">
        <v>-15.1611647938837</v>
      </c>
      <c r="H2354">
        <v>-8.92017472316357</v>
      </c>
      <c r="I2354">
        <v>-22.7214043707888</v>
      </c>
      <c r="J2354">
        <v>-12.9014746685542</v>
      </c>
      <c r="K2354">
        <v>-27.4866151916819</v>
      </c>
      <c r="L2354">
        <v>-12.6862184321142</v>
      </c>
      <c r="M2354">
        <v>-12.9616164956347</v>
      </c>
      <c r="N2354">
        <f>AVERAGE(G2354:M2354)</f>
        <v>-16.1198098108316</v>
      </c>
    </row>
    <row r="2355" spans="2:14">
      <c r="B2355" s="1">
        <v>7.7</v>
      </c>
      <c r="C2355" s="1">
        <v>17.67</v>
      </c>
      <c r="D2355" s="1">
        <v>28.93</v>
      </c>
      <c r="E2355">
        <v>20</v>
      </c>
      <c r="F2355" s="1">
        <v>33.4</v>
      </c>
      <c r="G2355">
        <v>-17.7603525916301</v>
      </c>
      <c r="H2355">
        <v>-11.1892533736841</v>
      </c>
      <c r="I2355">
        <v>-17.1865306798961</v>
      </c>
      <c r="J2355">
        <v>-15.1827120215481</v>
      </c>
      <c r="K2355">
        <v>-24.8049255277105</v>
      </c>
      <c r="L2355">
        <v>-12.1562024714022</v>
      </c>
      <c r="M2355">
        <v>-14.4811890182698</v>
      </c>
      <c r="N2355">
        <f>AVERAGE(G2355:M2355)</f>
        <v>-16.1087379548773</v>
      </c>
    </row>
    <row r="2356" spans="2:14">
      <c r="B2356" s="1">
        <v>7.7</v>
      </c>
      <c r="C2356" s="1">
        <v>16.84</v>
      </c>
      <c r="D2356" s="1">
        <v>55.77</v>
      </c>
      <c r="E2356" s="1">
        <v>11.06</v>
      </c>
      <c r="F2356" s="1">
        <v>16.33</v>
      </c>
      <c r="G2356">
        <v>-14.2941459526325</v>
      </c>
      <c r="H2356">
        <v>-9.24112434165901</v>
      </c>
      <c r="I2356">
        <v>-22.785188058632</v>
      </c>
      <c r="J2356">
        <v>-15.9309699732742</v>
      </c>
      <c r="K2356">
        <v>-21.9452170787784</v>
      </c>
      <c r="L2356">
        <v>-10.708382743595</v>
      </c>
      <c r="M2356">
        <v>-13.1998487564558</v>
      </c>
      <c r="N2356">
        <f>AVERAGE(G2356:M2356)</f>
        <v>-15.4435538435753</v>
      </c>
    </row>
    <row r="2357" spans="2:14">
      <c r="B2357" s="1">
        <v>7.7</v>
      </c>
      <c r="C2357" s="1">
        <v>16.82</v>
      </c>
      <c r="D2357" s="1">
        <v>20.15</v>
      </c>
      <c r="E2357" s="1">
        <v>19.48</v>
      </c>
      <c r="F2357" s="1">
        <v>43.55</v>
      </c>
      <c r="G2357">
        <v>-18.1375350476722</v>
      </c>
      <c r="H2357">
        <v>-11.6904752392055</v>
      </c>
      <c r="I2357">
        <v>-17.526234005076</v>
      </c>
      <c r="J2357">
        <v>-13.6205222089031</v>
      </c>
      <c r="K2357">
        <v>-20.0723450152836</v>
      </c>
      <c r="L2357">
        <v>-11.5948067582125</v>
      </c>
      <c r="M2357">
        <v>-14.0164037254233</v>
      </c>
      <c r="N2357">
        <f>AVERAGE(G2357:M2357)</f>
        <v>-15.2369031428252</v>
      </c>
    </row>
    <row r="2358" spans="2:14">
      <c r="B2358" s="1">
        <v>7.7</v>
      </c>
      <c r="C2358">
        <v>18</v>
      </c>
      <c r="D2358" s="1">
        <v>35.57</v>
      </c>
      <c r="E2358" s="1">
        <v>15.65</v>
      </c>
      <c r="F2358" s="1">
        <v>30.78</v>
      </c>
      <c r="G2358">
        <v>-17.237098834269</v>
      </c>
      <c r="H2358">
        <v>-10.8170967941857</v>
      </c>
      <c r="I2358">
        <v>-16.2114485870893</v>
      </c>
      <c r="J2358">
        <v>-14.4290458350416</v>
      </c>
      <c r="K2358">
        <v>-22.2655927886715</v>
      </c>
      <c r="L2358">
        <v>-10.8833906255061</v>
      </c>
      <c r="M2358">
        <v>-13.4599509036793</v>
      </c>
      <c r="N2358">
        <f>AVERAGE(G2358:M2358)</f>
        <v>-15.0433749097775</v>
      </c>
    </row>
    <row r="2359" spans="2:14">
      <c r="B2359" s="1">
        <v>7.71</v>
      </c>
      <c r="C2359" s="1">
        <v>24.05</v>
      </c>
      <c r="D2359" s="1">
        <v>34.66</v>
      </c>
      <c r="E2359" s="1">
        <v>27.83</v>
      </c>
      <c r="F2359" s="1">
        <v>13.46</v>
      </c>
      <c r="G2359">
        <v>-16.7406292002925</v>
      </c>
      <c r="H2359">
        <v>-9.9454654466773</v>
      </c>
      <c r="I2359">
        <v>-18.8864859198719</v>
      </c>
      <c r="J2359">
        <v>-11.2723319604018</v>
      </c>
      <c r="K2359">
        <v>-26.2576357954067</v>
      </c>
      <c r="L2359">
        <v>-10.6353465722014</v>
      </c>
      <c r="M2359">
        <v>-15.5655820796996</v>
      </c>
      <c r="N2359">
        <f>AVERAGE(G2359:M2359)</f>
        <v>-15.6147824249359</v>
      </c>
    </row>
    <row r="2360" spans="2:14">
      <c r="B2360" s="1">
        <v>7.71</v>
      </c>
      <c r="C2360" s="1">
        <v>16.71</v>
      </c>
      <c r="D2360" s="1">
        <v>11.59</v>
      </c>
      <c r="E2360" s="1">
        <v>35.39</v>
      </c>
      <c r="F2360" s="1">
        <v>36.31</v>
      </c>
      <c r="G2360">
        <v>-17.1030893510355</v>
      </c>
      <c r="H2360">
        <v>-10.4467496536666</v>
      </c>
      <c r="I2360">
        <v>-16.2519802169282</v>
      </c>
      <c r="J2360">
        <v>-14.7359034968678</v>
      </c>
      <c r="K2360">
        <v>-23.1075158901897</v>
      </c>
      <c r="L2360">
        <v>-12.6644101727875</v>
      </c>
      <c r="M2360">
        <v>-13.2106648095698</v>
      </c>
      <c r="N2360">
        <f>AVERAGE(G2360:M2360)</f>
        <v>-15.3600447987207</v>
      </c>
    </row>
    <row r="2361" spans="2:14">
      <c r="B2361" s="1">
        <v>7.71</v>
      </c>
      <c r="C2361" s="1">
        <v>19.02</v>
      </c>
      <c r="D2361" s="1">
        <v>12.28</v>
      </c>
      <c r="E2361" s="1">
        <v>28.32</v>
      </c>
      <c r="F2361" s="1">
        <v>40.38</v>
      </c>
      <c r="G2361">
        <v>-18.2760577046313</v>
      </c>
      <c r="H2361">
        <v>-10.8730791779214</v>
      </c>
      <c r="I2361">
        <v>-16.5076463919362</v>
      </c>
      <c r="J2361">
        <v>-13.1132435233192</v>
      </c>
      <c r="K2361">
        <v>-20.9082006073318</v>
      </c>
      <c r="L2361">
        <v>-12.5069404846852</v>
      </c>
      <c r="M2361">
        <v>-13.6325910044773</v>
      </c>
      <c r="N2361">
        <f>AVERAGE(G2361:M2361)</f>
        <v>-15.1168226991861</v>
      </c>
    </row>
    <row r="2362" spans="2:14">
      <c r="B2362" s="1">
        <v>7.72</v>
      </c>
      <c r="C2362" s="1">
        <v>22.9</v>
      </c>
      <c r="D2362" s="1">
        <v>47.95</v>
      </c>
      <c r="E2362" s="1">
        <v>16.23</v>
      </c>
      <c r="F2362" s="1">
        <v>12.92</v>
      </c>
      <c r="G2362">
        <v>-15.5654425502453</v>
      </c>
      <c r="H2362">
        <v>-9.16269094788869</v>
      </c>
      <c r="I2362">
        <v>-19.4054568988074</v>
      </c>
      <c r="J2362">
        <v>-13.590458251845</v>
      </c>
      <c r="K2362">
        <v>-39.2108870693458</v>
      </c>
      <c r="L2362">
        <v>-10.6003044722247</v>
      </c>
      <c r="M2362">
        <v>-14.3039903251211</v>
      </c>
      <c r="N2362">
        <f>AVERAGE(G2362:M2362)</f>
        <v>-17.405604359354</v>
      </c>
    </row>
    <row r="2363" spans="2:14">
      <c r="B2363" s="1">
        <v>7.72</v>
      </c>
      <c r="C2363" s="1">
        <v>22.26</v>
      </c>
      <c r="D2363" s="1">
        <v>23.1</v>
      </c>
      <c r="E2363" s="1">
        <v>19.36</v>
      </c>
      <c r="F2363" s="1">
        <v>35.28</v>
      </c>
      <c r="G2363">
        <v>-19.3508208810675</v>
      </c>
      <c r="H2363">
        <v>-11.2631355027716</v>
      </c>
      <c r="I2363">
        <v>-16.6094500717403</v>
      </c>
      <c r="J2363">
        <v>-13.2931021208923</v>
      </c>
      <c r="K2363">
        <v>-29.848640498753</v>
      </c>
      <c r="L2363">
        <v>-12.6134393329961</v>
      </c>
      <c r="M2363">
        <v>-13.8856001216874</v>
      </c>
      <c r="N2363">
        <f>AVERAGE(G2363:M2363)</f>
        <v>-16.6948840757012</v>
      </c>
    </row>
    <row r="2364" spans="2:14">
      <c r="B2364" s="1">
        <v>7.72</v>
      </c>
      <c r="C2364" s="1">
        <v>21.25</v>
      </c>
      <c r="D2364" s="1">
        <v>46.05</v>
      </c>
      <c r="E2364" s="1">
        <v>21.37</v>
      </c>
      <c r="F2364" s="1">
        <v>11.33</v>
      </c>
      <c r="G2364">
        <v>-15.7577530278999</v>
      </c>
      <c r="H2364">
        <v>-9.46290110427763</v>
      </c>
      <c r="I2364">
        <v>-19.333825330266</v>
      </c>
      <c r="J2364">
        <v>-12.759136829054</v>
      </c>
      <c r="K2364">
        <v>-30.8276021678038</v>
      </c>
      <c r="L2364">
        <v>-11.6076471693425</v>
      </c>
      <c r="M2364">
        <v>-13.7573444177857</v>
      </c>
      <c r="N2364">
        <f>AVERAGE(G2364:M2364)</f>
        <v>-16.2151728637756</v>
      </c>
    </row>
    <row r="2365" spans="2:14">
      <c r="B2365" s="1">
        <v>7.72</v>
      </c>
      <c r="C2365" s="1">
        <v>20.6</v>
      </c>
      <c r="D2365" s="1">
        <v>40.95</v>
      </c>
      <c r="E2365" s="1">
        <v>23.7</v>
      </c>
      <c r="F2365" s="1">
        <v>14.75</v>
      </c>
      <c r="G2365">
        <v>-16.3339387433929</v>
      </c>
      <c r="H2365">
        <v>-9.16612975757157</v>
      </c>
      <c r="I2365">
        <v>-18.9378509352245</v>
      </c>
      <c r="J2365">
        <v>-12.404266041282</v>
      </c>
      <c r="K2365">
        <v>-23.5609835976707</v>
      </c>
      <c r="L2365">
        <v>-10.8150041060411</v>
      </c>
      <c r="M2365">
        <v>-14.3841583467356</v>
      </c>
      <c r="N2365">
        <f>AVERAGE(G2365:M2365)</f>
        <v>-15.0860473611312</v>
      </c>
    </row>
    <row r="2366" spans="2:14">
      <c r="B2366" s="1">
        <v>7.72</v>
      </c>
      <c r="C2366" s="1">
        <v>20.97</v>
      </c>
      <c r="D2366" s="1">
        <v>47.06</v>
      </c>
      <c r="E2366" s="1">
        <v>10.41</v>
      </c>
      <c r="F2366" s="1">
        <v>21.56</v>
      </c>
      <c r="G2366">
        <v>-16.1840065914662</v>
      </c>
      <c r="H2366">
        <v>-8.96641096141362</v>
      </c>
      <c r="I2366">
        <v>-17.2444620899829</v>
      </c>
      <c r="J2366">
        <v>-16.183955432628</v>
      </c>
      <c r="K2366">
        <v>-19.8499818772284</v>
      </c>
      <c r="L2366">
        <v>-12.7870428872992</v>
      </c>
      <c r="M2366">
        <v>-14.1977451166521</v>
      </c>
      <c r="N2366">
        <f>AVERAGE(G2366:M2366)</f>
        <v>-15.0590864223815</v>
      </c>
    </row>
    <row r="2367" spans="2:14">
      <c r="B2367" s="1">
        <v>7.72</v>
      </c>
      <c r="C2367" s="1">
        <v>18.5</v>
      </c>
      <c r="D2367" s="1">
        <v>35.05</v>
      </c>
      <c r="E2367" s="1">
        <v>19.93</v>
      </c>
      <c r="F2367" s="1">
        <v>26.52</v>
      </c>
      <c r="G2367">
        <v>-16.900795753149</v>
      </c>
      <c r="H2367">
        <v>-10.4871076391244</v>
      </c>
      <c r="I2367">
        <v>-17.6503099594564</v>
      </c>
      <c r="J2367">
        <v>-14.8556905021291</v>
      </c>
      <c r="K2367">
        <v>-18.2579257033092</v>
      </c>
      <c r="L2367">
        <v>-11.3656276048905</v>
      </c>
      <c r="M2367">
        <v>-13.5806289087331</v>
      </c>
      <c r="N2367">
        <f>AVERAGE(G2367:M2367)</f>
        <v>-14.7282980101131</v>
      </c>
    </row>
    <row r="2368" spans="2:14">
      <c r="B2368" s="1">
        <v>7.73</v>
      </c>
      <c r="C2368" s="1">
        <v>18.09</v>
      </c>
      <c r="D2368" s="1">
        <v>55.99</v>
      </c>
      <c r="E2368" s="1">
        <v>12.56</v>
      </c>
      <c r="F2368" s="1">
        <v>13.36</v>
      </c>
      <c r="G2368">
        <v>-14.3746919060253</v>
      </c>
      <c r="H2368">
        <v>-9.1536011132598</v>
      </c>
      <c r="I2368">
        <v>-23.1895811723214</v>
      </c>
      <c r="J2368">
        <v>-14.8706779936281</v>
      </c>
      <c r="K2368">
        <v>-27.1697345392009</v>
      </c>
      <c r="L2368">
        <v>-10.6478616441759</v>
      </c>
      <c r="M2368">
        <v>-15.1061955523494</v>
      </c>
      <c r="N2368">
        <f>AVERAGE(G2368:M2368)</f>
        <v>-16.358906274423</v>
      </c>
    </row>
    <row r="2369" spans="2:14">
      <c r="B2369" s="1">
        <v>7.73</v>
      </c>
      <c r="C2369" s="1">
        <v>20.09</v>
      </c>
      <c r="D2369" s="1">
        <v>10.34</v>
      </c>
      <c r="E2369" s="1">
        <v>48.06</v>
      </c>
      <c r="F2369" s="1">
        <v>21.51</v>
      </c>
      <c r="G2369">
        <v>-16.8012848081384</v>
      </c>
      <c r="H2369">
        <v>-8.90381658291524</v>
      </c>
      <c r="I2369">
        <v>-18.1322660959583</v>
      </c>
      <c r="J2369">
        <v>-15.0604353192402</v>
      </c>
      <c r="K2369">
        <v>-17.9645190385619</v>
      </c>
      <c r="L2369">
        <v>-13.8895647407721</v>
      </c>
      <c r="M2369">
        <v>-13.6403356652331</v>
      </c>
      <c r="N2369">
        <f>AVERAGE(G2369:M2369)</f>
        <v>-14.9131746072599</v>
      </c>
    </row>
    <row r="2370" spans="2:14">
      <c r="B2370" s="1">
        <v>7.73</v>
      </c>
      <c r="C2370" s="1">
        <v>20.02</v>
      </c>
      <c r="D2370" s="1">
        <v>39.84</v>
      </c>
      <c r="E2370" s="1">
        <v>22.9</v>
      </c>
      <c r="F2370" s="1">
        <v>17.24</v>
      </c>
      <c r="G2370">
        <v>-16.5779812962538</v>
      </c>
      <c r="H2370">
        <v>-9.7728452353388</v>
      </c>
      <c r="I2370">
        <v>-18.992816236723</v>
      </c>
      <c r="J2370">
        <v>-12.8702375022883</v>
      </c>
      <c r="K2370">
        <v>-20.2061053142946</v>
      </c>
      <c r="L2370">
        <v>-11.4529803292841</v>
      </c>
      <c r="M2370">
        <v>-13.282565823799</v>
      </c>
      <c r="N2370">
        <f>AVERAGE(G2370:M2370)</f>
        <v>-14.7365045339974</v>
      </c>
    </row>
    <row r="2371" spans="2:14">
      <c r="B2371" s="1">
        <v>7.74</v>
      </c>
      <c r="C2371" s="1">
        <v>18.74</v>
      </c>
      <c r="D2371" s="1">
        <v>55.41</v>
      </c>
      <c r="E2371" s="1">
        <v>13.67</v>
      </c>
      <c r="F2371" s="1">
        <v>12.18</v>
      </c>
      <c r="G2371">
        <v>-14.7813862426246</v>
      </c>
      <c r="H2371">
        <v>-9.15880495638402</v>
      </c>
      <c r="I2371">
        <v>-22.801728036521</v>
      </c>
      <c r="J2371">
        <v>-14.1752629856912</v>
      </c>
      <c r="K2371">
        <v>-28.3258227003331</v>
      </c>
      <c r="L2371">
        <v>-10.949904118216</v>
      </c>
      <c r="M2371">
        <v>-14.4919252682383</v>
      </c>
      <c r="N2371">
        <f>AVERAGE(G2371:M2371)</f>
        <v>-16.3835477582869</v>
      </c>
    </row>
    <row r="2372" spans="2:14">
      <c r="B2372" s="1">
        <v>7.74</v>
      </c>
      <c r="C2372" s="1">
        <v>16.3</v>
      </c>
      <c r="D2372" s="1">
        <v>59.65</v>
      </c>
      <c r="E2372" s="1">
        <v>10.36</v>
      </c>
      <c r="F2372" s="1">
        <v>13.69</v>
      </c>
      <c r="G2372">
        <v>-14.0500312977337</v>
      </c>
      <c r="H2372">
        <v>-9.21832407280764</v>
      </c>
      <c r="I2372">
        <v>-25.5005308742125</v>
      </c>
      <c r="J2372">
        <v>-14.8701908096729</v>
      </c>
      <c r="K2372">
        <v>-22.5693000968049</v>
      </c>
      <c r="L2372">
        <v>-11.1585136829826</v>
      </c>
      <c r="M2372">
        <v>-14.8786708276775</v>
      </c>
      <c r="N2372">
        <f>AVERAGE(G2372:M2372)</f>
        <v>-16.0350802374131</v>
      </c>
    </row>
    <row r="2373" spans="2:14">
      <c r="B2373" s="1">
        <v>7.74</v>
      </c>
      <c r="C2373" s="1">
        <v>21.76</v>
      </c>
      <c r="D2373" s="1">
        <v>43.63</v>
      </c>
      <c r="E2373" s="1">
        <v>16.11</v>
      </c>
      <c r="F2373" s="1">
        <v>18.5</v>
      </c>
      <c r="G2373">
        <v>-16.4912257501968</v>
      </c>
      <c r="H2373">
        <v>-9.45448510194276</v>
      </c>
      <c r="I2373">
        <v>-17.8730113378391</v>
      </c>
      <c r="J2373">
        <v>-14.1554607906627</v>
      </c>
      <c r="K2373">
        <v>-21.2418765950128</v>
      </c>
      <c r="L2373">
        <v>-11.7921243669943</v>
      </c>
      <c r="M2373">
        <v>-13.7696270808688</v>
      </c>
      <c r="N2373">
        <f>AVERAGE(G2373:M2373)</f>
        <v>-14.9682587176453</v>
      </c>
    </row>
    <row r="2374" spans="2:14">
      <c r="B2374" s="1">
        <v>7.75</v>
      </c>
      <c r="C2374" s="1">
        <v>15.66</v>
      </c>
      <c r="D2374" s="1">
        <v>48.21</v>
      </c>
      <c r="E2374" s="1">
        <v>24.18</v>
      </c>
      <c r="F2374" s="1">
        <v>11.95</v>
      </c>
      <c r="G2374">
        <v>-14.7369840499066</v>
      </c>
      <c r="H2374">
        <v>-9.92725920966671</v>
      </c>
      <c r="I2374">
        <v>-19.4279668490611</v>
      </c>
      <c r="J2374">
        <v>-13.4676889771329</v>
      </c>
      <c r="K2374">
        <v>-30.3249774998043</v>
      </c>
      <c r="L2374">
        <v>-12.1072608211242</v>
      </c>
      <c r="M2374">
        <v>-13.5883223837711</v>
      </c>
      <c r="N2374">
        <f>AVERAGE(G2374:M2374)</f>
        <v>-16.2257799700667</v>
      </c>
    </row>
    <row r="2375" spans="2:14">
      <c r="B2375" s="1">
        <v>7.75</v>
      </c>
      <c r="C2375" s="1">
        <v>23.47</v>
      </c>
      <c r="D2375" s="1">
        <v>51.8</v>
      </c>
      <c r="E2375" s="1">
        <v>11.66</v>
      </c>
      <c r="F2375" s="1">
        <v>13.07</v>
      </c>
      <c r="G2375">
        <v>-15.2823933577192</v>
      </c>
      <c r="H2375">
        <v>-8.9492432913419</v>
      </c>
      <c r="I2375">
        <v>-20.8191455234089</v>
      </c>
      <c r="J2375">
        <v>-13.6491371294597</v>
      </c>
      <c r="K2375">
        <v>-26.4879734756068</v>
      </c>
      <c r="L2375">
        <v>-10.792321394098</v>
      </c>
      <c r="M2375">
        <v>-16.045181251517</v>
      </c>
      <c r="N2375">
        <f>AVERAGE(G2375:M2375)</f>
        <v>-16.0036279175931</v>
      </c>
    </row>
    <row r="2376" spans="2:14">
      <c r="B2376" s="1">
        <v>7.75</v>
      </c>
      <c r="C2376" s="1">
        <v>19.12</v>
      </c>
      <c r="D2376" s="1">
        <v>23.04</v>
      </c>
      <c r="E2376" s="1">
        <v>19.49</v>
      </c>
      <c r="F2376" s="1">
        <v>38.35</v>
      </c>
      <c r="G2376">
        <v>-18.807801227787</v>
      </c>
      <c r="H2376">
        <v>-11.4923083689589</v>
      </c>
      <c r="I2376">
        <v>-17.1513129062294</v>
      </c>
      <c r="J2376">
        <v>-13.8992592381038</v>
      </c>
      <c r="K2376">
        <v>-24.6488425856092</v>
      </c>
      <c r="L2376">
        <v>-12.2701725680649</v>
      </c>
      <c r="M2376">
        <v>-13.3139478397807</v>
      </c>
      <c r="N2376">
        <f>AVERAGE(G2376:M2376)</f>
        <v>-15.940520676362</v>
      </c>
    </row>
    <row r="2377" spans="2:14">
      <c r="B2377" s="1">
        <v>7.75</v>
      </c>
      <c r="C2377" s="1">
        <v>15.68</v>
      </c>
      <c r="D2377" s="1">
        <v>14.83</v>
      </c>
      <c r="E2377" s="1">
        <v>51.87</v>
      </c>
      <c r="F2377" s="1">
        <v>17.62</v>
      </c>
      <c r="G2377">
        <v>-15.5129201493383</v>
      </c>
      <c r="H2377">
        <v>-9.60365889599618</v>
      </c>
      <c r="I2377">
        <v>-24.0086441984535</v>
      </c>
      <c r="J2377">
        <v>-15.1805315442686</v>
      </c>
      <c r="K2377">
        <v>-18.534817273785</v>
      </c>
      <c r="L2377">
        <v>-11.6718552699332</v>
      </c>
      <c r="M2377">
        <v>-12.891683757121</v>
      </c>
      <c r="N2377">
        <f>AVERAGE(G2377:M2377)</f>
        <v>-15.3434444412708</v>
      </c>
    </row>
    <row r="2378" spans="2:14">
      <c r="B2378" s="1">
        <v>7.75</v>
      </c>
      <c r="C2378" s="1">
        <v>18.37</v>
      </c>
      <c r="D2378" s="1">
        <v>34.77</v>
      </c>
      <c r="E2378" s="1">
        <v>32.25</v>
      </c>
      <c r="F2378" s="1">
        <v>14.61</v>
      </c>
      <c r="G2378">
        <v>-16.0165900493755</v>
      </c>
      <c r="H2378">
        <v>-10.3595392357071</v>
      </c>
      <c r="I2378">
        <v>-20.217903484088</v>
      </c>
      <c r="J2378">
        <v>-12.0370532276192</v>
      </c>
      <c r="K2378">
        <v>-23.0051460252691</v>
      </c>
      <c r="L2378">
        <v>-10.1793976882206</v>
      </c>
      <c r="M2378">
        <v>-14.8855355115346</v>
      </c>
      <c r="N2378">
        <f>AVERAGE(G2378:M2378)</f>
        <v>-15.2430236031163</v>
      </c>
    </row>
    <row r="2379" spans="2:14">
      <c r="B2379" s="1">
        <v>7.75</v>
      </c>
      <c r="C2379" s="1">
        <v>18.27</v>
      </c>
      <c r="D2379" s="1">
        <v>47.76</v>
      </c>
      <c r="E2379" s="1">
        <v>14.96</v>
      </c>
      <c r="F2379" s="1">
        <v>19.01</v>
      </c>
      <c r="G2379">
        <v>-15.2550420123065</v>
      </c>
      <c r="H2379">
        <v>-9.50007247989341</v>
      </c>
      <c r="I2379">
        <v>-19.2163452397015</v>
      </c>
      <c r="J2379">
        <v>-15.5429351695469</v>
      </c>
      <c r="K2379">
        <v>-20.5098880958783</v>
      </c>
      <c r="L2379">
        <v>-11.6455214132478</v>
      </c>
      <c r="M2379">
        <v>-13.1935913738241</v>
      </c>
      <c r="N2379">
        <f>AVERAGE(G2379:M2379)</f>
        <v>-14.9804851120569</v>
      </c>
    </row>
    <row r="2380" spans="2:14">
      <c r="B2380" s="1">
        <v>7.76</v>
      </c>
      <c r="C2380" s="1">
        <v>19.48</v>
      </c>
      <c r="D2380" s="1">
        <v>33.34</v>
      </c>
      <c r="E2380" s="1">
        <v>35.17</v>
      </c>
      <c r="F2380" s="1">
        <v>12.01</v>
      </c>
      <c r="G2380">
        <v>-16.5583979216516</v>
      </c>
      <c r="H2380">
        <v>-10.3609889464196</v>
      </c>
      <c r="I2380">
        <v>-19.8132303767017</v>
      </c>
      <c r="J2380">
        <v>-11.4349135500486</v>
      </c>
      <c r="K2380">
        <v>-31.6830571067167</v>
      </c>
      <c r="L2380">
        <v>-11.1478561359346</v>
      </c>
      <c r="M2380">
        <v>-13.817937124343</v>
      </c>
      <c r="N2380">
        <f>AVERAGE(G2380:M2380)</f>
        <v>-16.4023401659737</v>
      </c>
    </row>
    <row r="2381" spans="2:14">
      <c r="B2381" s="1">
        <v>7.76</v>
      </c>
      <c r="C2381" s="1">
        <v>24.76</v>
      </c>
      <c r="D2381" s="1">
        <v>52.22</v>
      </c>
      <c r="E2381" s="1">
        <v>11.38</v>
      </c>
      <c r="F2381" s="1">
        <v>11.64</v>
      </c>
      <c r="G2381">
        <v>-15.2238802488051</v>
      </c>
      <c r="H2381">
        <v>-8.91979024637544</v>
      </c>
      <c r="I2381">
        <v>-21.5318912345899</v>
      </c>
      <c r="J2381">
        <v>-13.2147062132064</v>
      </c>
      <c r="K2381">
        <v>-27.6324595286384</v>
      </c>
      <c r="L2381">
        <v>-12.0207075473414</v>
      </c>
      <c r="M2381">
        <v>-14.274116880592</v>
      </c>
      <c r="N2381">
        <f>AVERAGE(G2381:M2381)</f>
        <v>-16.1167931285069</v>
      </c>
    </row>
    <row r="2382" spans="2:14">
      <c r="B2382" s="1">
        <v>7.76</v>
      </c>
      <c r="C2382" s="1">
        <v>18.89</v>
      </c>
      <c r="D2382" s="1">
        <v>47.76</v>
      </c>
      <c r="E2382" s="1">
        <v>17.75</v>
      </c>
      <c r="F2382" s="1">
        <v>15.6</v>
      </c>
      <c r="G2382">
        <v>-15.7482719007655</v>
      </c>
      <c r="H2382">
        <v>-9.50796410073585</v>
      </c>
      <c r="I2382">
        <v>-19.6783644170204</v>
      </c>
      <c r="J2382">
        <v>-14.271636983411</v>
      </c>
      <c r="K2382">
        <v>-24.9874519964926</v>
      </c>
      <c r="L2382">
        <v>-10.3157201964956</v>
      </c>
      <c r="M2382">
        <v>-14.8333990976773</v>
      </c>
      <c r="N2382">
        <f>AVERAGE(G2382:M2382)</f>
        <v>-15.6204012417998</v>
      </c>
    </row>
    <row r="2383" spans="2:14">
      <c r="B2383" s="1">
        <v>7.76</v>
      </c>
      <c r="C2383" s="1">
        <v>18.85</v>
      </c>
      <c r="D2383" s="1">
        <v>31.77</v>
      </c>
      <c r="E2383" s="1">
        <v>24.4</v>
      </c>
      <c r="F2383" s="1">
        <v>24.98</v>
      </c>
      <c r="G2383">
        <v>-17.5307239859967</v>
      </c>
      <c r="H2383">
        <v>-10.5408370500644</v>
      </c>
      <c r="I2383">
        <v>-18.8253496161781</v>
      </c>
      <c r="J2383">
        <v>-14.6951628979346</v>
      </c>
      <c r="K2383">
        <v>-17.9345822065526</v>
      </c>
      <c r="L2383">
        <v>-12.0699482502971</v>
      </c>
      <c r="M2383">
        <v>-14.0070753426582</v>
      </c>
      <c r="N2383">
        <f>AVERAGE(G2383:M2383)</f>
        <v>-15.0862399070974</v>
      </c>
    </row>
    <row r="2384" spans="2:14">
      <c r="B2384" s="1">
        <v>7.76</v>
      </c>
      <c r="C2384" s="1">
        <v>15.53</v>
      </c>
      <c r="D2384" s="1">
        <v>47.65</v>
      </c>
      <c r="E2384" s="1">
        <v>15.97</v>
      </c>
      <c r="F2384" s="1">
        <v>20.85</v>
      </c>
      <c r="G2384">
        <v>-15.1175444407839</v>
      </c>
      <c r="H2384">
        <v>-9.79046523239056</v>
      </c>
      <c r="I2384">
        <v>-19.3348484147536</v>
      </c>
      <c r="J2384">
        <v>-16.0313543868187</v>
      </c>
      <c r="K2384">
        <v>-17.7615889969878</v>
      </c>
      <c r="L2384">
        <v>-13.4506141373964</v>
      </c>
      <c r="M2384">
        <v>-12.8767954350419</v>
      </c>
      <c r="N2384">
        <f>AVERAGE(G2384:M2384)</f>
        <v>-14.9090301491676</v>
      </c>
    </row>
    <row r="2385" spans="2:14">
      <c r="B2385" s="1">
        <v>7.77</v>
      </c>
      <c r="C2385" s="1">
        <v>21.73</v>
      </c>
      <c r="D2385" s="1">
        <v>17.31</v>
      </c>
      <c r="E2385" s="1">
        <v>49.9</v>
      </c>
      <c r="F2385" s="1">
        <v>11.06</v>
      </c>
      <c r="G2385">
        <v>-16.5960575387355</v>
      </c>
      <c r="H2385">
        <v>-9.88214133241453</v>
      </c>
      <c r="I2385">
        <v>-24.224142094364</v>
      </c>
      <c r="J2385">
        <v>-12.4252434650224</v>
      </c>
      <c r="K2385">
        <v>-36.0101947343253</v>
      </c>
      <c r="L2385">
        <v>-11.6113162421388</v>
      </c>
      <c r="M2385">
        <v>-13.1392869263813</v>
      </c>
      <c r="N2385">
        <f>AVERAGE(G2385:M2385)</f>
        <v>-17.6983403333403</v>
      </c>
    </row>
    <row r="2386" spans="2:14">
      <c r="B2386" s="1">
        <v>7.77</v>
      </c>
      <c r="C2386" s="1">
        <v>21.88</v>
      </c>
      <c r="D2386" s="1">
        <v>57.27</v>
      </c>
      <c r="E2386" s="1">
        <v>10.48</v>
      </c>
      <c r="F2386" s="1">
        <v>10.37</v>
      </c>
      <c r="G2386">
        <v>-14.9184620126698</v>
      </c>
      <c r="H2386">
        <v>-8.94109744296161</v>
      </c>
      <c r="I2386">
        <v>-24.0994711631966</v>
      </c>
      <c r="J2386">
        <v>-12.6725347802981</v>
      </c>
      <c r="K2386">
        <v>-27.1663789012747</v>
      </c>
      <c r="L2386">
        <v>-13.3394508624394</v>
      </c>
      <c r="M2386">
        <v>-12.4906475262515</v>
      </c>
      <c r="N2386">
        <f>AVERAGE(G2386:M2386)</f>
        <v>-16.2325775270131</v>
      </c>
    </row>
    <row r="2387" spans="2:14">
      <c r="B2387" s="1">
        <v>7.77</v>
      </c>
      <c r="C2387" s="1">
        <v>19.99</v>
      </c>
      <c r="D2387" s="1">
        <v>16.24</v>
      </c>
      <c r="E2387" s="1">
        <v>11.48</v>
      </c>
      <c r="F2387" s="1">
        <v>52.29</v>
      </c>
      <c r="G2387">
        <v>-18.7074126384285</v>
      </c>
      <c r="H2387">
        <v>-10.9245925493943</v>
      </c>
      <c r="I2387">
        <v>-20.696875241682</v>
      </c>
      <c r="J2387">
        <v>-13.213399130682</v>
      </c>
      <c r="K2387">
        <v>-23.1705075215432</v>
      </c>
      <c r="L2387">
        <v>-12.0962314609235</v>
      </c>
      <c r="M2387">
        <v>-14.1691622688519</v>
      </c>
      <c r="N2387">
        <f>AVERAGE(G2387:M2387)</f>
        <v>-16.1397401159293</v>
      </c>
    </row>
    <row r="2388" spans="2:14">
      <c r="B2388" s="1">
        <v>7.77</v>
      </c>
      <c r="C2388" s="1">
        <v>17.8</v>
      </c>
      <c r="D2388" s="1">
        <v>19.35</v>
      </c>
      <c r="E2388" s="1">
        <v>37.65</v>
      </c>
      <c r="F2388" s="1">
        <v>25.2</v>
      </c>
      <c r="G2388">
        <v>-16.663547139739</v>
      </c>
      <c r="H2388">
        <v>-10.2142253870584</v>
      </c>
      <c r="I2388">
        <v>-20.767440812897</v>
      </c>
      <c r="J2388">
        <v>-17.7081719170239</v>
      </c>
      <c r="K2388">
        <v>-19.1387727551075</v>
      </c>
      <c r="L2388">
        <v>-12.2313211974221</v>
      </c>
      <c r="M2388">
        <v>-14.2607174956948</v>
      </c>
      <c r="N2388">
        <f>AVERAGE(G2388:M2388)</f>
        <v>-15.8548852435632</v>
      </c>
    </row>
    <row r="2389" spans="2:14">
      <c r="B2389" s="1">
        <v>7.77</v>
      </c>
      <c r="C2389" s="1">
        <v>19.01</v>
      </c>
      <c r="D2389" s="1">
        <v>16.02</v>
      </c>
      <c r="E2389" s="1">
        <v>47.48</v>
      </c>
      <c r="F2389" s="1">
        <v>17.49</v>
      </c>
      <c r="G2389">
        <v>-16.4899206737328</v>
      </c>
      <c r="H2389">
        <v>-9.70776088914157</v>
      </c>
      <c r="I2389">
        <v>-23.0783831094169</v>
      </c>
      <c r="J2389">
        <v>-14.2714282592184</v>
      </c>
      <c r="K2389">
        <v>-20.5172891177619</v>
      </c>
      <c r="L2389">
        <v>-11.3437519412443</v>
      </c>
      <c r="M2389">
        <v>-13.4026603839436</v>
      </c>
      <c r="N2389">
        <f>AVERAGE(G2389:M2389)</f>
        <v>-15.5444563392085</v>
      </c>
    </row>
    <row r="2390" spans="2:14">
      <c r="B2390" s="1">
        <v>7.77</v>
      </c>
      <c r="C2390" s="1">
        <v>16.05</v>
      </c>
      <c r="D2390" s="1">
        <v>17.94</v>
      </c>
      <c r="E2390" s="1">
        <v>23.36</v>
      </c>
      <c r="F2390" s="1">
        <v>42.65</v>
      </c>
      <c r="G2390">
        <v>-18.034412501125</v>
      </c>
      <c r="H2390">
        <v>-11.4412718336463</v>
      </c>
      <c r="I2390">
        <v>-17.4489163404435</v>
      </c>
      <c r="J2390">
        <v>-14.1224187955232</v>
      </c>
      <c r="K2390">
        <v>-19.7513802947931</v>
      </c>
      <c r="L2390">
        <v>-12.1205935392492</v>
      </c>
      <c r="M2390">
        <v>-13.6326250350883</v>
      </c>
      <c r="N2390">
        <f>AVERAGE(G2390:M2390)</f>
        <v>-15.2216597628384</v>
      </c>
    </row>
    <row r="2391" spans="2:14">
      <c r="B2391" s="1">
        <v>7.77</v>
      </c>
      <c r="C2391" s="1">
        <v>18.65</v>
      </c>
      <c r="D2391" s="1">
        <v>13.32</v>
      </c>
      <c r="E2391" s="1">
        <v>48.64</v>
      </c>
      <c r="F2391" s="1">
        <v>19.39</v>
      </c>
      <c r="G2391">
        <v>-16.3621802876086</v>
      </c>
      <c r="H2391">
        <v>-9.4943363292482</v>
      </c>
      <c r="I2391">
        <v>-20.9848641682889</v>
      </c>
      <c r="J2391">
        <v>-14.9418347684689</v>
      </c>
      <c r="K2391">
        <v>-18.624936116886</v>
      </c>
      <c r="L2391">
        <v>-12.2617475427203</v>
      </c>
      <c r="M2391">
        <v>-12.9257323642559</v>
      </c>
      <c r="N2391">
        <f>AVERAGE(G2391:M2391)</f>
        <v>-15.0850902253538</v>
      </c>
    </row>
    <row r="2392" spans="2:14">
      <c r="B2392" s="1">
        <v>7.77</v>
      </c>
      <c r="C2392" s="1">
        <v>21.17</v>
      </c>
      <c r="D2392" s="1">
        <v>10.12</v>
      </c>
      <c r="E2392" s="1">
        <v>51.97</v>
      </c>
      <c r="F2392" s="1">
        <v>16.74</v>
      </c>
      <c r="G2392">
        <v>-16.5159758408017</v>
      </c>
      <c r="H2392">
        <v>-9.33437615404888</v>
      </c>
      <c r="I2392">
        <v>-19.6753317749529</v>
      </c>
      <c r="J2392">
        <v>-13.2742180981251</v>
      </c>
      <c r="K2392">
        <v>-20.9005066191576</v>
      </c>
      <c r="L2392">
        <v>-11.2452216731433</v>
      </c>
      <c r="M2392">
        <v>-13.6874518722107</v>
      </c>
      <c r="N2392">
        <f>AVERAGE(G2392:M2392)</f>
        <v>-14.9475831474915</v>
      </c>
    </row>
    <row r="2393" spans="2:14">
      <c r="B2393" s="1">
        <v>7.77</v>
      </c>
      <c r="C2393" s="1">
        <v>23.77</v>
      </c>
      <c r="D2393" s="1">
        <v>34.48</v>
      </c>
      <c r="E2393" s="1">
        <v>18.64</v>
      </c>
      <c r="F2393" s="1">
        <v>23.11</v>
      </c>
      <c r="G2393">
        <v>-17.5071420539019</v>
      </c>
      <c r="H2393">
        <v>-10.041411066401</v>
      </c>
      <c r="I2393">
        <v>-16.819991990395</v>
      </c>
      <c r="J2393">
        <v>-13.6137717049996</v>
      </c>
      <c r="K2393">
        <v>-18.8907046905271</v>
      </c>
      <c r="L2393">
        <v>-12.4068872302344</v>
      </c>
      <c r="M2393">
        <v>-14.8008806289485</v>
      </c>
      <c r="N2393">
        <f>AVERAGE(G2393:M2393)</f>
        <v>-14.8686841950582</v>
      </c>
    </row>
    <row r="2394" spans="2:14">
      <c r="B2394" s="1">
        <v>7.78</v>
      </c>
      <c r="C2394" s="1">
        <v>24.62</v>
      </c>
      <c r="D2394" s="1">
        <v>20.89</v>
      </c>
      <c r="E2394" s="1">
        <v>15.67</v>
      </c>
      <c r="F2394" s="1">
        <v>38.82</v>
      </c>
      <c r="G2394">
        <v>-19.9388167249485</v>
      </c>
      <c r="H2394">
        <v>-11.5978156048721</v>
      </c>
      <c r="I2394">
        <v>-16.3534963381895</v>
      </c>
      <c r="J2394">
        <v>-12.1620880436351</v>
      </c>
      <c r="K2394">
        <v>-25.9262445815221</v>
      </c>
      <c r="L2394">
        <v>-12.7628991186352</v>
      </c>
      <c r="M2394">
        <v>-13.7119534553058</v>
      </c>
      <c r="N2394">
        <f>AVERAGE(G2394:M2394)</f>
        <v>-16.0647591238726</v>
      </c>
    </row>
    <row r="2395" spans="2:14">
      <c r="B2395" s="1">
        <v>7.78</v>
      </c>
      <c r="C2395" s="1">
        <v>18.94</v>
      </c>
      <c r="D2395" s="1">
        <v>17.69</v>
      </c>
      <c r="E2395" s="1">
        <v>42.22</v>
      </c>
      <c r="F2395" s="1">
        <v>21.15</v>
      </c>
      <c r="G2395">
        <v>-16.9600507063493</v>
      </c>
      <c r="H2395">
        <v>-9.91583384601811</v>
      </c>
      <c r="I2395">
        <v>-21.790383911852</v>
      </c>
      <c r="J2395">
        <v>-15.7411442139411</v>
      </c>
      <c r="K2395">
        <v>-19.0474642096931</v>
      </c>
      <c r="L2395">
        <v>-12.5603823340145</v>
      </c>
      <c r="M2395">
        <v>-13.6265719779992</v>
      </c>
      <c r="N2395">
        <f>AVERAGE(G2395:M2395)</f>
        <v>-15.6631187428382</v>
      </c>
    </row>
    <row r="2396" spans="2:14">
      <c r="B2396" s="1">
        <v>7.78</v>
      </c>
      <c r="C2396" s="1">
        <v>15.93</v>
      </c>
      <c r="D2396" s="1">
        <v>51.45</v>
      </c>
      <c r="E2396" s="1">
        <v>17.22</v>
      </c>
      <c r="F2396" s="1">
        <v>15.4</v>
      </c>
      <c r="G2396">
        <v>-14.6148862061207</v>
      </c>
      <c r="H2396">
        <v>-9.57465998492151</v>
      </c>
      <c r="I2396">
        <v>-20.9829460330468</v>
      </c>
      <c r="J2396">
        <v>-15.127558642826</v>
      </c>
      <c r="K2396">
        <v>-24.3809517769384</v>
      </c>
      <c r="L2396">
        <v>-10.3250083750352</v>
      </c>
      <c r="M2396">
        <v>-14.1752018754404</v>
      </c>
      <c r="N2396">
        <f>AVERAGE(G2396:M2396)</f>
        <v>-15.5973161277613</v>
      </c>
    </row>
    <row r="2397" spans="2:14">
      <c r="B2397" s="1">
        <v>7.78</v>
      </c>
      <c r="C2397" s="1">
        <v>19.19</v>
      </c>
      <c r="D2397" s="1">
        <v>40.25</v>
      </c>
      <c r="E2397" s="1">
        <v>10.79</v>
      </c>
      <c r="F2397" s="1">
        <v>29.77</v>
      </c>
      <c r="G2397">
        <v>-17.5009183811325</v>
      </c>
      <c r="H2397">
        <v>-10.2622184950003</v>
      </c>
      <c r="I2397">
        <v>-16.4393715288523</v>
      </c>
      <c r="J2397">
        <v>-14.648680805384</v>
      </c>
      <c r="K2397">
        <v>-24.1739457490412</v>
      </c>
      <c r="L2397">
        <v>-11.3952992739553</v>
      </c>
      <c r="M2397">
        <v>-12.8669306478697</v>
      </c>
      <c r="N2397">
        <f>AVERAGE(G2397:M2397)</f>
        <v>-15.326766411605</v>
      </c>
    </row>
    <row r="2398" spans="2:14">
      <c r="B2398" s="1">
        <v>7.78</v>
      </c>
      <c r="C2398" s="1">
        <v>21.36</v>
      </c>
      <c r="D2398" s="1">
        <v>48.52</v>
      </c>
      <c r="E2398" s="1">
        <v>12.53</v>
      </c>
      <c r="F2398" s="1">
        <v>17.59</v>
      </c>
      <c r="G2398">
        <v>-15.8763730585473</v>
      </c>
      <c r="H2398">
        <v>-9.19113593905402</v>
      </c>
      <c r="I2398">
        <v>-18.5930153028303</v>
      </c>
      <c r="J2398">
        <v>-14.9457709105362</v>
      </c>
      <c r="K2398">
        <v>-24.1681824109246</v>
      </c>
      <c r="L2398">
        <v>-10.7872412036684</v>
      </c>
      <c r="M2398">
        <v>-13.4599512899094</v>
      </c>
      <c r="N2398">
        <f>AVERAGE(G2398:M2398)</f>
        <v>-15.2888100164957</v>
      </c>
    </row>
    <row r="2399" spans="2:14">
      <c r="B2399" s="1">
        <v>7.79</v>
      </c>
      <c r="C2399" s="1">
        <v>23.44</v>
      </c>
      <c r="D2399" s="1">
        <v>47.19</v>
      </c>
      <c r="E2399" s="1">
        <v>14.14</v>
      </c>
      <c r="F2399" s="1">
        <v>15.23</v>
      </c>
      <c r="G2399">
        <v>-15.7678478201355</v>
      </c>
      <c r="H2399">
        <v>-9.13682421333311</v>
      </c>
      <c r="I2399">
        <v>-18.8290015860307</v>
      </c>
      <c r="J2399">
        <v>-13.6277966442335</v>
      </c>
      <c r="K2399">
        <v>-30.8456192729578</v>
      </c>
      <c r="L2399">
        <v>-10.133151433439</v>
      </c>
      <c r="M2399">
        <v>-14.7603089887615</v>
      </c>
      <c r="N2399">
        <f>AVERAGE(G2399:M2399)</f>
        <v>-16.1572214226987</v>
      </c>
    </row>
    <row r="2400" spans="2:14">
      <c r="B2400" s="1">
        <v>7.79</v>
      </c>
      <c r="C2400" s="1">
        <v>23.93</v>
      </c>
      <c r="D2400" s="1">
        <v>20.82</v>
      </c>
      <c r="E2400" s="1">
        <v>15.96</v>
      </c>
      <c r="F2400" s="1">
        <v>39.29</v>
      </c>
      <c r="G2400">
        <v>-19.9880453934618</v>
      </c>
      <c r="H2400">
        <v>-11.612528988527</v>
      </c>
      <c r="I2400">
        <v>-16.4057125775234</v>
      </c>
      <c r="J2400">
        <v>-12.0565617974667</v>
      </c>
      <c r="K2400">
        <v>-24.8405489918936</v>
      </c>
      <c r="L2400">
        <v>-12.7448867663893</v>
      </c>
      <c r="M2400">
        <v>-13.3302636747384</v>
      </c>
      <c r="N2400">
        <f>AVERAGE(G2400:M2400)</f>
        <v>-15.8540783128572</v>
      </c>
    </row>
    <row r="2401" spans="2:14">
      <c r="B2401" s="1">
        <v>7.79</v>
      </c>
      <c r="C2401" s="1">
        <v>22.33</v>
      </c>
      <c r="D2401" s="1">
        <v>15.67</v>
      </c>
      <c r="E2401" s="1">
        <v>37.45</v>
      </c>
      <c r="F2401" s="1">
        <v>24.55</v>
      </c>
      <c r="G2401">
        <v>-17.7837429380686</v>
      </c>
      <c r="H2401">
        <v>-10.0764663352144</v>
      </c>
      <c r="I2401">
        <v>-18.7536445478587</v>
      </c>
      <c r="J2401">
        <v>-15.6818464341753</v>
      </c>
      <c r="K2401">
        <v>-20.207495553314</v>
      </c>
      <c r="L2401">
        <v>-11.9242135275799</v>
      </c>
      <c r="M2401">
        <v>-14.9232176855899</v>
      </c>
      <c r="N2401">
        <f>AVERAGE(G2401:M2401)</f>
        <v>-15.6215181459715</v>
      </c>
    </row>
    <row r="2402" spans="2:14">
      <c r="B2402" s="1">
        <v>7.79</v>
      </c>
      <c r="C2402" s="1">
        <v>23.72</v>
      </c>
      <c r="D2402" s="1">
        <v>25.89</v>
      </c>
      <c r="E2402" s="1">
        <v>33.51</v>
      </c>
      <c r="F2402" s="1">
        <v>16.88</v>
      </c>
      <c r="G2402">
        <v>-17.4031027791536</v>
      </c>
      <c r="H2402">
        <v>-10.203700418986</v>
      </c>
      <c r="I2402">
        <v>-21.2872298499929</v>
      </c>
      <c r="J2402">
        <v>-12.1465965507811</v>
      </c>
      <c r="K2402">
        <v>-22.5573681011326</v>
      </c>
      <c r="L2402">
        <v>-10.9866106680524</v>
      </c>
      <c r="M2402">
        <v>-13.7748099471084</v>
      </c>
      <c r="N2402">
        <f>AVERAGE(G2402:M2402)</f>
        <v>-15.4799169021724</v>
      </c>
    </row>
    <row r="2403" spans="2:14">
      <c r="B2403" s="1">
        <v>7.8</v>
      </c>
      <c r="C2403" s="1">
        <v>21.52</v>
      </c>
      <c r="D2403" s="1">
        <v>47.1</v>
      </c>
      <c r="E2403" s="1">
        <v>16.99</v>
      </c>
      <c r="F2403" s="1">
        <v>14.39</v>
      </c>
      <c r="G2403">
        <v>-15.8671276632872</v>
      </c>
      <c r="H2403">
        <v>-9.29514878462004</v>
      </c>
      <c r="I2403">
        <v>-19.2341463738115</v>
      </c>
      <c r="J2403">
        <v>-13.7228840161724</v>
      </c>
      <c r="K2403">
        <v>-30.7953655394798</v>
      </c>
      <c r="L2403">
        <v>-10.0804587991986</v>
      </c>
      <c r="M2403">
        <v>-15.5450288729241</v>
      </c>
      <c r="N2403">
        <f>AVERAGE(G2403:M2403)</f>
        <v>-16.3628800070705</v>
      </c>
    </row>
    <row r="2404" spans="2:14">
      <c r="B2404" s="1">
        <v>7.8</v>
      </c>
      <c r="C2404" s="1">
        <v>17.37</v>
      </c>
      <c r="D2404" s="1">
        <v>42.68</v>
      </c>
      <c r="E2404" s="1">
        <v>27.52</v>
      </c>
      <c r="F2404" s="1">
        <v>12.43</v>
      </c>
      <c r="G2404">
        <v>-15.3126931124924</v>
      </c>
      <c r="H2404">
        <v>-10.0740849926157</v>
      </c>
      <c r="I2404">
        <v>-19.0555453550655</v>
      </c>
      <c r="J2404">
        <v>-12.3540235097099</v>
      </c>
      <c r="K2404">
        <v>-26.9838035492229</v>
      </c>
      <c r="L2404">
        <v>-11.3930711400942</v>
      </c>
      <c r="M2404">
        <v>-13.7754533078122</v>
      </c>
      <c r="N2404">
        <f>AVERAGE(G2404:M2404)</f>
        <v>-15.564096423859</v>
      </c>
    </row>
    <row r="2405" spans="2:14">
      <c r="B2405" s="1">
        <v>7.8</v>
      </c>
      <c r="C2405" s="1">
        <v>16.06</v>
      </c>
      <c r="D2405" s="1">
        <v>11.15</v>
      </c>
      <c r="E2405" s="1">
        <v>58.08</v>
      </c>
      <c r="F2405" s="1">
        <v>14.71</v>
      </c>
      <c r="G2405">
        <v>-15.3124826440784</v>
      </c>
      <c r="H2405">
        <v>-9.32026993219261</v>
      </c>
      <c r="I2405">
        <v>-21.7881540088264</v>
      </c>
      <c r="J2405">
        <v>-13.7086961245903</v>
      </c>
      <c r="K2405">
        <v>-22.8601553504114</v>
      </c>
      <c r="L2405">
        <v>-10.6624985253761</v>
      </c>
      <c r="M2405">
        <v>-14.1319788152281</v>
      </c>
      <c r="N2405">
        <f>AVERAGE(G2405:M2405)</f>
        <v>-15.3977479143862</v>
      </c>
    </row>
    <row r="2406" spans="2:14">
      <c r="B2406" s="1">
        <v>7.8</v>
      </c>
      <c r="C2406" s="1">
        <v>25.16</v>
      </c>
      <c r="D2406" s="1">
        <v>24.07</v>
      </c>
      <c r="E2406" s="1">
        <v>28.13</v>
      </c>
      <c r="F2406" s="1">
        <v>22.64</v>
      </c>
      <c r="G2406">
        <v>-18.0707104299932</v>
      </c>
      <c r="H2406">
        <v>-10.3446808664583</v>
      </c>
      <c r="I2406">
        <v>-19.1176697356291</v>
      </c>
      <c r="J2406">
        <v>-13.8553287670394</v>
      </c>
      <c r="K2406">
        <v>-18.7371336564411</v>
      </c>
      <c r="L2406">
        <v>-13.0135963415925</v>
      </c>
      <c r="M2406">
        <v>-14.564293624854</v>
      </c>
      <c r="N2406">
        <f>AVERAGE(G2406:M2406)</f>
        <v>-15.3862019174297</v>
      </c>
    </row>
    <row r="2407" spans="2:14">
      <c r="B2407" s="1">
        <v>7.8</v>
      </c>
      <c r="C2407" s="1">
        <v>18.37</v>
      </c>
      <c r="D2407" s="1">
        <v>44.34</v>
      </c>
      <c r="E2407" s="1">
        <v>22.66</v>
      </c>
      <c r="F2407" s="1">
        <v>14.63</v>
      </c>
      <c r="G2407">
        <v>-15.3861279693668</v>
      </c>
      <c r="H2407">
        <v>-9.78007175314708</v>
      </c>
      <c r="I2407">
        <v>-19.4278749596879</v>
      </c>
      <c r="J2407">
        <v>-12.9888538010225</v>
      </c>
      <c r="K2407">
        <v>-24.0083600500073</v>
      </c>
      <c r="L2407">
        <v>-10.6952232735688</v>
      </c>
      <c r="M2407">
        <v>-13.4384742681842</v>
      </c>
      <c r="N2407">
        <f>AVERAGE(G2407:M2407)</f>
        <v>-15.1035694392835</v>
      </c>
    </row>
    <row r="2408" spans="2:14">
      <c r="B2408" s="1">
        <v>7.81</v>
      </c>
      <c r="C2408" s="1">
        <v>25.01</v>
      </c>
      <c r="D2408" s="1">
        <v>52.83</v>
      </c>
      <c r="E2408" s="1">
        <v>11.68</v>
      </c>
      <c r="F2408" s="1">
        <v>10.48</v>
      </c>
      <c r="G2408">
        <v>-15.1276385470278</v>
      </c>
      <c r="H2408">
        <v>-8.88863105559761</v>
      </c>
      <c r="I2408">
        <v>-21.9443604116243</v>
      </c>
      <c r="J2408">
        <v>-12.9235735757553</v>
      </c>
      <c r="K2408">
        <v>-26.4873240109934</v>
      </c>
      <c r="L2408">
        <v>-12.9823072096065</v>
      </c>
      <c r="M2408">
        <v>-13.0567640691585</v>
      </c>
      <c r="N2408">
        <f>AVERAGE(G2408:M2408)</f>
        <v>-15.9157998399662</v>
      </c>
    </row>
    <row r="2409" spans="2:14">
      <c r="B2409" s="1">
        <v>7.81</v>
      </c>
      <c r="C2409" s="1">
        <v>22.14</v>
      </c>
      <c r="D2409" s="1">
        <v>54.93</v>
      </c>
      <c r="E2409" s="1">
        <v>12.48</v>
      </c>
      <c r="F2409" s="1">
        <v>10.45</v>
      </c>
      <c r="G2409">
        <v>-14.9774024545802</v>
      </c>
      <c r="H2409">
        <v>-8.98437242657568</v>
      </c>
      <c r="I2409">
        <v>-22.3760294969396</v>
      </c>
      <c r="J2409">
        <v>-13.2728116656332</v>
      </c>
      <c r="K2409">
        <v>-25.4082112617207</v>
      </c>
      <c r="L2409">
        <v>-13.270741760415</v>
      </c>
      <c r="M2409">
        <v>-12.191719341509</v>
      </c>
      <c r="N2409">
        <f>AVERAGE(G2409:M2409)</f>
        <v>-15.7830412010533</v>
      </c>
    </row>
    <row r="2410" spans="2:14">
      <c r="B2410" s="1">
        <v>7.81</v>
      </c>
      <c r="C2410" s="1">
        <v>18.08</v>
      </c>
      <c r="D2410" s="1">
        <v>23.84</v>
      </c>
      <c r="E2410" s="1">
        <v>14.34</v>
      </c>
      <c r="F2410" s="1">
        <v>43.74</v>
      </c>
      <c r="G2410">
        <v>-18.7494402906077</v>
      </c>
      <c r="H2410">
        <v>-11.9635992222236</v>
      </c>
      <c r="I2410">
        <v>-17.1861394470151</v>
      </c>
      <c r="J2410">
        <v>-13.0380457991448</v>
      </c>
      <c r="K2410">
        <v>-20.9215237118904</v>
      </c>
      <c r="L2410">
        <v>-11.8912483784174</v>
      </c>
      <c r="M2410">
        <v>-13.9539819797598</v>
      </c>
      <c r="N2410">
        <f>AVERAGE(G2410:M2410)</f>
        <v>-15.3862826898655</v>
      </c>
    </row>
    <row r="2411" spans="2:14">
      <c r="B2411" s="1">
        <v>7.81</v>
      </c>
      <c r="C2411" s="1">
        <v>20.89</v>
      </c>
      <c r="D2411" s="1">
        <v>31.35</v>
      </c>
      <c r="E2411" s="1">
        <v>19.5</v>
      </c>
      <c r="F2411" s="1">
        <v>28.26</v>
      </c>
      <c r="G2411">
        <v>-18.2016049430437</v>
      </c>
      <c r="H2411">
        <v>-10.5474532907319</v>
      </c>
      <c r="I2411">
        <v>-17.4162021405453</v>
      </c>
      <c r="J2411">
        <v>-14.3747749124367</v>
      </c>
      <c r="K2411">
        <v>-20.459495827093</v>
      </c>
      <c r="L2411">
        <v>-11.1598696176806</v>
      </c>
      <c r="M2411">
        <v>-13.2742565901602</v>
      </c>
      <c r="N2411">
        <f>AVERAGE(G2411:M2411)</f>
        <v>-15.0619510459559</v>
      </c>
    </row>
    <row r="2412" spans="2:14">
      <c r="B2412" s="1">
        <v>7.81</v>
      </c>
      <c r="C2412" s="1">
        <v>15.92</v>
      </c>
      <c r="D2412" s="1">
        <v>34.71</v>
      </c>
      <c r="E2412" s="1">
        <v>21.28</v>
      </c>
      <c r="F2412" s="1">
        <v>28.09</v>
      </c>
      <c r="G2412">
        <v>-16.6893750250266</v>
      </c>
      <c r="H2412">
        <v>-10.792641768143</v>
      </c>
      <c r="I2412">
        <v>-18.1167333040385</v>
      </c>
      <c r="J2412">
        <v>-16.0115742303995</v>
      </c>
      <c r="K2412">
        <v>-19.0091386296506</v>
      </c>
      <c r="L2412">
        <v>-11.5338310214272</v>
      </c>
      <c r="M2412">
        <v>-12.337357454931</v>
      </c>
      <c r="N2412">
        <f>AVERAGE(G2412:M2412)</f>
        <v>-14.9272359190881</v>
      </c>
    </row>
    <row r="2413" spans="2:14">
      <c r="B2413" s="1">
        <v>7.82</v>
      </c>
      <c r="C2413" s="1">
        <v>24.26</v>
      </c>
      <c r="D2413" s="1">
        <v>21.74</v>
      </c>
      <c r="E2413" s="1">
        <v>32.01</v>
      </c>
      <c r="F2413" s="1">
        <v>21.99</v>
      </c>
      <c r="G2413">
        <v>-17.9856982673994</v>
      </c>
      <c r="H2413">
        <v>-10.3080179948262</v>
      </c>
      <c r="I2413">
        <v>-19.9960141373844</v>
      </c>
      <c r="J2413">
        <v>-13.6382052126738</v>
      </c>
      <c r="K2413">
        <v>-19.3663280289356</v>
      </c>
      <c r="L2413">
        <v>-13.4685418101415</v>
      </c>
      <c r="M2413">
        <v>-13.9746926335474</v>
      </c>
      <c r="N2413">
        <f>AVERAGE(G2413:M2413)</f>
        <v>-15.533928297844</v>
      </c>
    </row>
    <row r="2414" spans="2:14">
      <c r="B2414" s="1">
        <v>7.82</v>
      </c>
      <c r="C2414" s="1">
        <v>20.18</v>
      </c>
      <c r="D2414" s="1">
        <v>52.53</v>
      </c>
      <c r="E2414" s="1">
        <v>10.2</v>
      </c>
      <c r="F2414" s="1">
        <v>17.09</v>
      </c>
      <c r="G2414">
        <v>-15.4673676015256</v>
      </c>
      <c r="H2414">
        <v>-8.34677180540876</v>
      </c>
      <c r="I2414">
        <v>-20.1273165793072</v>
      </c>
      <c r="J2414">
        <v>-15.5657834799859</v>
      </c>
      <c r="K2414">
        <v>-22.7080611139456</v>
      </c>
      <c r="L2414">
        <v>-10.8283846976253</v>
      </c>
      <c r="M2414">
        <v>-13.9496406090853</v>
      </c>
      <c r="N2414">
        <f>AVERAGE(G2414:M2414)</f>
        <v>-15.2847608409834</v>
      </c>
    </row>
    <row r="2415" spans="2:14">
      <c r="B2415" s="1">
        <v>7.82</v>
      </c>
      <c r="C2415" s="1">
        <v>17.14</v>
      </c>
      <c r="D2415" s="1">
        <v>31.97</v>
      </c>
      <c r="E2415" s="1">
        <v>22.01</v>
      </c>
      <c r="F2415" s="1">
        <v>28.88</v>
      </c>
      <c r="G2415">
        <v>-17.0395924753365</v>
      </c>
      <c r="H2415">
        <v>-10.8305561074078</v>
      </c>
      <c r="I2415">
        <v>-18.1633304641311</v>
      </c>
      <c r="J2415">
        <v>-15.6754137540168</v>
      </c>
      <c r="K2415">
        <v>-20.2017941210712</v>
      </c>
      <c r="L2415">
        <v>-11.2517442258395</v>
      </c>
      <c r="M2415">
        <v>-13.1299264376597</v>
      </c>
      <c r="N2415">
        <f>AVERAGE(G2415:M2415)</f>
        <v>-15.1846225122089</v>
      </c>
    </row>
    <row r="2416" spans="2:14">
      <c r="B2416" s="1">
        <v>7.82</v>
      </c>
      <c r="C2416" s="1">
        <v>17.27</v>
      </c>
      <c r="D2416" s="1">
        <v>45.88</v>
      </c>
      <c r="E2416" s="1">
        <v>21.12</v>
      </c>
      <c r="F2416" s="1">
        <v>15.73</v>
      </c>
      <c r="G2416">
        <v>-15.1431892915693</v>
      </c>
      <c r="H2416">
        <v>-9.7891484846686</v>
      </c>
      <c r="I2416">
        <v>-19.9031383771736</v>
      </c>
      <c r="J2416">
        <v>-13.6369522748228</v>
      </c>
      <c r="K2416">
        <v>-22.2716293842182</v>
      </c>
      <c r="L2416">
        <v>-11.0288875680656</v>
      </c>
      <c r="M2416">
        <v>-13.6499378252308</v>
      </c>
      <c r="N2416">
        <f>AVERAGE(G2416:M2416)</f>
        <v>-15.0604118865356</v>
      </c>
    </row>
    <row r="2417" spans="2:14">
      <c r="B2417" s="1">
        <v>7.83</v>
      </c>
      <c r="C2417" s="1">
        <v>23.61</v>
      </c>
      <c r="D2417" s="1">
        <v>42.84</v>
      </c>
      <c r="E2417" s="1">
        <v>22.25</v>
      </c>
      <c r="F2417" s="1">
        <v>11.3</v>
      </c>
      <c r="G2417">
        <v>-16.0485211837149</v>
      </c>
      <c r="H2417">
        <v>-9.47536989498816</v>
      </c>
      <c r="I2417">
        <v>-18.621101707252</v>
      </c>
      <c r="J2417">
        <v>-11.7414855503325</v>
      </c>
      <c r="K2417">
        <v>-31.6027136706493</v>
      </c>
      <c r="L2417">
        <v>-11.608334041771</v>
      </c>
      <c r="M2417">
        <v>-13.9482752265377</v>
      </c>
      <c r="N2417">
        <f>AVERAGE(G2417:M2417)</f>
        <v>-16.1494001821779</v>
      </c>
    </row>
    <row r="2418" spans="2:14">
      <c r="B2418" s="1">
        <v>7.83</v>
      </c>
      <c r="C2418" s="1">
        <v>23.75</v>
      </c>
      <c r="D2418" s="1">
        <v>48.93</v>
      </c>
      <c r="E2418" s="1">
        <v>12.3</v>
      </c>
      <c r="F2418" s="1">
        <v>15.02</v>
      </c>
      <c r="G2418">
        <v>-15.6531665520685</v>
      </c>
      <c r="H2418">
        <v>-9.05304198499515</v>
      </c>
      <c r="I2418">
        <v>-19.2185998300185</v>
      </c>
      <c r="J2418">
        <v>-14.0151933335678</v>
      </c>
      <c r="K2418">
        <v>-29.575478518608</v>
      </c>
      <c r="L2418">
        <v>-10.0776608235162</v>
      </c>
      <c r="M2418">
        <v>-14.5793836640043</v>
      </c>
      <c r="N2418">
        <f>AVERAGE(G2418:M2418)</f>
        <v>-16.0246463866826</v>
      </c>
    </row>
    <row r="2419" spans="2:14">
      <c r="B2419" s="1">
        <v>7.83</v>
      </c>
      <c r="C2419" s="1">
        <v>22.68</v>
      </c>
      <c r="D2419" s="1">
        <v>28.71</v>
      </c>
      <c r="E2419" s="1">
        <v>18.35</v>
      </c>
      <c r="F2419" s="1">
        <v>30.26</v>
      </c>
      <c r="G2419">
        <v>-18.7094519745743</v>
      </c>
      <c r="H2419">
        <v>-10.7596565001611</v>
      </c>
      <c r="I2419">
        <v>-16.3700040178987</v>
      </c>
      <c r="J2419">
        <v>-13.3675759918182</v>
      </c>
      <c r="K2419">
        <v>-23.5964537491209</v>
      </c>
      <c r="L2419">
        <v>-11.0141364077636</v>
      </c>
      <c r="M2419">
        <v>-13.0566635840206</v>
      </c>
      <c r="N2419">
        <f>AVERAGE(G2419:M2419)</f>
        <v>-15.2677060321939</v>
      </c>
    </row>
    <row r="2420" spans="2:14">
      <c r="B2420" s="1">
        <v>7.84</v>
      </c>
      <c r="C2420" s="1">
        <v>20.99</v>
      </c>
      <c r="D2420" s="1">
        <v>24.27</v>
      </c>
      <c r="E2420" s="1">
        <v>41.4</v>
      </c>
      <c r="F2420" s="1">
        <v>13.34</v>
      </c>
      <c r="G2420">
        <v>-16.885227604752</v>
      </c>
      <c r="H2420">
        <v>-10.2127497991446</v>
      </c>
      <c r="I2420">
        <v>-23.4516610579145</v>
      </c>
      <c r="J2420">
        <v>-12.0793929854069</v>
      </c>
      <c r="K2420">
        <v>-32.7699621614667</v>
      </c>
      <c r="L2420">
        <v>-10.9896059531988</v>
      </c>
      <c r="M2420">
        <v>-15.7823169061315</v>
      </c>
      <c r="N2420">
        <f>AVERAGE(G2420:M2420)</f>
        <v>-17.4529880668593</v>
      </c>
    </row>
    <row r="2421" spans="2:14">
      <c r="B2421" s="1">
        <v>7.85</v>
      </c>
      <c r="C2421" s="1">
        <v>22.86</v>
      </c>
      <c r="D2421" s="1">
        <v>25.47</v>
      </c>
      <c r="E2421" s="1">
        <v>40.37</v>
      </c>
      <c r="F2421" s="1">
        <v>11.3</v>
      </c>
      <c r="G2421">
        <v>-16.9704722181199</v>
      </c>
      <c r="H2421">
        <v>-10.2668848941924</v>
      </c>
      <c r="I2421">
        <v>-21.860964295072</v>
      </c>
      <c r="J2421">
        <v>-11.4320205092574</v>
      </c>
      <c r="K2421">
        <v>-32.295053551704</v>
      </c>
      <c r="L2421">
        <v>-12.0877635401949</v>
      </c>
      <c r="M2421">
        <v>-13.3772893380813</v>
      </c>
      <c r="N2421">
        <f>AVERAGE(G2421:M2421)</f>
        <v>-16.8986354780888</v>
      </c>
    </row>
    <row r="2422" spans="2:14">
      <c r="B2422" s="1">
        <v>7.85</v>
      </c>
      <c r="C2422" s="1">
        <v>19.47</v>
      </c>
      <c r="D2422" s="1">
        <v>46.81</v>
      </c>
      <c r="E2422" s="1">
        <v>19.41</v>
      </c>
      <c r="F2422" s="1">
        <v>14.31</v>
      </c>
      <c r="G2422">
        <v>-15.7421489707761</v>
      </c>
      <c r="H2422">
        <v>-9.24322014956473</v>
      </c>
      <c r="I2422">
        <v>-19.5353108496494</v>
      </c>
      <c r="J2422">
        <v>-13.5099790688942</v>
      </c>
      <c r="K2422">
        <v>-27.9939255972103</v>
      </c>
      <c r="L2422">
        <v>-10.3111980457089</v>
      </c>
      <c r="M2422">
        <v>-15.8599400842621</v>
      </c>
      <c r="N2422">
        <f>AVERAGE(G2422:M2422)</f>
        <v>-16.0279603951522</v>
      </c>
    </row>
    <row r="2423" spans="2:14">
      <c r="B2423" s="1">
        <v>7.85</v>
      </c>
      <c r="C2423" s="1">
        <v>17.89</v>
      </c>
      <c r="D2423" s="1">
        <v>12.64</v>
      </c>
      <c r="E2423" s="1">
        <v>16.55</v>
      </c>
      <c r="F2423" s="1">
        <v>52.92</v>
      </c>
      <c r="G2423">
        <v>-17.8982475839223</v>
      </c>
      <c r="H2423">
        <v>-11.2061750984501</v>
      </c>
      <c r="I2423">
        <v>-19.9560227327265</v>
      </c>
      <c r="J2423">
        <v>-13.3288763132346</v>
      </c>
      <c r="K2423">
        <v>-20.8080406805718</v>
      </c>
      <c r="L2423">
        <v>-12.2593566652281</v>
      </c>
      <c r="M2423">
        <v>-13.9613787998492</v>
      </c>
      <c r="N2423">
        <f>AVERAGE(G2423:M2423)</f>
        <v>-15.6311568391404</v>
      </c>
    </row>
    <row r="2424" spans="2:14">
      <c r="B2424" s="1">
        <v>7.85</v>
      </c>
      <c r="C2424" s="1">
        <v>17.16</v>
      </c>
      <c r="D2424" s="1">
        <v>49.8</v>
      </c>
      <c r="E2424" s="1">
        <v>14.14</v>
      </c>
      <c r="F2424" s="1">
        <v>18.9</v>
      </c>
      <c r="G2424">
        <v>-14.9420606193667</v>
      </c>
      <c r="H2424">
        <v>-9.49115867619254</v>
      </c>
      <c r="I2424">
        <v>-19.8618791505008</v>
      </c>
      <c r="J2424">
        <v>-16.0384157086842</v>
      </c>
      <c r="K2424">
        <v>-20.631035358467</v>
      </c>
      <c r="L2424">
        <v>-11.46299739461</v>
      </c>
      <c r="M2424">
        <v>-12.5190171658107</v>
      </c>
      <c r="N2424">
        <f>AVERAGE(G2424:M2424)</f>
        <v>-14.9923662962331</v>
      </c>
    </row>
    <row r="2425" spans="2:14">
      <c r="B2425" s="1">
        <v>7.85</v>
      </c>
      <c r="C2425" s="1">
        <v>23.88</v>
      </c>
      <c r="D2425" s="1">
        <v>41.59</v>
      </c>
      <c r="E2425" s="1">
        <v>16.46</v>
      </c>
      <c r="F2425" s="1">
        <v>18.07</v>
      </c>
      <c r="G2425">
        <v>-16.5011601597961</v>
      </c>
      <c r="H2425">
        <v>-9.43329940476102</v>
      </c>
      <c r="I2425">
        <v>-17.5118088234883</v>
      </c>
      <c r="J2425">
        <v>-13.6542543155623</v>
      </c>
      <c r="K2425">
        <v>-21.5366118572855</v>
      </c>
      <c r="L2425">
        <v>-11.4521502837605</v>
      </c>
      <c r="M2425">
        <v>-14.046878002819</v>
      </c>
      <c r="N2425">
        <f>AVERAGE(G2425:M2425)</f>
        <v>-14.8765946924961</v>
      </c>
    </row>
    <row r="2426" spans="2:14">
      <c r="B2426" s="1">
        <v>7.86</v>
      </c>
      <c r="C2426" s="1">
        <v>19.71</v>
      </c>
      <c r="D2426" s="1">
        <v>16.42</v>
      </c>
      <c r="E2426" s="1">
        <v>28.77</v>
      </c>
      <c r="F2426" s="1">
        <v>35.1</v>
      </c>
      <c r="G2426">
        <v>-18.1373940204727</v>
      </c>
      <c r="H2426">
        <v>-10.5825770778379</v>
      </c>
      <c r="I2426">
        <v>-17.1360873041695</v>
      </c>
      <c r="J2426">
        <v>-15.0208596358423</v>
      </c>
      <c r="K2426">
        <v>-30.8338224819128</v>
      </c>
      <c r="L2426">
        <v>-12.0017607408391</v>
      </c>
      <c r="M2426">
        <v>-14.4128481726018</v>
      </c>
      <c r="N2426">
        <f>AVERAGE(G2426:M2426)</f>
        <v>-16.8750499190966</v>
      </c>
    </row>
    <row r="2427" spans="2:14">
      <c r="B2427" s="1">
        <v>7.86</v>
      </c>
      <c r="C2427" s="1">
        <v>15.92</v>
      </c>
      <c r="D2427" s="1">
        <v>26.01</v>
      </c>
      <c r="E2427" s="1">
        <v>23.04</v>
      </c>
      <c r="F2427" s="1">
        <v>35.03</v>
      </c>
      <c r="G2427">
        <v>-17.7503143704541</v>
      </c>
      <c r="H2427">
        <v>-11.3199833178596</v>
      </c>
      <c r="I2427">
        <v>-17.796259751479</v>
      </c>
      <c r="J2427">
        <v>-16.1859047727178</v>
      </c>
      <c r="K2427">
        <v>-26.0459765436339</v>
      </c>
      <c r="L2427">
        <v>-12.2536207172023</v>
      </c>
      <c r="M2427">
        <v>-13.2734957451079</v>
      </c>
      <c r="N2427">
        <f>AVERAGE(G2427:M2427)</f>
        <v>-16.3750793169221</v>
      </c>
    </row>
    <row r="2428" spans="2:14">
      <c r="B2428" s="1">
        <v>7.86</v>
      </c>
      <c r="C2428" s="1">
        <v>20.09</v>
      </c>
      <c r="D2428" s="1">
        <v>58.2</v>
      </c>
      <c r="E2428" s="1">
        <v>10.63</v>
      </c>
      <c r="F2428" s="1">
        <v>11.08</v>
      </c>
      <c r="G2428">
        <v>-14.766951904623</v>
      </c>
      <c r="H2428">
        <v>-8.97541066626705</v>
      </c>
      <c r="I2428">
        <v>-24.681571139584</v>
      </c>
      <c r="J2428">
        <v>-13.3408892262066</v>
      </c>
      <c r="K2428">
        <v>-26.4881058701405</v>
      </c>
      <c r="L2428">
        <v>-12.5469579159398</v>
      </c>
      <c r="M2428">
        <v>-12.774988191364</v>
      </c>
      <c r="N2428">
        <f>AVERAGE(G2428:M2428)</f>
        <v>-16.2249821305893</v>
      </c>
    </row>
    <row r="2429" spans="2:14">
      <c r="B2429" s="1">
        <v>7.86</v>
      </c>
      <c r="C2429" s="1">
        <v>22.78</v>
      </c>
      <c r="D2429" s="1">
        <v>40.49</v>
      </c>
      <c r="E2429" s="1">
        <v>23.98</v>
      </c>
      <c r="F2429" s="1">
        <v>12.75</v>
      </c>
      <c r="G2429">
        <v>-16.300709927745</v>
      </c>
      <c r="H2429">
        <v>-9.6776201857171</v>
      </c>
      <c r="I2429">
        <v>-18.5636752021921</v>
      </c>
      <c r="J2429">
        <v>-11.6004610517581</v>
      </c>
      <c r="K2429">
        <v>-30.6927497851439</v>
      </c>
      <c r="L2429">
        <v>-11.1963215233427</v>
      </c>
      <c r="M2429">
        <v>-14.9526030634614</v>
      </c>
      <c r="N2429">
        <f>AVERAGE(G2429:M2429)</f>
        <v>-16.1405915341943</v>
      </c>
    </row>
    <row r="2430" spans="2:14">
      <c r="B2430" s="1">
        <v>7.86</v>
      </c>
      <c r="C2430" s="1">
        <v>18.4</v>
      </c>
      <c r="D2430" s="1">
        <v>56.58</v>
      </c>
      <c r="E2430" s="1">
        <v>10.41</v>
      </c>
      <c r="F2430" s="1">
        <v>14.61</v>
      </c>
      <c r="G2430">
        <v>-14.4583565868229</v>
      </c>
      <c r="H2430">
        <v>-9.09749144950649</v>
      </c>
      <c r="I2430">
        <v>-23.6065916980118</v>
      </c>
      <c r="J2430">
        <v>-14.7878488115343</v>
      </c>
      <c r="K2430">
        <v>-23.6579795737375</v>
      </c>
      <c r="L2430">
        <v>-9.92348132985335</v>
      </c>
      <c r="M2430">
        <v>-15.570736651133</v>
      </c>
      <c r="N2430">
        <f>AVERAGE(G2430:M2430)</f>
        <v>-15.871783728657</v>
      </c>
    </row>
    <row r="2431" spans="2:14">
      <c r="B2431" s="1">
        <v>7.86</v>
      </c>
      <c r="C2431" s="1">
        <v>16.44</v>
      </c>
      <c r="D2431" s="1">
        <v>23.59</v>
      </c>
      <c r="E2431" s="1">
        <v>42.08</v>
      </c>
      <c r="F2431" s="1">
        <v>17.89</v>
      </c>
      <c r="G2431">
        <v>-15.8778087683638</v>
      </c>
      <c r="H2431">
        <v>-10.2592653735488</v>
      </c>
      <c r="I2431">
        <v>-25.3873608253342</v>
      </c>
      <c r="J2431">
        <v>-15.005501043552</v>
      </c>
      <c r="K2431">
        <v>-20.0940753877415</v>
      </c>
      <c r="L2431">
        <v>-11.4502287491939</v>
      </c>
      <c r="M2431">
        <v>-12.7830754814441</v>
      </c>
      <c r="N2431">
        <f>AVERAGE(G2431:M2431)</f>
        <v>-15.8367593755969</v>
      </c>
    </row>
    <row r="2432" spans="2:14">
      <c r="B2432" s="1">
        <v>7.86</v>
      </c>
      <c r="C2432" s="1">
        <v>22.61</v>
      </c>
      <c r="D2432" s="1">
        <v>23.12</v>
      </c>
      <c r="E2432" s="1">
        <v>31.86</v>
      </c>
      <c r="F2432" s="1">
        <v>22.41</v>
      </c>
      <c r="G2432">
        <v>-17.8840192690151</v>
      </c>
      <c r="H2432">
        <v>-10.3307455636385</v>
      </c>
      <c r="I2432">
        <v>-20.3021756822529</v>
      </c>
      <c r="J2432">
        <v>-13.9748660434734</v>
      </c>
      <c r="K2432">
        <v>-19.5094018699177</v>
      </c>
      <c r="L2432">
        <v>-12.8118724878293</v>
      </c>
      <c r="M2432">
        <v>-14.5930758014395</v>
      </c>
      <c r="N2432">
        <f>AVERAGE(G2432:M2432)</f>
        <v>-15.6294509596523</v>
      </c>
    </row>
    <row r="2433" spans="2:14">
      <c r="B2433" s="1">
        <v>7.86</v>
      </c>
      <c r="C2433" s="1">
        <v>19.88</v>
      </c>
      <c r="D2433" s="1">
        <v>40.22</v>
      </c>
      <c r="E2433" s="1">
        <v>14.14</v>
      </c>
      <c r="F2433" s="1">
        <v>25.76</v>
      </c>
      <c r="G2433">
        <v>-17.3434934994336</v>
      </c>
      <c r="H2433">
        <v>-9.22738721400969</v>
      </c>
      <c r="I2433">
        <v>-16.2775299474742</v>
      </c>
      <c r="J2433">
        <v>-14.7009024412364</v>
      </c>
      <c r="K2433">
        <v>-20.5203396488092</v>
      </c>
      <c r="L2433">
        <v>-12.1707606965137</v>
      </c>
      <c r="M2433">
        <v>-14.2810302040206</v>
      </c>
      <c r="N2433">
        <f>AVERAGE(G2433:M2433)</f>
        <v>-14.9316348073568</v>
      </c>
    </row>
    <row r="2434" spans="2:14">
      <c r="B2434" s="1">
        <v>7.87</v>
      </c>
      <c r="C2434" s="1">
        <v>23.95</v>
      </c>
      <c r="D2434" s="1">
        <v>14.96</v>
      </c>
      <c r="E2434" s="1">
        <v>10.15</v>
      </c>
      <c r="F2434" s="1">
        <v>50.94</v>
      </c>
      <c r="G2434">
        <v>-19.6037341229749</v>
      </c>
      <c r="H2434">
        <v>-11.7295887673577</v>
      </c>
      <c r="I2434">
        <v>-20.0981216827797</v>
      </c>
      <c r="J2434">
        <v>-12.0833199781152</v>
      </c>
      <c r="K2434">
        <v>-22.8239293388243</v>
      </c>
      <c r="L2434">
        <v>-11.8487454545893</v>
      </c>
      <c r="M2434">
        <v>-14.3745759700465</v>
      </c>
      <c r="N2434">
        <f>AVERAGE(G2434:M2434)</f>
        <v>-16.0802879020982</v>
      </c>
    </row>
    <row r="2435" spans="2:14">
      <c r="B2435" s="1">
        <v>7.87</v>
      </c>
      <c r="C2435" s="1">
        <v>20.71</v>
      </c>
      <c r="D2435" s="1">
        <v>22.25</v>
      </c>
      <c r="E2435" s="1">
        <v>32.72</v>
      </c>
      <c r="F2435" s="1">
        <v>24.32</v>
      </c>
      <c r="G2435">
        <v>-17.9094474276117</v>
      </c>
      <c r="H2435">
        <v>-10.3151746837022</v>
      </c>
      <c r="I2435">
        <v>-20.2353125418503</v>
      </c>
      <c r="J2435">
        <v>-15.9361595607705</v>
      </c>
      <c r="K2435">
        <v>-20.2204449865604</v>
      </c>
      <c r="L2435">
        <v>-12.427317645503</v>
      </c>
      <c r="M2435">
        <v>-14.8281723806781</v>
      </c>
      <c r="N2435">
        <f>AVERAGE(G2435:M2435)</f>
        <v>-15.9817184609537</v>
      </c>
    </row>
    <row r="2436" spans="2:14">
      <c r="B2436" s="1">
        <v>7.87</v>
      </c>
      <c r="C2436" s="1">
        <v>22.95</v>
      </c>
      <c r="D2436" s="1">
        <v>28.75</v>
      </c>
      <c r="E2436" s="1">
        <v>13.96</v>
      </c>
      <c r="F2436" s="1">
        <v>34.34</v>
      </c>
      <c r="G2436">
        <v>-19.322745886218</v>
      </c>
      <c r="H2436">
        <v>-11.2048157895787</v>
      </c>
      <c r="I2436">
        <v>-15.5703697430826</v>
      </c>
      <c r="J2436">
        <v>-12.3276527278853</v>
      </c>
      <c r="K2436">
        <v>-27.2095403669662</v>
      </c>
      <c r="L2436">
        <v>-11.7586740034142</v>
      </c>
      <c r="M2436">
        <v>-14.4679449110163</v>
      </c>
      <c r="N2436">
        <f>AVERAGE(G2436:M2436)</f>
        <v>-15.9802490611659</v>
      </c>
    </row>
    <row r="2437" spans="2:14">
      <c r="B2437" s="1">
        <v>7.87</v>
      </c>
      <c r="C2437" s="1">
        <v>19.42</v>
      </c>
      <c r="D2437" s="1">
        <v>22.34</v>
      </c>
      <c r="E2437" s="1">
        <v>37.32</v>
      </c>
      <c r="F2437" s="1">
        <v>20.92</v>
      </c>
      <c r="G2437">
        <v>-17.1492899546971</v>
      </c>
      <c r="H2437">
        <v>-9.85818662744568</v>
      </c>
      <c r="I2437">
        <v>-22.7756611087784</v>
      </c>
      <c r="J2437">
        <v>-15.0880267658698</v>
      </c>
      <c r="K2437">
        <v>-19.7833556606792</v>
      </c>
      <c r="L2437">
        <v>-12.5233322401169</v>
      </c>
      <c r="M2437">
        <v>-13.5278704722651</v>
      </c>
      <c r="N2437">
        <f>AVERAGE(G2437:M2437)</f>
        <v>-15.8151032614075</v>
      </c>
    </row>
    <row r="2438" spans="2:14">
      <c r="B2438" s="1">
        <v>7.87</v>
      </c>
      <c r="C2438" s="1">
        <v>24.57</v>
      </c>
      <c r="D2438" s="1">
        <v>15.76</v>
      </c>
      <c r="E2438" s="1">
        <v>34.1</v>
      </c>
      <c r="F2438" s="1">
        <v>25.57</v>
      </c>
      <c r="G2438">
        <v>-18.3039421286451</v>
      </c>
      <c r="H2438">
        <v>-10.2216861960516</v>
      </c>
      <c r="I2438">
        <v>-18.2469120222315</v>
      </c>
      <c r="J2438">
        <v>-15.4447618885131</v>
      </c>
      <c r="K2438">
        <v>-20.8612490336786</v>
      </c>
      <c r="L2438">
        <v>-11.5422472732706</v>
      </c>
      <c r="M2438">
        <v>-14.3210679205701</v>
      </c>
      <c r="N2438">
        <f>AVERAGE(G2438:M2438)</f>
        <v>-15.5631237804229</v>
      </c>
    </row>
    <row r="2439" spans="2:14">
      <c r="B2439" s="1">
        <v>7.87</v>
      </c>
      <c r="C2439" s="1">
        <v>18.67</v>
      </c>
      <c r="D2439" s="1">
        <v>38.28</v>
      </c>
      <c r="E2439" s="1">
        <v>10.12</v>
      </c>
      <c r="F2439" s="1">
        <v>32.93</v>
      </c>
      <c r="G2439">
        <v>-18.2201509535831</v>
      </c>
      <c r="H2439">
        <v>-10.6724446295509</v>
      </c>
      <c r="I2439">
        <v>-15.4079271469731</v>
      </c>
      <c r="J2439">
        <v>-13.6681806420032</v>
      </c>
      <c r="K2439">
        <v>-25.2845782295471</v>
      </c>
      <c r="L2439">
        <v>-11.2423466191828</v>
      </c>
      <c r="M2439">
        <v>-14.3165878159369</v>
      </c>
      <c r="N2439">
        <f>AVERAGE(G2439:M2439)</f>
        <v>-15.5446022909682</v>
      </c>
    </row>
    <row r="2440" spans="2:14">
      <c r="B2440" s="1">
        <v>7.87</v>
      </c>
      <c r="C2440" s="1">
        <v>21.46</v>
      </c>
      <c r="D2440" s="1">
        <v>40.43</v>
      </c>
      <c r="E2440" s="1">
        <v>12.81</v>
      </c>
      <c r="F2440" s="1">
        <v>25.3</v>
      </c>
      <c r="G2440">
        <v>-17.2245111183827</v>
      </c>
      <c r="H2440">
        <v>-9.87013851097631</v>
      </c>
      <c r="I2440">
        <v>-15.9868184037641</v>
      </c>
      <c r="J2440">
        <v>-14.7593987794562</v>
      </c>
      <c r="K2440">
        <v>-21.064086142935</v>
      </c>
      <c r="L2440">
        <v>-12.5011065369085</v>
      </c>
      <c r="M2440">
        <v>-14.1999691441385</v>
      </c>
      <c r="N2440">
        <f>AVERAGE(G2440:M2440)</f>
        <v>-15.0865755195088</v>
      </c>
    </row>
    <row r="2441" spans="2:14">
      <c r="B2441" s="1">
        <v>7.88</v>
      </c>
      <c r="C2441" s="1">
        <v>18.02</v>
      </c>
      <c r="D2441" s="1">
        <v>61.12</v>
      </c>
      <c r="E2441" s="1">
        <v>10.78</v>
      </c>
      <c r="F2441" s="1">
        <v>10.08</v>
      </c>
      <c r="G2441">
        <v>-14.0347216463556</v>
      </c>
      <c r="H2441">
        <v>-9.14335538733145</v>
      </c>
      <c r="I2441">
        <v>-26.0932484184956</v>
      </c>
      <c r="J2441">
        <v>-13.5507007295882</v>
      </c>
      <c r="K2441">
        <v>-25.0696095793193</v>
      </c>
      <c r="L2441">
        <v>-13.8621649987082</v>
      </c>
      <c r="M2441">
        <v>-11.8529797326296</v>
      </c>
      <c r="N2441">
        <f>AVERAGE(G2441:M2441)</f>
        <v>-16.2295400703469</v>
      </c>
    </row>
    <row r="2442" spans="2:14">
      <c r="B2442" s="1">
        <v>7.88</v>
      </c>
      <c r="C2442" s="1">
        <v>21.51</v>
      </c>
      <c r="D2442" s="1">
        <v>12.69</v>
      </c>
      <c r="E2442" s="1">
        <v>41.66</v>
      </c>
      <c r="F2442" s="1">
        <v>24.14</v>
      </c>
      <c r="G2442">
        <v>-17.4948367063396</v>
      </c>
      <c r="H2442">
        <v>-9.79221586474544</v>
      </c>
      <c r="I2442">
        <v>-18.1240845639393</v>
      </c>
      <c r="J2442">
        <v>-15.8562390889058</v>
      </c>
      <c r="K2442">
        <v>-19.5263047545891</v>
      </c>
      <c r="L2442">
        <v>-12.4806170564241</v>
      </c>
      <c r="M2442">
        <v>-14.7139816285166</v>
      </c>
      <c r="N2442">
        <f>AVERAGE(G2442:M2442)</f>
        <v>-15.42689709478</v>
      </c>
    </row>
    <row r="2443" spans="2:14">
      <c r="B2443" s="1">
        <v>7.88</v>
      </c>
      <c r="C2443" s="1">
        <v>23.96</v>
      </c>
      <c r="D2443" s="1">
        <v>47.76</v>
      </c>
      <c r="E2443" s="1">
        <v>10.88</v>
      </c>
      <c r="F2443" s="1">
        <v>17.4</v>
      </c>
      <c r="G2443">
        <v>-15.9050987274098</v>
      </c>
      <c r="H2443">
        <v>-9.04563308472479</v>
      </c>
      <c r="I2443">
        <v>-18.3057020805038</v>
      </c>
      <c r="J2443">
        <v>-14.0384453308018</v>
      </c>
      <c r="K2443">
        <v>-24.2961442854395</v>
      </c>
      <c r="L2443">
        <v>-10.8605695873607</v>
      </c>
      <c r="M2443">
        <v>-13.2700516621876</v>
      </c>
      <c r="N2443">
        <f>AVERAGE(G2443:M2443)</f>
        <v>-15.1030921083469</v>
      </c>
    </row>
    <row r="2444" spans="2:14">
      <c r="B2444" s="1">
        <v>7.89</v>
      </c>
      <c r="C2444" s="1">
        <v>21.74</v>
      </c>
      <c r="D2444" s="1">
        <v>16.33</v>
      </c>
      <c r="E2444" s="1">
        <v>48.02</v>
      </c>
      <c r="F2444" s="1">
        <v>13.91</v>
      </c>
      <c r="G2444">
        <v>-16.7674377947158</v>
      </c>
      <c r="H2444">
        <v>-9.79510226596966</v>
      </c>
      <c r="I2444">
        <v>-23.8036975384018</v>
      </c>
      <c r="J2444">
        <v>-12.8320952286572</v>
      </c>
      <c r="K2444">
        <v>-29.0887033342594</v>
      </c>
      <c r="L2444">
        <v>-10.447333153373</v>
      </c>
      <c r="M2444">
        <v>-15.8588279850888</v>
      </c>
      <c r="N2444">
        <f>AVERAGE(G2444:M2444)</f>
        <v>-16.9418853286379</v>
      </c>
    </row>
    <row r="2445" spans="2:14">
      <c r="B2445" s="1">
        <v>7.89</v>
      </c>
      <c r="C2445" s="1">
        <v>19.94</v>
      </c>
      <c r="D2445" s="1">
        <v>59.7</v>
      </c>
      <c r="E2445" s="1">
        <v>10.21</v>
      </c>
      <c r="F2445" s="1">
        <v>10.15</v>
      </c>
      <c r="G2445">
        <v>-14.6686655639574</v>
      </c>
      <c r="H2445">
        <v>-8.52626567312773</v>
      </c>
      <c r="I2445">
        <v>-24.6155752307824</v>
      </c>
      <c r="J2445">
        <v>-13.1971408014701</v>
      </c>
      <c r="K2445">
        <v>-26.6587090215133</v>
      </c>
      <c r="L2445">
        <v>-13.2660371727991</v>
      </c>
      <c r="M2445">
        <v>-11.9880546280509</v>
      </c>
      <c r="N2445">
        <f>AVERAGE(G2445:M2445)</f>
        <v>-16.1314925845287</v>
      </c>
    </row>
    <row r="2446" spans="2:14">
      <c r="B2446" s="1">
        <v>7.89</v>
      </c>
      <c r="C2446" s="1">
        <v>23.39</v>
      </c>
      <c r="D2446" s="1">
        <v>41.34</v>
      </c>
      <c r="E2446" s="1">
        <v>17.85</v>
      </c>
      <c r="F2446" s="1">
        <v>17.42</v>
      </c>
      <c r="G2446">
        <v>-16.5242512864436</v>
      </c>
      <c r="H2446">
        <v>-9.49500991355456</v>
      </c>
      <c r="I2446">
        <v>-17.7468443926027</v>
      </c>
      <c r="J2446">
        <v>-13.1520780059362</v>
      </c>
      <c r="K2446">
        <v>-23.8430244141495</v>
      </c>
      <c r="L2446">
        <v>-11.5164966190174</v>
      </c>
      <c r="M2446">
        <v>-13.9640284962644</v>
      </c>
      <c r="N2446">
        <f>AVERAGE(G2446:M2446)</f>
        <v>-15.1773904468526</v>
      </c>
    </row>
    <row r="2447" spans="2:14">
      <c r="B2447" s="1">
        <v>7.89</v>
      </c>
      <c r="C2447" s="1">
        <v>18.55</v>
      </c>
      <c r="D2447" s="1">
        <v>41.48</v>
      </c>
      <c r="E2447" s="1">
        <v>16.13</v>
      </c>
      <c r="F2447" s="1">
        <v>23.84</v>
      </c>
      <c r="G2447">
        <v>-16.9461961683123</v>
      </c>
      <c r="H2447">
        <v>-9.97619255496257</v>
      </c>
      <c r="I2447">
        <v>-17.4264466871902</v>
      </c>
      <c r="J2447">
        <v>-15.1691201477271</v>
      </c>
      <c r="K2447">
        <v>-19.0435836931787</v>
      </c>
      <c r="L2447">
        <v>-12.8192272096684</v>
      </c>
      <c r="M2447">
        <v>-14.3434966653447</v>
      </c>
      <c r="N2447">
        <f>AVERAGE(G2447:M2447)</f>
        <v>-15.103466160912</v>
      </c>
    </row>
    <row r="2448" spans="2:14">
      <c r="B2448" s="1">
        <v>7.9</v>
      </c>
      <c r="C2448" s="1">
        <v>20.94</v>
      </c>
      <c r="D2448" s="1">
        <v>49.51</v>
      </c>
      <c r="E2448" s="1">
        <v>15.09</v>
      </c>
      <c r="F2448" s="1">
        <v>14.46</v>
      </c>
      <c r="G2448">
        <v>-15.6544664449077</v>
      </c>
      <c r="H2448">
        <v>-9.20914479048345</v>
      </c>
      <c r="I2448">
        <v>-19.9450736656953</v>
      </c>
      <c r="J2448">
        <v>-13.9201872248396</v>
      </c>
      <c r="K2448">
        <v>-31.7735788601847</v>
      </c>
      <c r="L2448">
        <v>-9.92842733688759</v>
      </c>
      <c r="M2448">
        <v>-15.4862025943601</v>
      </c>
      <c r="N2448">
        <f>AVERAGE(G2448:M2448)</f>
        <v>-16.5595829881941</v>
      </c>
    </row>
    <row r="2449" spans="2:14">
      <c r="B2449" s="1">
        <v>7.9</v>
      </c>
      <c r="C2449" s="1">
        <v>20.85</v>
      </c>
      <c r="D2449" s="1">
        <v>22.24</v>
      </c>
      <c r="E2449" s="1">
        <v>39.62</v>
      </c>
      <c r="F2449" s="1">
        <v>17.29</v>
      </c>
      <c r="G2449">
        <v>-17.1398995106434</v>
      </c>
      <c r="H2449">
        <v>-10.1416819871591</v>
      </c>
      <c r="I2449">
        <v>-23.8950215003373</v>
      </c>
      <c r="J2449">
        <v>-13.3967083753147</v>
      </c>
      <c r="K2449">
        <v>-19.9014744542981</v>
      </c>
      <c r="L2449">
        <v>-11.2698719288336</v>
      </c>
      <c r="M2449">
        <v>-13.593885081431</v>
      </c>
      <c r="N2449">
        <f>AVERAGE(G2449:M2449)</f>
        <v>-15.6197918340025</v>
      </c>
    </row>
    <row r="2450" spans="2:14">
      <c r="B2450" s="1">
        <v>7.9</v>
      </c>
      <c r="C2450" s="1">
        <v>24.31</v>
      </c>
      <c r="D2450">
        <v>10</v>
      </c>
      <c r="E2450" s="1">
        <v>37.09</v>
      </c>
      <c r="F2450" s="1">
        <v>28.6</v>
      </c>
      <c r="G2450">
        <v>-18.317407003807</v>
      </c>
      <c r="H2450">
        <v>-10.1163815392229</v>
      </c>
      <c r="I2450">
        <v>-16.202727058373</v>
      </c>
      <c r="J2450">
        <v>-15.2111257792037</v>
      </c>
      <c r="K2450">
        <v>-23.4375731101386</v>
      </c>
      <c r="L2450">
        <v>-11.4579525358322</v>
      </c>
      <c r="M2450">
        <v>-13.6997673039774</v>
      </c>
      <c r="N2450">
        <f>AVERAGE(G2450:M2450)</f>
        <v>-15.4918477615078</v>
      </c>
    </row>
    <row r="2451" spans="2:14">
      <c r="B2451" s="1">
        <v>7.9</v>
      </c>
      <c r="C2451" s="1">
        <v>21.91</v>
      </c>
      <c r="D2451" s="1">
        <v>45.38</v>
      </c>
      <c r="E2451" s="1">
        <v>10.25</v>
      </c>
      <c r="F2451" s="1">
        <v>22.46</v>
      </c>
      <c r="G2451">
        <v>-16.4177154742145</v>
      </c>
      <c r="H2451">
        <v>-9.40681949172167</v>
      </c>
      <c r="I2451">
        <v>-16.7133027474356</v>
      </c>
      <c r="J2451">
        <v>-15.9232400240039</v>
      </c>
      <c r="K2451">
        <v>-20.6621485058317</v>
      </c>
      <c r="L2451">
        <v>-12.5022288903227</v>
      </c>
      <c r="M2451">
        <v>-14.8790836683786</v>
      </c>
      <c r="N2451">
        <f>AVERAGE(G2451:M2451)</f>
        <v>-15.2149341145584</v>
      </c>
    </row>
    <row r="2452" spans="2:14">
      <c r="B2452" s="1">
        <v>7.9</v>
      </c>
      <c r="C2452" s="1">
        <v>22.58</v>
      </c>
      <c r="D2452" s="1">
        <v>41.76</v>
      </c>
      <c r="E2452" s="1">
        <v>14.34</v>
      </c>
      <c r="F2452" s="1">
        <v>21.32</v>
      </c>
      <c r="G2452">
        <v>-16.7230883875485</v>
      </c>
      <c r="H2452">
        <v>-9.56232566930768</v>
      </c>
      <c r="I2452">
        <v>-16.8151433340235</v>
      </c>
      <c r="J2452">
        <v>-14.580947266966</v>
      </c>
      <c r="K2452">
        <v>-21.1071538310791</v>
      </c>
      <c r="L2452">
        <v>-12.7354645818224</v>
      </c>
      <c r="M2452">
        <v>-14.152365246317</v>
      </c>
      <c r="N2452">
        <f>AVERAGE(G2452:M2452)</f>
        <v>-15.096641188152</v>
      </c>
    </row>
    <row r="2453" spans="2:14">
      <c r="B2453" s="1">
        <v>7.91</v>
      </c>
      <c r="C2453" s="1">
        <v>20.83</v>
      </c>
      <c r="D2453" s="1">
        <v>49.58</v>
      </c>
      <c r="E2453" s="1">
        <v>18.24</v>
      </c>
      <c r="F2453" s="1">
        <v>11.35</v>
      </c>
      <c r="G2453">
        <v>-15.4691651647566</v>
      </c>
      <c r="H2453">
        <v>-9.29481477041158</v>
      </c>
      <c r="I2453">
        <v>-20.2955617237537</v>
      </c>
      <c r="J2453">
        <v>-13.3129993962628</v>
      </c>
      <c r="K2453">
        <v>-31.3018921945141</v>
      </c>
      <c r="L2453">
        <v>-11.0671985877264</v>
      </c>
      <c r="M2453">
        <v>-13.1781520341842</v>
      </c>
      <c r="N2453">
        <f>AVERAGE(G2453:M2453)</f>
        <v>-16.2742548388013</v>
      </c>
    </row>
    <row r="2454" spans="2:14">
      <c r="B2454" s="1">
        <v>7.92</v>
      </c>
      <c r="C2454" s="1">
        <v>25.19</v>
      </c>
      <c r="D2454" s="1">
        <v>54.5</v>
      </c>
      <c r="E2454" s="1">
        <v>10.09</v>
      </c>
      <c r="F2454" s="1">
        <v>10.22</v>
      </c>
      <c r="G2454">
        <v>-15.0766980848711</v>
      </c>
      <c r="H2454">
        <v>-8.9162822008183</v>
      </c>
      <c r="I2454">
        <v>-22.755995995526</v>
      </c>
      <c r="J2454">
        <v>-12.4199173939889</v>
      </c>
      <c r="K2454">
        <v>-29.1702133112708</v>
      </c>
      <c r="L2454">
        <v>-13.2392621245664</v>
      </c>
      <c r="M2454">
        <v>-12.2586505487971</v>
      </c>
      <c r="N2454">
        <f>AVERAGE(G2454:M2454)</f>
        <v>-16.2624313799769</v>
      </c>
    </row>
    <row r="2455" spans="2:14">
      <c r="B2455" s="1">
        <v>7.92</v>
      </c>
      <c r="C2455" s="1">
        <v>23.09</v>
      </c>
      <c r="D2455" s="1">
        <v>17.17</v>
      </c>
      <c r="E2455" s="1">
        <v>33.41</v>
      </c>
      <c r="F2455" s="1">
        <v>26.33</v>
      </c>
      <c r="G2455">
        <v>-18.2743633166436</v>
      </c>
      <c r="H2455">
        <v>-10.2751039761033</v>
      </c>
      <c r="I2455">
        <v>-18.3576396083304</v>
      </c>
      <c r="J2455">
        <v>-15.7419960911177</v>
      </c>
      <c r="K2455">
        <v>-21.4741968917188</v>
      </c>
      <c r="L2455">
        <v>-11.6481717293432</v>
      </c>
      <c r="M2455">
        <v>-13.9924861439894</v>
      </c>
      <c r="N2455">
        <f>AVERAGE(G2455:M2455)</f>
        <v>-15.6805653938923</v>
      </c>
    </row>
    <row r="2456" spans="2:14">
      <c r="B2456" s="1">
        <v>7.92</v>
      </c>
      <c r="C2456" s="1">
        <v>18.99</v>
      </c>
      <c r="D2456" s="1">
        <v>12.93</v>
      </c>
      <c r="E2456" s="1">
        <v>40.5</v>
      </c>
      <c r="F2456" s="1">
        <v>27.58</v>
      </c>
      <c r="G2456">
        <v>-17.2982239226356</v>
      </c>
      <c r="H2456">
        <v>-9.89217569288628</v>
      </c>
      <c r="I2456">
        <v>-17.6579230516654</v>
      </c>
      <c r="J2456">
        <v>-16.9104124902441</v>
      </c>
      <c r="K2456">
        <v>-20.5874768548683</v>
      </c>
      <c r="L2456">
        <v>-11.9737620292921</v>
      </c>
      <c r="M2456">
        <v>-13.1845152869782</v>
      </c>
      <c r="N2456">
        <f>AVERAGE(G2456:M2456)</f>
        <v>-15.3577841897957</v>
      </c>
    </row>
    <row r="2457" spans="2:14">
      <c r="B2457" s="1">
        <v>7.93</v>
      </c>
      <c r="C2457" s="1">
        <v>25.04</v>
      </c>
      <c r="D2457" s="1">
        <v>16.23</v>
      </c>
      <c r="E2457" s="1">
        <v>46.47</v>
      </c>
      <c r="F2457" s="1">
        <v>12.26</v>
      </c>
      <c r="G2457">
        <v>-17.0977097324134</v>
      </c>
      <c r="H2457">
        <v>-9.94908082220376</v>
      </c>
      <c r="I2457">
        <v>-23.502070894432</v>
      </c>
      <c r="J2457">
        <v>-12.1403708774936</v>
      </c>
      <c r="K2457">
        <v>-40.3946627097132</v>
      </c>
      <c r="L2457">
        <v>-10.9537311770074</v>
      </c>
      <c r="M2457">
        <v>-14.273905590921</v>
      </c>
      <c r="N2457">
        <f>AVERAGE(G2457:M2457)</f>
        <v>-18.3302188291692</v>
      </c>
    </row>
    <row r="2458" spans="2:14">
      <c r="B2458" s="1">
        <v>7.93</v>
      </c>
      <c r="C2458" s="1">
        <v>20.18</v>
      </c>
      <c r="D2458" s="1">
        <v>55.9</v>
      </c>
      <c r="E2458" s="1">
        <v>12.48</v>
      </c>
      <c r="F2458" s="1">
        <v>11.44</v>
      </c>
      <c r="G2458">
        <v>-14.9383828131369</v>
      </c>
      <c r="H2458">
        <v>-8.67283917938949</v>
      </c>
      <c r="I2458">
        <v>-22.7996909647667</v>
      </c>
      <c r="J2458">
        <v>-13.8479263840468</v>
      </c>
      <c r="K2458">
        <v>-27.7716336988473</v>
      </c>
      <c r="L2458">
        <v>-12.0433745844045</v>
      </c>
      <c r="M2458">
        <v>-14.3771549555453</v>
      </c>
      <c r="N2458">
        <f>AVERAGE(G2458:M2458)</f>
        <v>-16.3501432257339</v>
      </c>
    </row>
    <row r="2459" spans="2:14">
      <c r="B2459" s="1">
        <v>7.93</v>
      </c>
      <c r="C2459" s="1">
        <v>23.15</v>
      </c>
      <c r="D2459" s="1">
        <v>23.56</v>
      </c>
      <c r="E2459" s="1">
        <v>16.96</v>
      </c>
      <c r="F2459" s="1">
        <v>36.33</v>
      </c>
      <c r="G2459">
        <v>-19.6603690300329</v>
      </c>
      <c r="H2459">
        <v>-11.3451868781703</v>
      </c>
      <c r="I2459">
        <v>-16.1610071451443</v>
      </c>
      <c r="J2459">
        <v>-12.4830976723935</v>
      </c>
      <c r="K2459">
        <v>-28.2925278348478</v>
      </c>
      <c r="L2459">
        <v>-11.6987331458304</v>
      </c>
      <c r="M2459">
        <v>-14.3343048241796</v>
      </c>
      <c r="N2459">
        <f>AVERAGE(G2459:M2459)</f>
        <v>-16.282175218657</v>
      </c>
    </row>
    <row r="2460" spans="2:14">
      <c r="B2460" s="1">
        <v>7.93</v>
      </c>
      <c r="C2460" s="1">
        <v>21.19</v>
      </c>
      <c r="D2460" s="1">
        <v>52.75</v>
      </c>
      <c r="E2460" s="1">
        <v>11.71</v>
      </c>
      <c r="F2460" s="1">
        <v>14.35</v>
      </c>
      <c r="G2460">
        <v>-15.3815256337496</v>
      </c>
      <c r="H2460">
        <v>-9.03768066404249</v>
      </c>
      <c r="I2460">
        <v>-21.1480363791423</v>
      </c>
      <c r="J2460">
        <v>-14.2764020123823</v>
      </c>
      <c r="K2460">
        <v>-27.5459139789904</v>
      </c>
      <c r="L2460">
        <v>-10.2768924566124</v>
      </c>
      <c r="M2460">
        <v>-15.5611136977387</v>
      </c>
      <c r="N2460">
        <f>AVERAGE(G2460:M2460)</f>
        <v>-16.1753664032369</v>
      </c>
    </row>
    <row r="2461" spans="2:14">
      <c r="B2461" s="1">
        <v>7.93</v>
      </c>
      <c r="C2461" s="1">
        <v>25.65</v>
      </c>
      <c r="D2461" s="1">
        <v>54.07</v>
      </c>
      <c r="E2461" s="1">
        <v>10.01</v>
      </c>
      <c r="F2461" s="1">
        <v>10.27</v>
      </c>
      <c r="G2461">
        <v>-15.1089386724403</v>
      </c>
      <c r="H2461">
        <v>-8.90090342509276</v>
      </c>
      <c r="I2461">
        <v>-22.7609264821631</v>
      </c>
      <c r="J2461">
        <v>-12.484451979282</v>
      </c>
      <c r="K2461">
        <v>-28.3220889687358</v>
      </c>
      <c r="L2461">
        <v>-13.1933316763549</v>
      </c>
      <c r="M2461">
        <v>-12.418330650855</v>
      </c>
      <c r="N2461">
        <f>AVERAGE(G2461:M2461)</f>
        <v>-16.169853122132</v>
      </c>
    </row>
    <row r="2462" spans="2:14">
      <c r="B2462" s="1">
        <v>7.93</v>
      </c>
      <c r="C2462" s="1">
        <v>20.77</v>
      </c>
      <c r="D2462" s="1">
        <v>18.7</v>
      </c>
      <c r="E2462" s="1">
        <v>18.68</v>
      </c>
      <c r="F2462" s="1">
        <v>41.85</v>
      </c>
      <c r="G2462">
        <v>-19.2596777873537</v>
      </c>
      <c r="H2462">
        <v>-11.5854820726493</v>
      </c>
      <c r="I2462">
        <v>-17.4666499740328</v>
      </c>
      <c r="J2462">
        <v>-12.8064607963529</v>
      </c>
      <c r="K2462">
        <v>-24.0272778685969</v>
      </c>
      <c r="L2462">
        <v>-11.5658486164953</v>
      </c>
      <c r="M2462">
        <v>-14.1665563519591</v>
      </c>
      <c r="N2462">
        <f>AVERAGE(G2462:M2462)</f>
        <v>-15.8397076382057</v>
      </c>
    </row>
    <row r="2463" spans="2:14">
      <c r="B2463" s="1">
        <v>7.93</v>
      </c>
      <c r="C2463" s="1">
        <v>24.16</v>
      </c>
      <c r="D2463" s="1">
        <v>21.71</v>
      </c>
      <c r="E2463" s="1">
        <v>36.05</v>
      </c>
      <c r="F2463" s="1">
        <v>18.08</v>
      </c>
      <c r="G2463">
        <v>-17.6341928620075</v>
      </c>
      <c r="H2463">
        <v>-10.1885454710115</v>
      </c>
      <c r="I2463">
        <v>-21.8083455826767</v>
      </c>
      <c r="J2463">
        <v>-12.6210794192535</v>
      </c>
      <c r="K2463">
        <v>-22.1764442121422</v>
      </c>
      <c r="L2463">
        <v>-11.8766046723681</v>
      </c>
      <c r="M2463">
        <v>-13.733114135175</v>
      </c>
      <c r="N2463">
        <f>AVERAGE(G2463:M2463)</f>
        <v>-15.7197609078049</v>
      </c>
    </row>
    <row r="2464" spans="2:14">
      <c r="B2464" s="1">
        <v>7.93</v>
      </c>
      <c r="C2464" s="1">
        <v>23.42</v>
      </c>
      <c r="D2464" s="1">
        <v>45.92</v>
      </c>
      <c r="E2464" s="1">
        <v>11.6</v>
      </c>
      <c r="F2464" s="1">
        <v>19.06</v>
      </c>
      <c r="G2464">
        <v>-16.2107372750915</v>
      </c>
      <c r="H2464">
        <v>-9.20202780413534</v>
      </c>
      <c r="I2464">
        <v>-17.4491246916695</v>
      </c>
      <c r="J2464">
        <v>-15.0222931040376</v>
      </c>
      <c r="K2464">
        <v>-22.9815270588787</v>
      </c>
      <c r="L2464">
        <v>-11.4488998804391</v>
      </c>
      <c r="M2464">
        <v>-13.2273506992288</v>
      </c>
      <c r="N2464">
        <f>AVERAGE(G2464:M2464)</f>
        <v>-15.0774229304972</v>
      </c>
    </row>
    <row r="2465" spans="2:14">
      <c r="B2465" s="1">
        <v>7.93</v>
      </c>
      <c r="C2465" s="1">
        <v>25.12</v>
      </c>
      <c r="D2465" s="1">
        <v>32.42</v>
      </c>
      <c r="E2465" s="1">
        <v>20.28</v>
      </c>
      <c r="F2465" s="1">
        <v>22.18</v>
      </c>
      <c r="G2465">
        <v>-17.6983953779222</v>
      </c>
      <c r="H2465">
        <v>-10.1203655911093</v>
      </c>
      <c r="I2465">
        <v>-17.0550180464378</v>
      </c>
      <c r="J2465">
        <v>-12.9113528561046</v>
      </c>
      <c r="K2465">
        <v>-18.929229315169</v>
      </c>
      <c r="L2465">
        <v>-12.5679258729737</v>
      </c>
      <c r="M2465">
        <v>-14.4988040568116</v>
      </c>
      <c r="N2465">
        <f>AVERAGE(G2465:M2465)</f>
        <v>-14.825870159504</v>
      </c>
    </row>
    <row r="2466" spans="2:14">
      <c r="B2466" s="1">
        <v>7.94</v>
      </c>
      <c r="C2466" s="1">
        <v>19.52</v>
      </c>
      <c r="D2466" s="1">
        <v>16.5</v>
      </c>
      <c r="E2466" s="1">
        <v>35.17</v>
      </c>
      <c r="F2466" s="1">
        <v>28.81</v>
      </c>
      <c r="G2466">
        <v>-17.8448495015996</v>
      </c>
      <c r="H2466">
        <v>-10.772083254411</v>
      </c>
      <c r="I2466">
        <v>-18.0261488931897</v>
      </c>
      <c r="J2466">
        <v>-17.3868927612109</v>
      </c>
      <c r="K2466">
        <v>-23.2750268300187</v>
      </c>
      <c r="L2466">
        <v>-11.5677106102313</v>
      </c>
      <c r="M2466">
        <v>-13.5994581312497</v>
      </c>
      <c r="N2466">
        <f>AVERAGE(G2466:M2466)</f>
        <v>-16.0674528545587</v>
      </c>
    </row>
    <row r="2467" spans="2:14">
      <c r="B2467" s="1">
        <v>7.94</v>
      </c>
      <c r="C2467" s="1">
        <v>20.79</v>
      </c>
      <c r="D2467" s="1">
        <v>19.39</v>
      </c>
      <c r="E2467" s="1">
        <v>31.99</v>
      </c>
      <c r="F2467" s="1">
        <v>27.83</v>
      </c>
      <c r="G2467">
        <v>-18.0450856934998</v>
      </c>
      <c r="H2467">
        <v>-10.4241368663028</v>
      </c>
      <c r="I2467">
        <v>-18.7925575919073</v>
      </c>
      <c r="J2467">
        <v>-16.476317246152</v>
      </c>
      <c r="K2467">
        <v>-23.3159728968377</v>
      </c>
      <c r="L2467">
        <v>-11.3165938518348</v>
      </c>
      <c r="M2467">
        <v>-13.5942927341952</v>
      </c>
      <c r="N2467">
        <f>AVERAGE(G2467:M2467)</f>
        <v>-15.9949938401042</v>
      </c>
    </row>
    <row r="2468" spans="2:14">
      <c r="B2468" s="1">
        <v>7.94</v>
      </c>
      <c r="C2468" s="1">
        <v>18.52</v>
      </c>
      <c r="D2468" s="1">
        <v>12.18</v>
      </c>
      <c r="E2468" s="1">
        <v>36.93</v>
      </c>
      <c r="F2468" s="1">
        <v>32.37</v>
      </c>
      <c r="G2468">
        <v>-17.7236469128935</v>
      </c>
      <c r="H2468">
        <v>-10.1564062225992</v>
      </c>
      <c r="I2468">
        <v>-16.4752534591524</v>
      </c>
      <c r="J2468">
        <v>-15.636748522358</v>
      </c>
      <c r="K2468">
        <v>-25.5883073845832</v>
      </c>
      <c r="L2468">
        <v>-12.2614647974099</v>
      </c>
      <c r="M2468">
        <v>-13.9577315559779</v>
      </c>
      <c r="N2468">
        <f>AVERAGE(G2468:M2468)</f>
        <v>-15.9713655507106</v>
      </c>
    </row>
    <row r="2469" spans="2:14">
      <c r="B2469" s="1">
        <v>7.94</v>
      </c>
      <c r="C2469" s="1">
        <v>21.03</v>
      </c>
      <c r="D2469" s="1">
        <v>36.85</v>
      </c>
      <c r="E2469" s="1">
        <v>14.13</v>
      </c>
      <c r="F2469" s="1">
        <v>27.99</v>
      </c>
      <c r="G2469">
        <v>-17.9494768215357</v>
      </c>
      <c r="H2469">
        <v>-10.3388177043119</v>
      </c>
      <c r="I2469">
        <v>-15.8370495417271</v>
      </c>
      <c r="J2469">
        <v>-14.165427609448</v>
      </c>
      <c r="K2469">
        <v>-22.6392787896914</v>
      </c>
      <c r="L2469">
        <v>-11.3287703769771</v>
      </c>
      <c r="M2469">
        <v>-13.6533319494676</v>
      </c>
      <c r="N2469">
        <f>AVERAGE(G2469:M2469)</f>
        <v>-15.1303075418798</v>
      </c>
    </row>
    <row r="2470" spans="2:14">
      <c r="B2470" s="1">
        <v>7.95</v>
      </c>
      <c r="C2470" s="1">
        <v>22.17</v>
      </c>
      <c r="D2470" s="1">
        <v>15.89</v>
      </c>
      <c r="E2470" s="1">
        <v>48.58</v>
      </c>
      <c r="F2470" s="1">
        <v>13.36</v>
      </c>
      <c r="G2470">
        <v>-16.8079694656672</v>
      </c>
      <c r="H2470">
        <v>-9.77394251160538</v>
      </c>
      <c r="I2470">
        <v>-23.5427657904563</v>
      </c>
      <c r="J2470">
        <v>-12.5407690871381</v>
      </c>
      <c r="K2470">
        <v>-32.577903466455</v>
      </c>
      <c r="L2470">
        <v>-10.9032694493537</v>
      </c>
      <c r="M2470">
        <v>-15.4129181121114</v>
      </c>
      <c r="N2470">
        <f>AVERAGE(G2470:M2470)</f>
        <v>-17.3656482689696</v>
      </c>
    </row>
    <row r="2471" spans="2:14">
      <c r="B2471" s="1">
        <v>7.95</v>
      </c>
      <c r="C2471" s="1">
        <v>20.14</v>
      </c>
      <c r="D2471" s="1">
        <v>25.35</v>
      </c>
      <c r="E2471" s="1">
        <v>19.58</v>
      </c>
      <c r="F2471" s="1">
        <v>34.93</v>
      </c>
      <c r="G2471">
        <v>-19.0671585285259</v>
      </c>
      <c r="H2471">
        <v>-10.6278618694499</v>
      </c>
      <c r="I2471">
        <v>-16.9796874990735</v>
      </c>
      <c r="J2471">
        <v>-13.9288903590119</v>
      </c>
      <c r="K2471">
        <v>-29.2506318286457</v>
      </c>
      <c r="L2471">
        <v>-12.4298039958205</v>
      </c>
      <c r="M2471">
        <v>-14.6757404379913</v>
      </c>
      <c r="N2471">
        <f>AVERAGE(G2471:M2471)</f>
        <v>-16.7085392169312</v>
      </c>
    </row>
    <row r="2472" spans="2:14">
      <c r="B2472" s="1">
        <v>7.95</v>
      </c>
      <c r="C2472" s="1">
        <v>18.79</v>
      </c>
      <c r="D2472" s="1">
        <v>29.08</v>
      </c>
      <c r="E2472" s="1">
        <v>37.78</v>
      </c>
      <c r="F2472" s="1">
        <v>14.35</v>
      </c>
      <c r="G2472">
        <v>-16.7136180876589</v>
      </c>
      <c r="H2472">
        <v>-10.3941454346451</v>
      </c>
      <c r="I2472">
        <v>-22.1269960016575</v>
      </c>
      <c r="J2472">
        <v>-12.4431851304713</v>
      </c>
      <c r="K2472">
        <v>-27.1141617382083</v>
      </c>
      <c r="L2472">
        <v>-10.860535506824</v>
      </c>
      <c r="M2472">
        <v>-15.3438148364009</v>
      </c>
      <c r="N2472">
        <f>AVERAGE(G2472:M2472)</f>
        <v>-16.4280652479809</v>
      </c>
    </row>
    <row r="2473" spans="2:14">
      <c r="B2473" s="1">
        <v>7.95</v>
      </c>
      <c r="C2473" s="1">
        <v>16.65</v>
      </c>
      <c r="D2473" s="1">
        <v>16.32</v>
      </c>
      <c r="E2473" s="1">
        <v>31.79</v>
      </c>
      <c r="F2473" s="1">
        <v>35.24</v>
      </c>
      <c r="G2473">
        <v>-17.3031149652336</v>
      </c>
      <c r="H2473">
        <v>-10.6969042551645</v>
      </c>
      <c r="I2473">
        <v>-17.3762951070321</v>
      </c>
      <c r="J2473">
        <v>-15.9286823224818</v>
      </c>
      <c r="K2473">
        <v>-24.5582377915202</v>
      </c>
      <c r="L2473">
        <v>-12.611381786846</v>
      </c>
      <c r="M2473">
        <v>-13.5556745445354</v>
      </c>
      <c r="N2473">
        <f>AVERAGE(G2473:M2473)</f>
        <v>-16.0043272532591</v>
      </c>
    </row>
    <row r="2474" spans="2:14">
      <c r="B2474" s="1">
        <v>7.95</v>
      </c>
      <c r="C2474">
        <v>17</v>
      </c>
      <c r="D2474" s="1">
        <v>55.54</v>
      </c>
      <c r="E2474" s="1">
        <v>12.68</v>
      </c>
      <c r="F2474" s="1">
        <v>14.78</v>
      </c>
      <c r="G2474">
        <v>-14.3260551745795</v>
      </c>
      <c r="H2474">
        <v>-9.26768961056706</v>
      </c>
      <c r="I2474">
        <v>-23.0094461810321</v>
      </c>
      <c r="J2474">
        <v>-15.3702900431382</v>
      </c>
      <c r="K2474">
        <v>-25.0678045659224</v>
      </c>
      <c r="L2474">
        <v>-10.3535775914961</v>
      </c>
      <c r="M2474">
        <v>-13.7692529731034</v>
      </c>
      <c r="N2474">
        <f>AVERAGE(G2474:M2474)</f>
        <v>-15.880588019977</v>
      </c>
    </row>
    <row r="2475" spans="2:14">
      <c r="B2475" s="1">
        <v>7.95</v>
      </c>
      <c r="C2475" s="1">
        <v>21.78</v>
      </c>
      <c r="D2475" s="1">
        <v>30.4</v>
      </c>
      <c r="E2475" s="1">
        <v>31.76</v>
      </c>
      <c r="F2475" s="1">
        <v>16.06</v>
      </c>
      <c r="G2475">
        <v>-17.1095100734105</v>
      </c>
      <c r="H2475">
        <v>-10.2437657296915</v>
      </c>
      <c r="I2475">
        <v>-20.8659087000592</v>
      </c>
      <c r="J2475">
        <v>-11.8764396566324</v>
      </c>
      <c r="K2475">
        <v>-23.203356274503</v>
      </c>
      <c r="L2475">
        <v>-10.4458866408178</v>
      </c>
      <c r="M2475">
        <v>-14.0138921147203</v>
      </c>
      <c r="N2475">
        <f>AVERAGE(G2475:M2475)</f>
        <v>-15.3941084556907</v>
      </c>
    </row>
    <row r="2476" spans="2:14">
      <c r="B2476" s="1">
        <v>7.95</v>
      </c>
      <c r="C2476" s="1">
        <v>18.93</v>
      </c>
      <c r="D2476" s="1">
        <v>16.4</v>
      </c>
      <c r="E2476" s="1">
        <v>19.75</v>
      </c>
      <c r="F2476" s="1">
        <v>44.92</v>
      </c>
      <c r="G2476">
        <v>-18.6482324240011</v>
      </c>
      <c r="H2476">
        <v>-11.5587538569045</v>
      </c>
      <c r="I2476">
        <v>-17.8744292294185</v>
      </c>
      <c r="J2476">
        <v>-12.7613693280723</v>
      </c>
      <c r="K2476">
        <v>-20.5631816287755</v>
      </c>
      <c r="L2476">
        <v>-11.813419390673</v>
      </c>
      <c r="M2476">
        <v>-14.3246866892413</v>
      </c>
      <c r="N2476">
        <f>AVERAGE(G2476:M2476)</f>
        <v>-15.363438935298</v>
      </c>
    </row>
    <row r="2477" spans="2:14">
      <c r="B2477" s="1">
        <v>7.95</v>
      </c>
      <c r="C2477" s="1">
        <v>16.26</v>
      </c>
      <c r="D2477" s="1">
        <v>48.44</v>
      </c>
      <c r="E2477" s="1">
        <v>12.34</v>
      </c>
      <c r="F2477" s="1">
        <v>22.96</v>
      </c>
      <c r="G2477">
        <v>-15.3696226989578</v>
      </c>
      <c r="H2477">
        <v>-9.70847000604853</v>
      </c>
      <c r="I2477">
        <v>-18.409960629</v>
      </c>
      <c r="J2477">
        <v>-17.3707616994834</v>
      </c>
      <c r="K2477">
        <v>-18.9725894220439</v>
      </c>
      <c r="L2477">
        <v>-13.0064457238345</v>
      </c>
      <c r="M2477">
        <v>-14.3083826222045</v>
      </c>
      <c r="N2477">
        <f>AVERAGE(G2477:M2477)</f>
        <v>-15.3066046859389</v>
      </c>
    </row>
    <row r="2478" spans="2:14">
      <c r="B2478" s="1">
        <v>7.96</v>
      </c>
      <c r="C2478" s="1">
        <v>25.02</v>
      </c>
      <c r="D2478" s="1">
        <v>45.4</v>
      </c>
      <c r="E2478" s="1">
        <v>17.21</v>
      </c>
      <c r="F2478" s="1">
        <v>12.37</v>
      </c>
      <c r="G2478">
        <v>-15.88527469669</v>
      </c>
      <c r="H2478">
        <v>-9.21690515645327</v>
      </c>
      <c r="I2478">
        <v>-18.9489239136465</v>
      </c>
      <c r="J2478">
        <v>-13.0858048909632</v>
      </c>
      <c r="K2478">
        <v>-33.1926619353472</v>
      </c>
      <c r="L2478">
        <v>-10.3957407197767</v>
      </c>
      <c r="M2478">
        <v>-14.2750571505974</v>
      </c>
      <c r="N2478">
        <f>AVERAGE(G2478:M2478)</f>
        <v>-16.4286240662106</v>
      </c>
    </row>
    <row r="2479" spans="2:14">
      <c r="B2479" s="1">
        <v>7.96</v>
      </c>
      <c r="C2479" s="1">
        <v>17.67</v>
      </c>
      <c r="D2479" s="1">
        <v>53.18</v>
      </c>
      <c r="E2479" s="1">
        <v>13.17</v>
      </c>
      <c r="F2479" s="1">
        <v>15.98</v>
      </c>
      <c r="G2479">
        <v>-14.6263710753141</v>
      </c>
      <c r="H2479">
        <v>-9.28096737052226</v>
      </c>
      <c r="I2479">
        <v>-21.5512114198558</v>
      </c>
      <c r="J2479">
        <v>-15.6424330993309</v>
      </c>
      <c r="K2479">
        <v>-25.6349446977051</v>
      </c>
      <c r="L2479">
        <v>-10.2137817273199</v>
      </c>
      <c r="M2479">
        <v>-13.197178009388</v>
      </c>
      <c r="N2479">
        <f>AVERAGE(G2479:M2479)</f>
        <v>-15.7352696284909</v>
      </c>
    </row>
    <row r="2480" spans="2:14">
      <c r="B2480" s="1">
        <v>7.96</v>
      </c>
      <c r="C2480" s="1">
        <v>25.09</v>
      </c>
      <c r="D2480" s="1">
        <v>39.53</v>
      </c>
      <c r="E2480" s="1">
        <v>20.67</v>
      </c>
      <c r="F2480" s="1">
        <v>14.71</v>
      </c>
      <c r="G2480">
        <v>-16.5210710529715</v>
      </c>
      <c r="H2480">
        <v>-9.56538008431308</v>
      </c>
      <c r="I2480">
        <v>-18.0581438286038</v>
      </c>
      <c r="J2480">
        <v>-12.1774952698538</v>
      </c>
      <c r="K2480">
        <v>-26.7099238011366</v>
      </c>
      <c r="L2480">
        <v>-10.9050314919465</v>
      </c>
      <c r="M2480">
        <v>-15.5661388029345</v>
      </c>
      <c r="N2480">
        <f>AVERAGE(G2480:M2480)</f>
        <v>-15.6433120473943</v>
      </c>
    </row>
    <row r="2481" spans="2:14">
      <c r="B2481" s="1">
        <v>7.96</v>
      </c>
      <c r="C2481" s="1">
        <v>16.29</v>
      </c>
      <c r="D2481" s="1">
        <v>41.79</v>
      </c>
      <c r="E2481" s="1">
        <v>14.3</v>
      </c>
      <c r="F2481" s="1">
        <v>27.62</v>
      </c>
      <c r="G2481">
        <v>-16.379980430443</v>
      </c>
      <c r="H2481">
        <v>-10.3774550704781</v>
      </c>
      <c r="I2481">
        <v>-17.7886843260204</v>
      </c>
      <c r="J2481">
        <v>-15.7400796116401</v>
      </c>
      <c r="K2481">
        <v>-19.6092762353329</v>
      </c>
      <c r="L2481">
        <v>-11.7317803578703</v>
      </c>
      <c r="M2481">
        <v>-13.0814897414226</v>
      </c>
      <c r="N2481">
        <f>AVERAGE(G2481:M2481)</f>
        <v>-14.9583922533153</v>
      </c>
    </row>
    <row r="2482" spans="2:14">
      <c r="B2482" s="1">
        <v>7.96</v>
      </c>
      <c r="C2482" s="1">
        <v>22.75</v>
      </c>
      <c r="D2482" s="1">
        <v>33.27</v>
      </c>
      <c r="E2482" s="1">
        <v>22.82</v>
      </c>
      <c r="F2482" s="1">
        <v>21.16</v>
      </c>
      <c r="G2482">
        <v>-17.5739678121924</v>
      </c>
      <c r="H2482">
        <v>-10.1450200566309</v>
      </c>
      <c r="I2482">
        <v>-18.0206102324604</v>
      </c>
      <c r="J2482">
        <v>-12.7890422901547</v>
      </c>
      <c r="K2482">
        <v>-18.491765947815</v>
      </c>
      <c r="L2482">
        <v>-12.4328831063088</v>
      </c>
      <c r="M2482">
        <v>-13.6428311232011</v>
      </c>
      <c r="N2482">
        <f>AVERAGE(G2482:M2482)</f>
        <v>-14.728017224109</v>
      </c>
    </row>
    <row r="2483" spans="2:14">
      <c r="B2483" s="1">
        <v>7.97</v>
      </c>
      <c r="C2483" s="1">
        <v>25.53</v>
      </c>
      <c r="D2483" s="1">
        <v>22.57</v>
      </c>
      <c r="E2483" s="1">
        <v>39.52</v>
      </c>
      <c r="F2483" s="1">
        <v>12.38</v>
      </c>
      <c r="G2483">
        <v>-17.3235063185348</v>
      </c>
      <c r="H2483">
        <v>-10.2059404427503</v>
      </c>
      <c r="I2483">
        <v>-22.299714864092</v>
      </c>
      <c r="J2483">
        <v>-11.5778412819713</v>
      </c>
      <c r="K2483">
        <v>-37.6548194781496</v>
      </c>
      <c r="L2483">
        <v>-11.3361782083295</v>
      </c>
      <c r="M2483">
        <v>-14.411351647362</v>
      </c>
      <c r="N2483">
        <f>AVERAGE(G2483:M2483)</f>
        <v>-17.8299074630271</v>
      </c>
    </row>
    <row r="2484" spans="2:14">
      <c r="B2484" s="1">
        <v>7.97</v>
      </c>
      <c r="C2484" s="1">
        <v>20.92</v>
      </c>
      <c r="D2484" s="1">
        <v>50.41</v>
      </c>
      <c r="E2484" s="1">
        <v>14.83</v>
      </c>
      <c r="F2484" s="1">
        <v>13.84</v>
      </c>
      <c r="G2484">
        <v>-15.54090609016</v>
      </c>
      <c r="H2484">
        <v>-9.15029688740007</v>
      </c>
      <c r="I2484">
        <v>-20.262034837285</v>
      </c>
      <c r="J2484">
        <v>-13.9620746433323</v>
      </c>
      <c r="K2484">
        <v>-39.5603495801733</v>
      </c>
      <c r="L2484">
        <v>-10.1323117708467</v>
      </c>
      <c r="M2484">
        <v>-14.6869194721496</v>
      </c>
      <c r="N2484">
        <f>AVERAGE(G2484:M2484)</f>
        <v>-17.6135561830496</v>
      </c>
    </row>
    <row r="2485" spans="2:14">
      <c r="B2485" s="1">
        <v>7.97</v>
      </c>
      <c r="C2485" s="1">
        <v>16.5</v>
      </c>
      <c r="D2485" s="1">
        <v>48.37</v>
      </c>
      <c r="E2485" s="1">
        <v>24.78</v>
      </c>
      <c r="F2485" s="1">
        <v>10.35</v>
      </c>
      <c r="G2485">
        <v>-14.6513171656126</v>
      </c>
      <c r="H2485">
        <v>-9.86690355347198</v>
      </c>
      <c r="I2485">
        <v>-19.3500714179632</v>
      </c>
      <c r="J2485">
        <v>-13.1723375264078</v>
      </c>
      <c r="K2485">
        <v>-32.2424930742863</v>
      </c>
      <c r="L2485">
        <v>-13.4194115720208</v>
      </c>
      <c r="M2485">
        <v>-10.6202501677877</v>
      </c>
      <c r="N2485">
        <f>AVERAGE(G2485:M2485)</f>
        <v>-16.1889692110786</v>
      </c>
    </row>
    <row r="2486" spans="2:14">
      <c r="B2486" s="1">
        <v>7.97</v>
      </c>
      <c r="C2486" s="1">
        <v>19.3</v>
      </c>
      <c r="D2486" s="1">
        <v>58.86</v>
      </c>
      <c r="E2486" s="1">
        <v>11.23</v>
      </c>
      <c r="F2486" s="1">
        <v>10.61</v>
      </c>
      <c r="G2486">
        <v>-14.6424065747165</v>
      </c>
      <c r="H2486">
        <v>-9.25357613292973</v>
      </c>
      <c r="I2486">
        <v>-24.6945811971831</v>
      </c>
      <c r="J2486">
        <v>-13.6403513382304</v>
      </c>
      <c r="K2486">
        <v>-25.0087240478569</v>
      </c>
      <c r="L2486">
        <v>-13.1318516584417</v>
      </c>
      <c r="M2486">
        <v>-12.7954987328085</v>
      </c>
      <c r="N2486">
        <f>AVERAGE(G2486:M2486)</f>
        <v>-16.1667128117381</v>
      </c>
    </row>
    <row r="2487" spans="2:14">
      <c r="B2487" s="1">
        <v>7.97</v>
      </c>
      <c r="C2487" s="1">
        <v>17.08</v>
      </c>
      <c r="D2487" s="1">
        <v>54.99</v>
      </c>
      <c r="E2487" s="1">
        <v>11.78</v>
      </c>
      <c r="F2487" s="1">
        <v>16.15</v>
      </c>
      <c r="G2487">
        <v>-14.4267676783295</v>
      </c>
      <c r="H2487">
        <v>-9.25515185937229</v>
      </c>
      <c r="I2487">
        <v>-22.5407569381843</v>
      </c>
      <c r="J2487">
        <v>-15.6875076815807</v>
      </c>
      <c r="K2487">
        <v>-22.6616437961835</v>
      </c>
      <c r="L2487">
        <v>-10.3261103557409</v>
      </c>
      <c r="M2487">
        <v>-13.0298076087735</v>
      </c>
      <c r="N2487">
        <f>AVERAGE(G2487:M2487)</f>
        <v>-15.4182494168807</v>
      </c>
    </row>
    <row r="2488" spans="2:14">
      <c r="B2488" s="1">
        <v>7.97</v>
      </c>
      <c r="C2488" s="1">
        <v>18.81</v>
      </c>
      <c r="D2488" s="1">
        <v>49.88</v>
      </c>
      <c r="E2488" s="1">
        <v>11.82</v>
      </c>
      <c r="F2488" s="1">
        <v>19.49</v>
      </c>
      <c r="G2488">
        <v>-15.790792104814</v>
      </c>
      <c r="H2488">
        <v>-9.32886117648676</v>
      </c>
      <c r="I2488">
        <v>-19.1152960780179</v>
      </c>
      <c r="J2488">
        <v>-16.5410183209076</v>
      </c>
      <c r="K2488">
        <v>-21.0894971873761</v>
      </c>
      <c r="L2488">
        <v>-11.5813588687643</v>
      </c>
      <c r="M2488">
        <v>-13.1021055139602</v>
      </c>
      <c r="N2488">
        <f>AVERAGE(G2488:M2488)</f>
        <v>-15.2212756071896</v>
      </c>
    </row>
    <row r="2489" spans="2:14">
      <c r="B2489" s="1">
        <v>7.97</v>
      </c>
      <c r="C2489" s="1">
        <v>16.15</v>
      </c>
      <c r="D2489" s="1">
        <v>10.59</v>
      </c>
      <c r="E2489" s="1">
        <v>52.49</v>
      </c>
      <c r="F2489" s="1">
        <v>20.77</v>
      </c>
      <c r="G2489">
        <v>-15.7074546421692</v>
      </c>
      <c r="H2489">
        <v>-9.33139076112888</v>
      </c>
      <c r="I2489">
        <v>-20.1208177134292</v>
      </c>
      <c r="J2489">
        <v>-15.5250801801005</v>
      </c>
      <c r="K2489">
        <v>-17.0317203392082</v>
      </c>
      <c r="L2489">
        <v>-12.8036813075203</v>
      </c>
      <c r="M2489">
        <v>-12.9038469315954</v>
      </c>
      <c r="N2489">
        <f>AVERAGE(G2489:M2489)</f>
        <v>-14.7748559821645</v>
      </c>
    </row>
    <row r="2490" spans="2:14">
      <c r="B2490" s="1">
        <v>7.98</v>
      </c>
      <c r="C2490" s="1">
        <v>16.12</v>
      </c>
      <c r="D2490" s="1">
        <v>49.48</v>
      </c>
      <c r="E2490" s="1">
        <v>22.65</v>
      </c>
      <c r="F2490" s="1">
        <v>11.75</v>
      </c>
      <c r="G2490">
        <v>-14.746885068925</v>
      </c>
      <c r="H2490">
        <v>-9.79665668655708</v>
      </c>
      <c r="I2490">
        <v>-19.9049876636646</v>
      </c>
      <c r="J2490">
        <v>-13.7424734210611</v>
      </c>
      <c r="K2490">
        <v>-36.3066925373834</v>
      </c>
      <c r="L2490">
        <v>-6.91235525725178</v>
      </c>
      <c r="M2490">
        <v>-13.4052711264304</v>
      </c>
      <c r="N2490">
        <f>AVERAGE(G2490:M2490)</f>
        <v>-16.4021888230391</v>
      </c>
    </row>
    <row r="2491" spans="2:14">
      <c r="B2491" s="1">
        <v>7.98</v>
      </c>
      <c r="C2491" s="1">
        <v>23.73</v>
      </c>
      <c r="D2491" s="1">
        <v>34.49</v>
      </c>
      <c r="E2491" s="1">
        <v>12.42</v>
      </c>
      <c r="F2491" s="1">
        <v>29.36</v>
      </c>
      <c r="G2491">
        <v>-18.3080869422444</v>
      </c>
      <c r="H2491">
        <v>-10.4469132709342</v>
      </c>
      <c r="I2491">
        <v>-15.0278548998526</v>
      </c>
      <c r="J2491">
        <v>-13.307252268535</v>
      </c>
      <c r="K2491">
        <v>-24.9638510665272</v>
      </c>
      <c r="L2491">
        <v>-11.2014643585905</v>
      </c>
      <c r="M2491">
        <v>-13.7312343218928</v>
      </c>
      <c r="N2491">
        <f>AVERAGE(G2491:M2491)</f>
        <v>-15.2838081612252</v>
      </c>
    </row>
    <row r="2492" spans="2:14">
      <c r="B2492" s="1">
        <v>7.98</v>
      </c>
      <c r="C2492" s="1">
        <v>25.13</v>
      </c>
      <c r="D2492" s="1">
        <v>24.33</v>
      </c>
      <c r="E2492" s="1">
        <v>31.94</v>
      </c>
      <c r="F2492" s="1">
        <v>18.6</v>
      </c>
      <c r="G2492">
        <v>-17.7957864204813</v>
      </c>
      <c r="H2492">
        <v>-10.2625329501767</v>
      </c>
      <c r="I2492">
        <v>-20.6401147114646</v>
      </c>
      <c r="J2492">
        <v>-12.4660322465892</v>
      </c>
      <c r="K2492">
        <v>-20.7785672038007</v>
      </c>
      <c r="L2492">
        <v>-11.5997590306395</v>
      </c>
      <c r="M2492">
        <v>-13.3953312535761</v>
      </c>
      <c r="N2492">
        <f>AVERAGE(G2492:M2492)</f>
        <v>-15.2768748309612</v>
      </c>
    </row>
    <row r="2493" spans="2:14">
      <c r="B2493" s="1">
        <v>7.98</v>
      </c>
      <c r="C2493" s="1">
        <v>17.08</v>
      </c>
      <c r="D2493" s="1">
        <v>46.75</v>
      </c>
      <c r="E2493" s="1">
        <v>20.36</v>
      </c>
      <c r="F2493" s="1">
        <v>15.81</v>
      </c>
      <c r="G2493">
        <v>-15.0722041572043</v>
      </c>
      <c r="H2493">
        <v>-9.75720211476241</v>
      </c>
      <c r="I2493">
        <v>-19.737581368569</v>
      </c>
      <c r="J2493">
        <v>-13.9183781128038</v>
      </c>
      <c r="K2493">
        <v>-22.55297966677</v>
      </c>
      <c r="L2493">
        <v>-10.8591843360478</v>
      </c>
      <c r="M2493">
        <v>-13.841082138546</v>
      </c>
      <c r="N2493">
        <f>AVERAGE(G2493:M2493)</f>
        <v>-15.1055159849576</v>
      </c>
    </row>
    <row r="2494" spans="2:14">
      <c r="B2494" s="1">
        <v>7.98</v>
      </c>
      <c r="C2494" s="1">
        <v>16.74</v>
      </c>
      <c r="D2494" s="1">
        <v>50.98</v>
      </c>
      <c r="E2494" s="1">
        <v>14.61</v>
      </c>
      <c r="F2494" s="1">
        <v>17.67</v>
      </c>
      <c r="G2494">
        <v>-14.7745452797374</v>
      </c>
      <c r="H2494">
        <v>-9.47224145391863</v>
      </c>
      <c r="I2494">
        <v>-20.5224184708186</v>
      </c>
      <c r="J2494">
        <v>-15.7278764283607</v>
      </c>
      <c r="K2494">
        <v>-21.4121957027026</v>
      </c>
      <c r="L2494">
        <v>-10.8862134093098</v>
      </c>
      <c r="M2494">
        <v>-12.937013355096</v>
      </c>
      <c r="N2494">
        <f>AVERAGE(G2494:M2494)</f>
        <v>-15.1046434428491</v>
      </c>
    </row>
    <row r="2495" spans="2:14">
      <c r="B2495" s="1">
        <v>7.98</v>
      </c>
      <c r="C2495" s="1">
        <v>25.36</v>
      </c>
      <c r="D2495" s="1">
        <v>35.06</v>
      </c>
      <c r="E2495" s="1">
        <v>17.94</v>
      </c>
      <c r="F2495" s="1">
        <v>21.64</v>
      </c>
      <c r="G2495">
        <v>-17.4928477579618</v>
      </c>
      <c r="H2495">
        <v>-9.92552235996659</v>
      </c>
      <c r="I2495">
        <v>-16.6105805028605</v>
      </c>
      <c r="J2495">
        <v>-13.3471104565063</v>
      </c>
      <c r="K2495">
        <v>-20.045387138529</v>
      </c>
      <c r="L2495">
        <v>-13.0120739798047</v>
      </c>
      <c r="M2495">
        <v>-13.7101608256264</v>
      </c>
      <c r="N2495">
        <f>AVERAGE(G2495:M2495)</f>
        <v>-14.8776690030365</v>
      </c>
    </row>
    <row r="2496" spans="2:14">
      <c r="B2496" s="1">
        <v>7.99</v>
      </c>
      <c r="C2496" s="1">
        <v>20.02</v>
      </c>
      <c r="D2496" s="1">
        <v>58.63</v>
      </c>
      <c r="E2496" s="1">
        <v>10.92</v>
      </c>
      <c r="F2496" s="1">
        <v>10.43</v>
      </c>
      <c r="G2496">
        <v>-14.7471339035255</v>
      </c>
      <c r="H2496">
        <v>-8.56182727225077</v>
      </c>
      <c r="I2496">
        <v>-24.7788178156332</v>
      </c>
      <c r="J2496">
        <v>-13.2215873437411</v>
      </c>
      <c r="K2496">
        <v>-25.4641591363929</v>
      </c>
      <c r="L2496">
        <v>-13.2511818012005</v>
      </c>
      <c r="M2496">
        <v>-12.5570130388627</v>
      </c>
      <c r="N2496">
        <f>AVERAGE(G2496:M2496)</f>
        <v>-16.0831029016581</v>
      </c>
    </row>
    <row r="2497" spans="2:14">
      <c r="B2497" s="1">
        <v>7.99</v>
      </c>
      <c r="C2497" s="1">
        <v>22.49</v>
      </c>
      <c r="D2497" s="1">
        <v>14.98</v>
      </c>
      <c r="E2497" s="1">
        <v>44.87</v>
      </c>
      <c r="F2497" s="1">
        <v>17.66</v>
      </c>
      <c r="G2497">
        <v>-17.1668441289115</v>
      </c>
      <c r="H2497">
        <v>-9.71256072731787</v>
      </c>
      <c r="I2497">
        <v>-21.2908446904485</v>
      </c>
      <c r="J2497">
        <v>-13.6054666814137</v>
      </c>
      <c r="K2497">
        <v>-22.3713045715254</v>
      </c>
      <c r="L2497">
        <v>-11.3863304712949</v>
      </c>
      <c r="M2497">
        <v>-13.5879459322429</v>
      </c>
      <c r="N2497">
        <f>AVERAGE(G2497:M2497)</f>
        <v>-15.5887567433078</v>
      </c>
    </row>
    <row r="2498" spans="2:14">
      <c r="B2498" s="1">
        <v>7.99</v>
      </c>
      <c r="C2498" s="1">
        <v>25.65</v>
      </c>
      <c r="D2498" s="1">
        <v>45.23</v>
      </c>
      <c r="E2498" s="1">
        <v>10.62</v>
      </c>
      <c r="F2498" s="1">
        <v>18.5</v>
      </c>
      <c r="G2498">
        <v>-16.2375004719324</v>
      </c>
      <c r="H2498">
        <v>-9.16240568146575</v>
      </c>
      <c r="I2498">
        <v>-17.3659589397927</v>
      </c>
      <c r="J2498">
        <v>-15.4913040963617</v>
      </c>
      <c r="K2498">
        <v>-23.8481605651523</v>
      </c>
      <c r="L2498">
        <v>-11.5666312069299</v>
      </c>
      <c r="M2498">
        <v>-12.846159751943</v>
      </c>
      <c r="N2498">
        <f>AVERAGE(G2498:M2498)</f>
        <v>-15.216874387654</v>
      </c>
    </row>
    <row r="2499" spans="2:14">
      <c r="B2499" s="1">
        <v>7.99</v>
      </c>
      <c r="C2499" s="1">
        <v>23.87</v>
      </c>
      <c r="D2499" s="1">
        <v>39.19</v>
      </c>
      <c r="E2499" s="1">
        <v>15.35</v>
      </c>
      <c r="F2499" s="1">
        <v>21.59</v>
      </c>
      <c r="G2499">
        <v>-17.0771521305631</v>
      </c>
      <c r="H2499">
        <v>-9.70178798395365</v>
      </c>
      <c r="I2499">
        <v>-16.5230166070512</v>
      </c>
      <c r="J2499">
        <v>-14.0462551380756</v>
      </c>
      <c r="K2499">
        <v>-21.5765407915263</v>
      </c>
      <c r="L2499">
        <v>-13.1523403143681</v>
      </c>
      <c r="M2499">
        <v>-13.9861721166733</v>
      </c>
      <c r="N2499">
        <f>AVERAGE(G2499:M2499)</f>
        <v>-15.1518950117445</v>
      </c>
    </row>
    <row r="2500" spans="2:14">
      <c r="B2500">
        <v>8</v>
      </c>
      <c r="C2500" s="1">
        <v>16.87</v>
      </c>
      <c r="D2500" s="1">
        <v>56.88</v>
      </c>
      <c r="E2500" s="1">
        <v>10.08</v>
      </c>
      <c r="F2500" s="1">
        <v>16.17</v>
      </c>
      <c r="G2500">
        <v>-14.2820084082954</v>
      </c>
      <c r="H2500">
        <v>-9.19220373002625</v>
      </c>
      <c r="I2500">
        <v>-23.7275002250269</v>
      </c>
      <c r="J2500">
        <v>-15.7460932958434</v>
      </c>
      <c r="K2500">
        <v>-21.3701110378129</v>
      </c>
      <c r="L2500">
        <v>-10.779976902626</v>
      </c>
      <c r="M2500">
        <v>-14.0212907876454</v>
      </c>
      <c r="N2500">
        <f>AVERAGE(G2500:M2500)</f>
        <v>-15.588454912468</v>
      </c>
    </row>
    <row r="2501" spans="2:14">
      <c r="B2501">
        <v>8</v>
      </c>
      <c r="C2501" s="1">
        <v>24.01</v>
      </c>
      <c r="D2501" s="1">
        <v>34.74</v>
      </c>
      <c r="E2501" s="1">
        <v>16.77</v>
      </c>
      <c r="F2501" s="1">
        <v>24.48</v>
      </c>
      <c r="G2501">
        <v>-17.8707090956928</v>
      </c>
      <c r="H2501">
        <v>-10.1045155076977</v>
      </c>
      <c r="I2501">
        <v>-16.1577352938463</v>
      </c>
      <c r="J2501">
        <v>-13.7221269788206</v>
      </c>
      <c r="K2501">
        <v>-19.8960510040572</v>
      </c>
      <c r="L2501">
        <v>-12.1571658677472</v>
      </c>
      <c r="M2501">
        <v>-14.7085129129219</v>
      </c>
      <c r="N2501">
        <f>AVERAGE(G2501:M2501)</f>
        <v>-14.9452595229691</v>
      </c>
    </row>
  </sheetData>
  <sortState ref="A1:N2501">
    <sortCondition ref="B250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张君涵</dc:creator>
  <cp:lastModifiedBy>涵</cp:lastModifiedBy>
  <dcterms:created xsi:type="dcterms:W3CDTF">2023-05-12T11:15:00Z</dcterms:created>
  <dcterms:modified xsi:type="dcterms:W3CDTF">2025-04-09T03:01:02Z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9B1783CBE4964798AFF1CF22ED644E4F_12</vt:lpwstr>
  </property>
</Properties>
</file>