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iry\Downloads\"/>
    </mc:Choice>
  </mc:AlternateContent>
  <xr:revisionPtr revIDLastSave="0" documentId="13_ncr:1_{BDC7F5C3-0434-4F32-8753-5CC13BAD4725}" xr6:coauthVersionLast="47" xr6:coauthVersionMax="47" xr10:uidLastSave="{00000000-0000-0000-0000-000000000000}"/>
  <bookViews>
    <workbookView xWindow="3324" yWindow="4092" windowWidth="17304" windowHeight="8892" xr2:uid="{00000000-000D-0000-FFFF-FFFF00000000}"/>
  </bookViews>
  <sheets>
    <sheet name="Worksheet" sheetId="1" r:id="rId1"/>
    <sheet name="Petunjuk Pengisian" sheetId="2" r:id="rId2"/>
  </sheets>
  <calcPr calcId="191029" forceFullCalc="1"/>
</workbook>
</file>

<file path=xl/sharedStrings.xml><?xml version="1.0" encoding="utf-8"?>
<sst xmlns="http://schemas.openxmlformats.org/spreadsheetml/2006/main" count="65" uniqueCount="65">
  <si>
    <t>NIS *</t>
  </si>
  <si>
    <t>Nama Lengkap *</t>
  </si>
  <si>
    <t>Kelas ID *</t>
  </si>
  <si>
    <t>Jenis Kelamin (L/P) *</t>
  </si>
  <si>
    <t>Tempat Lahir *</t>
  </si>
  <si>
    <t>Tanggal Lahir (YYYY-MM-DD) *</t>
  </si>
  <si>
    <t>Alamat *</t>
  </si>
  <si>
    <t>L</t>
  </si>
  <si>
    <t>Jakarta</t>
  </si>
  <si>
    <t>2000-01-01</t>
  </si>
  <si>
    <t>Jl. Contoh No. 123</t>
  </si>
  <si>
    <t>P</t>
  </si>
  <si>
    <t>Bandung</t>
  </si>
  <si>
    <t>2000-02-15</t>
  </si>
  <si>
    <t>Jl. Contoh No. 456</t>
  </si>
  <si>
    <t>PETUNJUK PENGISIAN TEMPLATE IMPORT SISWA</t>
  </si>
  <si>
    <t>1. Informasi Umum:</t>
  </si>
  <si>
    <t xml:space="preserve">   - Semua kolom yang bertanda * wajib diisi</t>
  </si>
  <si>
    <t xml:space="preserve">   - Jangan mengubah format atau urutan kolom</t>
  </si>
  <si>
    <t xml:space="preserve">   - Pastikan data yang dimasukkan sesuai dengan format yang diminta</t>
  </si>
  <si>
    <t>2. Penjelasan Kolom:</t>
  </si>
  <si>
    <t xml:space="preserve">   NIS:</t>
  </si>
  <si>
    <t>- Nomor Induk Siswa (angka)</t>
  </si>
  <si>
    <t xml:space="preserve">   Nama Lengkap:</t>
  </si>
  <si>
    <t>- Nama lengkap siswa</t>
  </si>
  <si>
    <t xml:space="preserve">   Kelas ID:</t>
  </si>
  <si>
    <t>- ID kelas yang tersedia:</t>
  </si>
  <si>
    <t xml:space="preserve">   1 = Kelas 1</t>
  </si>
  <si>
    <t xml:space="preserve">   2 = Kelas 2</t>
  </si>
  <si>
    <t xml:space="preserve">   3 = Kelas 3</t>
  </si>
  <si>
    <t xml:space="preserve">   4 = Kelas 4</t>
  </si>
  <si>
    <t xml:space="preserve">   5 = Kelas 5</t>
  </si>
  <si>
    <t xml:space="preserve">   6 = Kelas 6</t>
  </si>
  <si>
    <t xml:space="preserve">   7 = Kelas 7</t>
  </si>
  <si>
    <t xml:space="preserve">   8 = Kelas 8</t>
  </si>
  <si>
    <t xml:space="preserve">   9 = Kelas 9</t>
  </si>
  <si>
    <t xml:space="preserve">   10 = Kelas 10</t>
  </si>
  <si>
    <t xml:space="preserve">   11 = Kelas 11</t>
  </si>
  <si>
    <t xml:space="preserve">   12 = Kelas 12</t>
  </si>
  <si>
    <t xml:space="preserve">   Jenis Kelamin:</t>
  </si>
  <si>
    <t>- Pilih L (Laki-laki) atau P (Perempuan)</t>
  </si>
  <si>
    <t xml:space="preserve">   Tempat Lahir:</t>
  </si>
  <si>
    <t>- Nama kota tempat lahir</t>
  </si>
  <si>
    <t xml:space="preserve">   Tanggal Lahir:</t>
  </si>
  <si>
    <t>- Format: YYYY-MM-DD (contoh: 2000-01-31)</t>
  </si>
  <si>
    <t xml:space="preserve">   Alamat:</t>
  </si>
  <si>
    <t>- Alamat lengkap siswa</t>
  </si>
  <si>
    <t>3. Contoh Pengisian:</t>
  </si>
  <si>
    <t xml:space="preserve">   NIS: 12345</t>
  </si>
  <si>
    <t xml:space="preserve">   Nama: Budi Santoso</t>
  </si>
  <si>
    <t xml:space="preserve">   Kelas ID: 1</t>
  </si>
  <si>
    <t xml:space="preserve">   Jenis Kelamin: L</t>
  </si>
  <si>
    <t xml:space="preserve">   Tempat Lahir: Jakarta</t>
  </si>
  <si>
    <t xml:space="preserve">   Tanggal Lahir: 2000-01-01</t>
  </si>
  <si>
    <t xml:space="preserve">   Alamat: Jl. Contoh No. 123, Jakarta</t>
  </si>
  <si>
    <t>4. Catatan Penting:</t>
  </si>
  <si>
    <t xml:space="preserve">   - File yang diupload harus dalam format .xlsx</t>
  </si>
  <si>
    <t xml:space="preserve">   - Maksimal 100 data siswa per file</t>
  </si>
  <si>
    <t xml:space="preserve">   - Pastikan tidak ada baris kosong di antara data</t>
  </si>
  <si>
    <t>5. Jika terjadi error:</t>
  </si>
  <si>
    <t xml:space="preserve">   - Periksa kembali format data yang dimasukkan</t>
  </si>
  <si>
    <t xml:space="preserve">   - Pastikan semua kolom wajib telah diisi</t>
  </si>
  <si>
    <t xml:space="preserve">   - Perhatikan format tanggal dan jenis kelamin</t>
  </si>
  <si>
    <t>tester import 1</t>
  </si>
  <si>
    <t>tester import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</si>
</sst>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rgb="FF4472C4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0" fillId="3" borderId="0" xfId="0" applyFill="1"/>
    <xf numFmtId="49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18.21875" customWidth="1"/>
    <col min="2" max="2" width="17.5546875" bestFit="1" customWidth="1"/>
    <col min="3" max="3" width="12.88671875" bestFit="1" customWidth="1"/>
    <col min="4" max="4" width="25.88671875" bestFit="1" customWidth="1"/>
    <col min="5" max="5" width="17.5546875" bestFit="1" customWidth="1"/>
    <col min="6" max="6" width="34.109375" bestFit="1" customWidth="1"/>
    <col min="7" max="7" width="22.2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6">
        <v>12345</v>
      </c>
      <c r="B2" s="7" t="s">
        <v>63</v>
      </c>
      <c r="C2" s="1">
        <v>1</v>
      </c>
      <c r="D2" s="6" t="s">
        <v>7</v>
      </c>
      <c r="E2" s="6" t="s">
        <v>8</v>
      </c>
      <c r="F2" s="6" t="s">
        <v>9</v>
      </c>
      <c r="G2" s="6" t="s">
        <v>10</v>
      </c>
    </row>
    <row r="3" spans="1:7" x14ac:dyDescent="0.3">
      <c r="A3" s="6">
        <v>12346</v>
      </c>
      <c r="B3" s="7" t="s">
        <v>64</v>
      </c>
      <c r="C3" s="1">
        <v>1</v>
      </c>
      <c r="D3" s="6" t="s">
        <v>11</v>
      </c>
      <c r="E3" s="6" t="s">
        <v>12</v>
      </c>
      <c r="F3" s="6" t="s">
        <v>13</v>
      </c>
      <c r="G3" s="6" t="s">
        <v>14</v>
      </c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</sheetData>
  <phoneticPr fontId="5" type="noConversion"/>
  <dataValidations count="3">
    <dataValidation type="list" showInputMessage="1" showErrorMessage="1" errorTitle="Kelas Tidak Valid" error="Pilih ID Kelas yang tersedia dalam daftar" promptTitle="Pilih Kelas" prompt="Pilih ID Kelas yang tersedia" sqref="C2:C100" xr:uid="{00000000-0002-0000-0000-000000000000}">
      <formula1>"1,2,3,4,5,6,7,8,9,10,11,12"</formula1>
    </dataValidation>
    <dataValidation type="list" showInputMessage="1" showErrorMessage="1" errorTitle="Input Salah" error="Pilih L atau P saja" promptTitle="Pilih Jenis Kelamin" prompt="L = Laki-laki, P = Perempuan" sqref="D2:D100" xr:uid="{00000000-0002-0000-0000-000001000000}">
      <formula1>"L,P"</formula1>
    </dataValidation>
    <dataValidation type="date" showDropDown="1" showInputMessage="1" showErrorMessage="1" errorTitle="Tanggal Tidak Valid" error="Masukkan tanggal dengan format yang benar (YYYY-MM-DD)" promptTitle="Format Tanggal" prompt="Gunakan format: YYYY-MM-DD" sqref="F2:F100" xr:uid="{00000000-0002-0000-0000-000002000000}">
      <formula1>DATE(1990,1,1)</formula1>
      <formula2>DATE(2020,12,31)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4.4" x14ac:dyDescent="0.3"/>
  <cols>
    <col min="1" max="1" width="81.21875" bestFit="1" customWidth="1"/>
    <col min="2" max="2" width="49.44140625" bestFit="1" customWidth="1"/>
  </cols>
  <sheetData>
    <row r="1" spans="1:2" ht="18" x14ac:dyDescent="0.35">
      <c r="A1" s="3" t="s">
        <v>15</v>
      </c>
    </row>
    <row r="3" spans="1:2" x14ac:dyDescent="0.3">
      <c r="A3" s="4" t="s">
        <v>16</v>
      </c>
    </row>
    <row r="4" spans="1:2" x14ac:dyDescent="0.3">
      <c r="A4" s="4" t="s">
        <v>17</v>
      </c>
    </row>
    <row r="5" spans="1:2" x14ac:dyDescent="0.3">
      <c r="A5" s="4" t="s">
        <v>18</v>
      </c>
    </row>
    <row r="6" spans="1:2" x14ac:dyDescent="0.3">
      <c r="A6" s="4" t="s">
        <v>19</v>
      </c>
    </row>
    <row r="7" spans="1:2" x14ac:dyDescent="0.3">
      <c r="A7" s="4"/>
    </row>
    <row r="8" spans="1:2" x14ac:dyDescent="0.3">
      <c r="A8" s="4" t="s">
        <v>20</v>
      </c>
    </row>
    <row r="9" spans="1:2" x14ac:dyDescent="0.3">
      <c r="A9" t="s">
        <v>21</v>
      </c>
      <c r="B9" t="s">
        <v>22</v>
      </c>
    </row>
    <row r="10" spans="1:2" x14ac:dyDescent="0.3">
      <c r="A10" t="s">
        <v>23</v>
      </c>
      <c r="B10" t="s">
        <v>24</v>
      </c>
    </row>
    <row r="11" spans="1:2" x14ac:dyDescent="0.3">
      <c r="A11" t="s">
        <v>25</v>
      </c>
      <c r="B11" t="s">
        <v>26</v>
      </c>
    </row>
    <row r="12" spans="1:2" x14ac:dyDescent="0.3">
      <c r="B12" t="s">
        <v>27</v>
      </c>
    </row>
    <row r="13" spans="1:2" x14ac:dyDescent="0.3">
      <c r="B13" t="s">
        <v>28</v>
      </c>
    </row>
    <row r="14" spans="1:2" x14ac:dyDescent="0.3">
      <c r="B14" t="s">
        <v>29</v>
      </c>
    </row>
    <row r="15" spans="1:2" x14ac:dyDescent="0.3">
      <c r="B15" t="s">
        <v>30</v>
      </c>
    </row>
    <row r="16" spans="1:2" x14ac:dyDescent="0.3">
      <c r="B16" t="s">
        <v>31</v>
      </c>
    </row>
    <row r="17" spans="1:2" x14ac:dyDescent="0.3">
      <c r="B17" t="s">
        <v>32</v>
      </c>
    </row>
    <row r="18" spans="1:2" x14ac:dyDescent="0.3">
      <c r="B18" t="s">
        <v>33</v>
      </c>
    </row>
    <row r="19" spans="1:2" x14ac:dyDescent="0.3">
      <c r="A19" s="5"/>
      <c r="B19" t="s">
        <v>34</v>
      </c>
    </row>
    <row r="20" spans="1:2" x14ac:dyDescent="0.3">
      <c r="A20" s="5"/>
      <c r="B20" t="s">
        <v>35</v>
      </c>
    </row>
    <row r="21" spans="1:2" x14ac:dyDescent="0.3">
      <c r="A21" s="5"/>
      <c r="B21" t="s">
        <v>36</v>
      </c>
    </row>
    <row r="22" spans="1:2" x14ac:dyDescent="0.3">
      <c r="A22" s="5"/>
      <c r="B22" t="s">
        <v>37</v>
      </c>
    </row>
    <row r="23" spans="1:2" x14ac:dyDescent="0.3">
      <c r="A23" s="5"/>
      <c r="B23" t="s">
        <v>38</v>
      </c>
    </row>
    <row r="24" spans="1:2" x14ac:dyDescent="0.3">
      <c r="A24" s="5"/>
    </row>
    <row r="25" spans="1:2" x14ac:dyDescent="0.3">
      <c r="A25" s="5" t="s">
        <v>39</v>
      </c>
      <c r="B25" t="s">
        <v>40</v>
      </c>
    </row>
    <row r="26" spans="1:2" x14ac:dyDescent="0.3">
      <c r="A26" t="s">
        <v>41</v>
      </c>
      <c r="B26" t="s">
        <v>42</v>
      </c>
    </row>
    <row r="27" spans="1:2" x14ac:dyDescent="0.3">
      <c r="A27" t="s">
        <v>43</v>
      </c>
      <c r="B27" t="s">
        <v>44</v>
      </c>
    </row>
    <row r="28" spans="1:2" x14ac:dyDescent="0.3">
      <c r="A28" t="s">
        <v>45</v>
      </c>
      <c r="B28" t="s">
        <v>46</v>
      </c>
    </row>
    <row r="30" spans="1:2" x14ac:dyDescent="0.3">
      <c r="A30" t="s">
        <v>47</v>
      </c>
    </row>
    <row r="31" spans="1:2" x14ac:dyDescent="0.3">
      <c r="A31" t="s">
        <v>48</v>
      </c>
    </row>
    <row r="32" spans="1:2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9" spans="1:1" x14ac:dyDescent="0.3">
      <c r="A39" t="s">
        <v>55</v>
      </c>
    </row>
    <row r="40" spans="1:1" x14ac:dyDescent="0.3">
      <c r="A40" t="s">
        <v>56</v>
      </c>
    </row>
    <row r="41" spans="1:1" x14ac:dyDescent="0.3">
      <c r="A41" t="s">
        <v>57</v>
      </c>
    </row>
    <row r="42" spans="1:1" x14ac:dyDescent="0.3">
      <c r="A42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Petunjuk Pengisian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rez devina</cp:lastModifiedBy>
  <dcterms:created xsi:type="dcterms:W3CDTF">2025-10-09T06:11:39Z</dcterms:created>
  <dcterms:modified xsi:type="dcterms:W3CDTF">2025-10-09T06:13:38Z</dcterms:modified>
  <cp:category/>
</cp:coreProperties>
</file>