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E:\Desktop\Excel from the website\working final\"/>
    </mc:Choice>
  </mc:AlternateContent>
  <xr:revisionPtr revIDLastSave="0" documentId="13_ncr:1_{9763CFBC-247F-4CB0-B279-FDAD1073C167}" xr6:coauthVersionLast="47" xr6:coauthVersionMax="47" xr10:uidLastSave="{00000000-0000-0000-0000-000000000000}"/>
  <bookViews>
    <workbookView xWindow="8355" yWindow="4125" windowWidth="20715" windowHeight="16260" xr2:uid="{00000000-000D-0000-FFFF-FFFF00000000}"/>
  </bookViews>
  <sheets>
    <sheet name="Faculty 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2" i="1"/>
</calcChain>
</file>

<file path=xl/sharedStrings.xml><?xml version="1.0" encoding="utf-8"?>
<sst xmlns="http://schemas.openxmlformats.org/spreadsheetml/2006/main" count="3025" uniqueCount="1364">
  <si>
    <t>name</t>
  </si>
  <si>
    <t>employeeId</t>
  </si>
  <si>
    <t>emailId</t>
  </si>
  <si>
    <t>phoneNumber</t>
  </si>
  <si>
    <t>password</t>
  </si>
  <si>
    <t>role</t>
  </si>
  <si>
    <t>school</t>
  </si>
  <si>
    <t>department</t>
  </si>
  <si>
    <t>specializations</t>
  </si>
  <si>
    <t>imageUrl</t>
  </si>
  <si>
    <t>A Menaka Pushpa</t>
  </si>
  <si>
    <t>51656</t>
  </si>
  <si>
    <t>menakapushpa.a@vit.ac.in</t>
  </si>
  <si>
    <t>9994133025</t>
  </si>
  <si>
    <t/>
  </si>
  <si>
    <t>faculty</t>
  </si>
  <si>
    <t>A Swaminathan</t>
  </si>
  <si>
    <t>51669</t>
  </si>
  <si>
    <t>swaminathan.a@vit.ac.in</t>
  </si>
  <si>
    <t>9677818282</t>
  </si>
  <si>
    <t>computervision</t>
  </si>
  <si>
    <t>A. K Ilavarasi</t>
  </si>
  <si>
    <t>51329</t>
  </si>
  <si>
    <t>ilavarasi.ak@vit.ac.in</t>
  </si>
  <si>
    <t>9600359175</t>
  </si>
  <si>
    <t>dataanalytics</t>
  </si>
  <si>
    <t>A.B.Ahadit</t>
  </si>
  <si>
    <t>53164</t>
  </si>
  <si>
    <t>ab.ahadit@vit.ac.in</t>
  </si>
  <si>
    <t>9940175316</t>
  </si>
  <si>
    <t>A.Pravin Renold</t>
  </si>
  <si>
    <t>52889</t>
  </si>
  <si>
    <t>pravinrenold.a@vit.ac.in</t>
  </si>
  <si>
    <t>9994352664</t>
  </si>
  <si>
    <t>aiml</t>
  </si>
  <si>
    <t>Abdul Quadir Md</t>
  </si>
  <si>
    <t>50386</t>
  </si>
  <si>
    <t>abdulquadir.md@vit.ac.in</t>
  </si>
  <si>
    <t>9884004139</t>
  </si>
  <si>
    <t>cyberphysicalsystems</t>
  </si>
  <si>
    <t>Abinaya S</t>
  </si>
  <si>
    <t>52232</t>
  </si>
  <si>
    <t>s.abinaya@vit.ac.in</t>
  </si>
  <si>
    <t>9677005633</t>
  </si>
  <si>
    <t>Abirami S</t>
  </si>
  <si>
    <t>52255</t>
  </si>
  <si>
    <t>abirami.s@vit.ac.in</t>
  </si>
  <si>
    <t>9944228341</t>
  </si>
  <si>
    <t>Abishi Chowdhury</t>
  </si>
  <si>
    <t>52194</t>
  </si>
  <si>
    <t>abishi.chowdhury@vit.ac.in</t>
  </si>
  <si>
    <t>9112392035</t>
  </si>
  <si>
    <t>Afruza Begum</t>
  </si>
  <si>
    <t>53069</t>
  </si>
  <si>
    <t>afruza.begum@vit.ac.in</t>
  </si>
  <si>
    <t>6002407556</t>
  </si>
  <si>
    <t>Alok Chauhan</t>
  </si>
  <si>
    <t>50390</t>
  </si>
  <si>
    <t>alok.chauhan@vit.ac.in</t>
  </si>
  <si>
    <t>8939527797</t>
  </si>
  <si>
    <t>softwareengineering</t>
  </si>
  <si>
    <t>Amrit Pal</t>
  </si>
  <si>
    <t>51665</t>
  </si>
  <si>
    <t>amrit.pal@vit.ac.in</t>
  </si>
  <si>
    <t>8318699522</t>
  </si>
  <si>
    <t>Amutha S</t>
  </si>
  <si>
    <t>52335</t>
  </si>
  <si>
    <t>amutha.s@vit.ac.in</t>
  </si>
  <si>
    <t>8903186572</t>
  </si>
  <si>
    <t>Anandan P</t>
  </si>
  <si>
    <t>52337</t>
  </si>
  <si>
    <t>anandan.p@vit.ac.in</t>
  </si>
  <si>
    <t>8056445321</t>
  </si>
  <si>
    <t>Ancy Micheal A</t>
  </si>
  <si>
    <t>53053</t>
  </si>
  <si>
    <t>ancymicheal.a@vit.ac.in</t>
  </si>
  <si>
    <t>9790713916</t>
  </si>
  <si>
    <t>Angelin Beulah S</t>
  </si>
  <si>
    <t>52873</t>
  </si>
  <si>
    <t>angelinbeulah.s@vit.ac.in</t>
  </si>
  <si>
    <t>9444900544</t>
  </si>
  <si>
    <t>apc</t>
  </si>
  <si>
    <t>Anita Christaline J</t>
  </si>
  <si>
    <t>53387</t>
  </si>
  <si>
    <t>anitachristaline.j@vit.ac.in</t>
  </si>
  <si>
    <t>9444028830</t>
  </si>
  <si>
    <t>Anubha Pearline S</t>
  </si>
  <si>
    <t>53060</t>
  </si>
  <si>
    <t>anubhapearline.s@vit.ac.in</t>
  </si>
  <si>
    <t>9994031215</t>
  </si>
  <si>
    <t>Anusha K</t>
  </si>
  <si>
    <t>50930</t>
  </si>
  <si>
    <t>anusha.k@vit.ac.in</t>
  </si>
  <si>
    <t>9444066729</t>
  </si>
  <si>
    <t>Anusooya G</t>
  </si>
  <si>
    <t>50408</t>
  </si>
  <si>
    <t>anusooya.g@vit.ac.in</t>
  </si>
  <si>
    <t>9176313600</t>
  </si>
  <si>
    <t>Appalaraju Muralidhar</t>
  </si>
  <si>
    <t>50178</t>
  </si>
  <si>
    <t>muralidhar.a@vit.ac.in</t>
  </si>
  <si>
    <t>9094962433</t>
  </si>
  <si>
    <t>Aravindkumar S</t>
  </si>
  <si>
    <t>53093</t>
  </si>
  <si>
    <t>aravindkumar.s@vit.ac.in</t>
  </si>
  <si>
    <t>9942544146</t>
  </si>
  <si>
    <t>Arthi M</t>
  </si>
  <si>
    <t>53544</t>
  </si>
  <si>
    <t>arthi.m@vit.ac.in</t>
  </si>
  <si>
    <t>9790209063</t>
  </si>
  <si>
    <t>Asha Jerlin M</t>
  </si>
  <si>
    <t>52350</t>
  </si>
  <si>
    <t>ashajerlin.m@vit.ac.in</t>
  </si>
  <si>
    <t>9003927773</t>
  </si>
  <si>
    <t>Ashoka Rajan R</t>
  </si>
  <si>
    <t>51654</t>
  </si>
  <si>
    <t>ashokarajan.r@vit.ac.in</t>
  </si>
  <si>
    <t>7871396998</t>
  </si>
  <si>
    <t>Asnath Victy Phamila Y</t>
  </si>
  <si>
    <t>50590</t>
  </si>
  <si>
    <t>asnathvicty.phamila@vit.ac.in</t>
  </si>
  <si>
    <t>9884322100</t>
  </si>
  <si>
    <t>Aswiga R V</t>
  </si>
  <si>
    <t>52291</t>
  </si>
  <si>
    <t>aswiga.rv@vit.ac.in</t>
  </si>
  <si>
    <t>9790341644</t>
  </si>
  <si>
    <t>Avuthu Avinash Reddy</t>
  </si>
  <si>
    <t>53101</t>
  </si>
  <si>
    <t>avuthu.avinash@vit.ac.in</t>
  </si>
  <si>
    <t>8890528683</t>
  </si>
  <si>
    <t>B V A N S S Prabhakar Rao</t>
  </si>
  <si>
    <t>50276</t>
  </si>
  <si>
    <t>prabhakarrao@vit.ac.in</t>
  </si>
  <si>
    <t>9952096295</t>
  </si>
  <si>
    <t>Balaji V</t>
  </si>
  <si>
    <t>53396</t>
  </si>
  <si>
    <t>v.balaji@vit.ac.in</t>
  </si>
  <si>
    <t>9042968077</t>
  </si>
  <si>
    <t>Balasaraswathi V R</t>
  </si>
  <si>
    <t>53105</t>
  </si>
  <si>
    <t>balasaraswathi.vr@vit.ac.in</t>
  </si>
  <si>
    <t>9597208406</t>
  </si>
  <si>
    <t>Balasundaram A</t>
  </si>
  <si>
    <t>51461</t>
  </si>
  <si>
    <t>balasundaram.a@vit.ac.in</t>
  </si>
  <si>
    <t>9841288826</t>
  </si>
  <si>
    <t>Balraj E</t>
  </si>
  <si>
    <t>53615</t>
  </si>
  <si>
    <t>balraj.e@vit.ac.in</t>
  </si>
  <si>
    <t>6381033077</t>
  </si>
  <si>
    <t>Benil T</t>
  </si>
  <si>
    <t>52799</t>
  </si>
  <si>
    <t>benil.t@vit.ac.in</t>
  </si>
  <si>
    <t>9994239838</t>
  </si>
  <si>
    <t>Benila S</t>
  </si>
  <si>
    <t>53608</t>
  </si>
  <si>
    <t>benila.s@vit.ac.in</t>
  </si>
  <si>
    <t>7305509904</t>
  </si>
  <si>
    <t>Berin Shalu S</t>
  </si>
  <si>
    <t>53395</t>
  </si>
  <si>
    <t>berinshalu.s@vit.ac.in</t>
  </si>
  <si>
    <t>9710627407</t>
  </si>
  <si>
    <t>Bharadwaja Kumar</t>
  </si>
  <si>
    <t>50319</t>
  </si>
  <si>
    <t>bharadwaja.kumar@vit.ac.in</t>
  </si>
  <si>
    <t>9092959969</t>
  </si>
  <si>
    <t>Bharathi Raja S</t>
  </si>
  <si>
    <t>50299</t>
  </si>
  <si>
    <t>bharathiraja.s@vit.ac.in</t>
  </si>
  <si>
    <t>9841929299</t>
  </si>
  <si>
    <t>Bhavadharini R M</t>
  </si>
  <si>
    <t>52261</t>
  </si>
  <si>
    <t>bhavadharini.rm@vit.ac.in</t>
  </si>
  <si>
    <t>8056193992</t>
  </si>
  <si>
    <t>Bhuvaneswari A</t>
  </si>
  <si>
    <t>51347</t>
  </si>
  <si>
    <t>bhuvaneswari.a@vit.ac.in</t>
  </si>
  <si>
    <t>9894007258</t>
  </si>
  <si>
    <t>Brindha S</t>
  </si>
  <si>
    <t>52284</t>
  </si>
  <si>
    <t>brindha.s@vit.ac.in</t>
  </si>
  <si>
    <t>9843963208</t>
  </si>
  <si>
    <t>Christopher Columbus C</t>
  </si>
  <si>
    <t>53035</t>
  </si>
  <si>
    <t>christopher.columbus@vit.ac.in</t>
  </si>
  <si>
    <t>9443528013</t>
  </si>
  <si>
    <t>Christy Jackson J</t>
  </si>
  <si>
    <t>50388</t>
  </si>
  <si>
    <t>christyjackson.j@vit.ac.in</t>
  </si>
  <si>
    <t>8939109547</t>
  </si>
  <si>
    <t>D Jeya Mala</t>
  </si>
  <si>
    <t>52338</t>
  </si>
  <si>
    <t>jeyamala.d@vit.ac.in</t>
  </si>
  <si>
    <t>9994836867</t>
  </si>
  <si>
    <t>D Kavitha</t>
  </si>
  <si>
    <t>52209</t>
  </si>
  <si>
    <t>kavitha.d@vit.ac.in</t>
  </si>
  <si>
    <t>9444605159</t>
  </si>
  <si>
    <t>Deepa Nivethika S</t>
  </si>
  <si>
    <t>53030</t>
  </si>
  <si>
    <t>deepanivethika.s@vit.ac.in</t>
  </si>
  <si>
    <t>9629136941</t>
  </si>
  <si>
    <t>Deepika R</t>
  </si>
  <si>
    <t>52874</t>
  </si>
  <si>
    <t>deepika.r@vit.ac.in</t>
  </si>
  <si>
    <t>7708622568</t>
  </si>
  <si>
    <t>Deepika Roselind J</t>
  </si>
  <si>
    <t>53011</t>
  </si>
  <si>
    <t>deepikaroselind.j@vit.ac.in</t>
  </si>
  <si>
    <t>9952982083</t>
  </si>
  <si>
    <t>Devi K</t>
  </si>
  <si>
    <t>53617</t>
  </si>
  <si>
    <t>devi.k@vit.ac.in</t>
  </si>
  <si>
    <t>9842427236</t>
  </si>
  <si>
    <t>Dhanalakshmi R</t>
  </si>
  <si>
    <t>52882</t>
  </si>
  <si>
    <t>dhanalakshmi.r@vit.ac.in</t>
  </si>
  <si>
    <t>9486518523</t>
  </si>
  <si>
    <t>Dhavakumar P</t>
  </si>
  <si>
    <t>53137</t>
  </si>
  <si>
    <t>dhavakumar.p@vit.ac.in</t>
  </si>
  <si>
    <t>9840208319</t>
  </si>
  <si>
    <t>Dinakaran M</t>
  </si>
  <si>
    <t>52343</t>
  </si>
  <si>
    <t>dinakaran.m@vit.ac.in</t>
  </si>
  <si>
    <t>9962008026</t>
  </si>
  <si>
    <t>Dominic Savio M</t>
  </si>
  <si>
    <t>52610</t>
  </si>
  <si>
    <t>dominicsavio.m@vit.ac.in</t>
  </si>
  <si>
    <t>9486988915</t>
  </si>
  <si>
    <t>Dr. Aarthi B</t>
  </si>
  <si>
    <t>54151</t>
  </si>
  <si>
    <t>aarthi.b@vit.ac.in</t>
  </si>
  <si>
    <t>9585052507</t>
  </si>
  <si>
    <t>Dr. Kowsigan M</t>
  </si>
  <si>
    <t>54160</t>
  </si>
  <si>
    <t>kowsigan.m@vit.ac.in</t>
  </si>
  <si>
    <t>9944418648</t>
  </si>
  <si>
    <t>SCOPE</t>
  </si>
  <si>
    <t>BTech</t>
  </si>
  <si>
    <t>general</t>
  </si>
  <si>
    <t>Dr. Poornima S</t>
  </si>
  <si>
    <t>54146</t>
  </si>
  <si>
    <t>poornima.n@vit.ac.in</t>
  </si>
  <si>
    <t>9786246267</t>
  </si>
  <si>
    <t>Dr. S Vigneshwari</t>
  </si>
  <si>
    <t>54147</t>
  </si>
  <si>
    <t>s.vigneshwari@vit.ac.in</t>
  </si>
  <si>
    <t>9941571360</t>
  </si>
  <si>
    <t>Dr. Sankari M</t>
  </si>
  <si>
    <t>54183</t>
  </si>
  <si>
    <t>noemailid@vit.ac.in</t>
  </si>
  <si>
    <t>9940109992</t>
  </si>
  <si>
    <t>cloudcomputing,networkandsecurity,cryptography,imageprivacy,imagesecurity,arvr</t>
  </si>
  <si>
    <t>Dr. Sujatha M</t>
  </si>
  <si>
    <t>54149</t>
  </si>
  <si>
    <t>sujatha.m@vit.ac.in</t>
  </si>
  <si>
    <t>9843610505</t>
  </si>
  <si>
    <t>Elakiya E</t>
  </si>
  <si>
    <t>53034</t>
  </si>
  <si>
    <t>elakiya.e@vit.ac.in</t>
  </si>
  <si>
    <t>9952326164</t>
  </si>
  <si>
    <t>G.Manju</t>
  </si>
  <si>
    <t>53009</t>
  </si>
  <si>
    <t>manju.g@vit.ac.in</t>
  </si>
  <si>
    <t>9790989932</t>
  </si>
  <si>
    <t>Ganala Santoshi</t>
  </si>
  <si>
    <t>51679</t>
  </si>
  <si>
    <t>ganala.santoshi@vit.ac.in</t>
  </si>
  <si>
    <t>8056976904</t>
  </si>
  <si>
    <t>Ganesan R</t>
  </si>
  <si>
    <t>50338</t>
  </si>
  <si>
    <t>ganesan.r@vit.ac.in</t>
  </si>
  <si>
    <t>9842292350</t>
  </si>
  <si>
    <t>Ganesh N</t>
  </si>
  <si>
    <t>52823</t>
  </si>
  <si>
    <t>ganesh.narayanan@vit.ac.in</t>
  </si>
  <si>
    <t>9841737667</t>
  </si>
  <si>
    <t>Gayathri Devi S</t>
  </si>
  <si>
    <t>53695</t>
  </si>
  <si>
    <t>gayathridevi.s@vit.ac.in</t>
  </si>
  <si>
    <t>9865856367</t>
  </si>
  <si>
    <t>Gayathri R</t>
  </si>
  <si>
    <t>50400</t>
  </si>
  <si>
    <t>gayathri.r@vit.ac.in</t>
  </si>
  <si>
    <t>9597300373</t>
  </si>
  <si>
    <t>53663</t>
  </si>
  <si>
    <t>gayathri.raj@vit.ac.in</t>
  </si>
  <si>
    <t>9488635864</t>
  </si>
  <si>
    <t>Geetha S</t>
  </si>
  <si>
    <t>50587</t>
  </si>
  <si>
    <t>geetha.s@vit.ac.in</t>
  </si>
  <si>
    <t>9842550862</t>
  </si>
  <si>
    <t>Graceline Jasmine S</t>
  </si>
  <si>
    <t>50176</t>
  </si>
  <si>
    <t>graceline.jasmine@vit.ac.in</t>
  </si>
  <si>
    <t>9003654406</t>
  </si>
  <si>
    <t>Harini S</t>
  </si>
  <si>
    <t>50159</t>
  </si>
  <si>
    <t>harini.s@vit.ac.in</t>
  </si>
  <si>
    <t>9444419041</t>
  </si>
  <si>
    <t>Helen Vijitha P</t>
  </si>
  <si>
    <t>53616</t>
  </si>
  <si>
    <t>helen.vijitha@vit.ac.in</t>
  </si>
  <si>
    <t>9840806971</t>
  </si>
  <si>
    <t>Hema N</t>
  </si>
  <si>
    <t>50413</t>
  </si>
  <si>
    <t>hema.n@vit.ac.in</t>
  </si>
  <si>
    <t>9444253130</t>
  </si>
  <si>
    <t>Hemalatha K</t>
  </si>
  <si>
    <t>53624</t>
  </si>
  <si>
    <t>hemalatha.kasirajan@vit.ac.in</t>
  </si>
  <si>
    <t>9444279287</t>
  </si>
  <si>
    <t>Hemila Rexline D</t>
  </si>
  <si>
    <t>53692</t>
  </si>
  <si>
    <t>hemilarexline.d@vit.ac.in</t>
  </si>
  <si>
    <t>9962712117</t>
  </si>
  <si>
    <t>Ilakiyaselvan N</t>
  </si>
  <si>
    <t>50183</t>
  </si>
  <si>
    <t>ilakiyaselvan.n@vit.ac.in</t>
  </si>
  <si>
    <t>9444633301</t>
  </si>
  <si>
    <t>Ilavendhan A</t>
  </si>
  <si>
    <t>52833</t>
  </si>
  <si>
    <t>ilavendhan.a@vit.ac.in</t>
  </si>
  <si>
    <t>9790176965</t>
  </si>
  <si>
    <t>Indira B</t>
  </si>
  <si>
    <t>53139</t>
  </si>
  <si>
    <t>indira.b@vit.ac.in</t>
  </si>
  <si>
    <t>8838116912</t>
  </si>
  <si>
    <t>Indra Priyadharshini S</t>
  </si>
  <si>
    <t>52208</t>
  </si>
  <si>
    <t>indra.priyadharshini@vit.ac.in</t>
  </si>
  <si>
    <t>9677008377</t>
  </si>
  <si>
    <t>Iniya Nehru</t>
  </si>
  <si>
    <t>54128</t>
  </si>
  <si>
    <t>einiya.nehru@vit.ac.in</t>
  </si>
  <si>
    <t>9444411664</t>
  </si>
  <si>
    <t>J Uma Maheswari</t>
  </si>
  <si>
    <t>52280</t>
  </si>
  <si>
    <t>umamaheswari.j@vit.ac.in</t>
  </si>
  <si>
    <t>9626070924</t>
  </si>
  <si>
    <t>Jai Vinita L</t>
  </si>
  <si>
    <t>53626</t>
  </si>
  <si>
    <t>jaivinita.l@vit.ac.in</t>
  </si>
  <si>
    <t>9550871891</t>
  </si>
  <si>
    <t>Jaisakthi S M</t>
  </si>
  <si>
    <t>52332</t>
  </si>
  <si>
    <t>jaisakthi.murugaiyan@vit.ac.in</t>
  </si>
  <si>
    <t>9940682845</t>
  </si>
  <si>
    <t>Janaki Meena M</t>
  </si>
  <si>
    <t>50616</t>
  </si>
  <si>
    <t>janakimeena.m@vit.ac.in</t>
  </si>
  <si>
    <t>9843358320</t>
  </si>
  <si>
    <t>Janani T</t>
  </si>
  <si>
    <t>52333</t>
  </si>
  <si>
    <t>janani.t@vit.ac.in</t>
  </si>
  <si>
    <t>9585215235</t>
  </si>
  <si>
    <t>computertheory</t>
  </si>
  <si>
    <t>Jani Anbarasi L</t>
  </si>
  <si>
    <t>51142</t>
  </si>
  <si>
    <t>janianbarasi.l@vit.ac.in</t>
  </si>
  <si>
    <t>9176999843</t>
  </si>
  <si>
    <t>Jannath Nisha O S</t>
  </si>
  <si>
    <t>53017</t>
  </si>
  <si>
    <t>jannath.nisha@vit.ac.in</t>
  </si>
  <si>
    <t>9790066049</t>
  </si>
  <si>
    <t>Jayanthi R</t>
  </si>
  <si>
    <t>50926</t>
  </si>
  <si>
    <t>jayanthi.r@vit.ac.in</t>
  </si>
  <si>
    <t>8754201399</t>
  </si>
  <si>
    <t>Jayaram B</t>
  </si>
  <si>
    <t>50315</t>
  </si>
  <si>
    <t>jayaram.b@vit.ac.in</t>
  </si>
  <si>
    <t>9486203960</t>
  </si>
  <si>
    <t>Jayasudha M</t>
  </si>
  <si>
    <t>50322</t>
  </si>
  <si>
    <t>jayasudha.m@vit.ac.in</t>
  </si>
  <si>
    <t>9994979687</t>
  </si>
  <si>
    <t>Jegannathan L</t>
  </si>
  <si>
    <t>50094</t>
  </si>
  <si>
    <t>jeganathan.l@vit.ac.in</t>
  </si>
  <si>
    <t>9488945529</t>
  </si>
  <si>
    <t>Jeipratha P N</t>
  </si>
  <si>
    <t>53629</t>
  </si>
  <si>
    <t>jeiprathap.n@vit.ac.in</t>
  </si>
  <si>
    <t>9150989331</t>
  </si>
  <si>
    <t>Jenila Livingston L M</t>
  </si>
  <si>
    <t>50352</t>
  </si>
  <si>
    <t>jenila.lm@vit.ac.in</t>
  </si>
  <si>
    <t>9444337733</t>
  </si>
  <si>
    <t>Jeyamani D</t>
  </si>
  <si>
    <t>53560</t>
  </si>
  <si>
    <t>jeyamani.d@vit.ac.in</t>
  </si>
  <si>
    <t>8608954544</t>
  </si>
  <si>
    <t>Jeyavim Sherin R C</t>
  </si>
  <si>
    <t>53691</t>
  </si>
  <si>
    <t>jeyavimsherlin.rc@vit.ac.in</t>
  </si>
  <si>
    <t>9486949048</t>
  </si>
  <si>
    <t>Joe Dhanith P R</t>
  </si>
  <si>
    <t>52299</t>
  </si>
  <si>
    <t>joedhanith.pr@vit.ac.in</t>
  </si>
  <si>
    <t>8903939076</t>
  </si>
  <si>
    <t>Johanan Joysingh S</t>
  </si>
  <si>
    <t>53661</t>
  </si>
  <si>
    <t>johananjoysingh.s@vit.ac.in</t>
  </si>
  <si>
    <t>9962179287</t>
  </si>
  <si>
    <t>Johnsi R</t>
  </si>
  <si>
    <t>53392</t>
  </si>
  <si>
    <t>johnsi.r@vit.ac.in</t>
  </si>
  <si>
    <t>9087770286</t>
  </si>
  <si>
    <t>Joshan Athanesious J</t>
  </si>
  <si>
    <t>52295</t>
  </si>
  <si>
    <t>j.joshanathanesious@vit.ac.in</t>
  </si>
  <si>
    <t>9865676085</t>
  </si>
  <si>
    <t>Joshua Sunder David Reddipogu</t>
  </si>
  <si>
    <t>53689</t>
  </si>
  <si>
    <t>joshua.sunder@vit.ac.in</t>
  </si>
  <si>
    <t>9894552492</t>
  </si>
  <si>
    <t>K Muthukumaran</t>
  </si>
  <si>
    <t>51651</t>
  </si>
  <si>
    <t>muthukumaran.k@vit.ac.in</t>
  </si>
  <si>
    <t>9603004658</t>
  </si>
  <si>
    <t>K P Vijayakumar</t>
  </si>
  <si>
    <t>51743</t>
  </si>
  <si>
    <t>vijayakumar.kp@vit.ac.in</t>
  </si>
  <si>
    <t>9150200043</t>
  </si>
  <si>
    <t>K Pradeep</t>
  </si>
  <si>
    <t>51748</t>
  </si>
  <si>
    <t>pradeep.k@vit.ac.in</t>
  </si>
  <si>
    <t>9677100467</t>
  </si>
  <si>
    <t>K Uma Maheswari</t>
  </si>
  <si>
    <t>53674</t>
  </si>
  <si>
    <t>k.umamaheswari@vit.ac.in</t>
  </si>
  <si>
    <t>9629620464</t>
  </si>
  <si>
    <t>Kabilan K</t>
  </si>
  <si>
    <t>53126</t>
  </si>
  <si>
    <t>kabilan.k@vit.ac.in</t>
  </si>
  <si>
    <t>9597762704</t>
  </si>
  <si>
    <t>Kaja Mohideen A</t>
  </si>
  <si>
    <t>53075</t>
  </si>
  <si>
    <t>kajamohideen.a@vit.ac.in</t>
  </si>
  <si>
    <t>9994037293</t>
  </si>
  <si>
    <t>Kanchana Devi V</t>
  </si>
  <si>
    <t>50311</t>
  </si>
  <si>
    <t>kanchanadevi@vit.ac.in</t>
  </si>
  <si>
    <t>9500642843</t>
  </si>
  <si>
    <t>Kanimozhi S</t>
  </si>
  <si>
    <t>53029</t>
  </si>
  <si>
    <t>skanimozhi@vit.ac.in</t>
  </si>
  <si>
    <t>8056135900</t>
  </si>
  <si>
    <t>Kanniga Devi R</t>
  </si>
  <si>
    <t>53080</t>
  </si>
  <si>
    <t>kannigadevi.r@vit.ac.in</t>
  </si>
  <si>
    <t>9750123659</t>
  </si>
  <si>
    <t>Kanthimathi S</t>
  </si>
  <si>
    <t>53125</t>
  </si>
  <si>
    <t>kanthimathi.s@vit.ac.in</t>
  </si>
  <si>
    <t>9740973377</t>
  </si>
  <si>
    <t>Karmel A</t>
  </si>
  <si>
    <t>50435</t>
  </si>
  <si>
    <t>karmel.a@vit.ac.in</t>
  </si>
  <si>
    <t>9840507512</t>
  </si>
  <si>
    <t>Karthikeyan N</t>
  </si>
  <si>
    <t>53112</t>
  </si>
  <si>
    <t>n.karthikeyan@vit.ac.in</t>
  </si>
  <si>
    <t>9047525658</t>
  </si>
  <si>
    <t>Kavipriya G</t>
  </si>
  <si>
    <t>53388</t>
  </si>
  <si>
    <t>kavipriya.g@vit.ac.in</t>
  </si>
  <si>
    <t>9486881227</t>
  </si>
  <si>
    <t>Kavitha J C</t>
  </si>
  <si>
    <t>53127</t>
  </si>
  <si>
    <t>kavitha.jc@vit.ac.in</t>
  </si>
  <si>
    <t>9176463264</t>
  </si>
  <si>
    <t>Kaviya Elakkiya M</t>
  </si>
  <si>
    <t>53094</t>
  </si>
  <si>
    <t>kaviyaelakkiya.m@vit.ac.in</t>
  </si>
  <si>
    <t>9629095042</t>
  </si>
  <si>
    <t>Khadar Nawas K</t>
  </si>
  <si>
    <t>50239</t>
  </si>
  <si>
    <t>khadarnawas.k@vit.ac.in</t>
  </si>
  <si>
    <t>9159182399</t>
  </si>
  <si>
    <t>Kiruthika S</t>
  </si>
  <si>
    <t>52312</t>
  </si>
  <si>
    <t>kiruthika.s@vit.ac.in</t>
  </si>
  <si>
    <t>8056838044</t>
  </si>
  <si>
    <t>Kishor Kisan Ingle</t>
  </si>
  <si>
    <t>53153</t>
  </si>
  <si>
    <t>kishorkisan.ingle@vit.ac.in</t>
  </si>
  <si>
    <t>8688365642</t>
  </si>
  <si>
    <t>Krithiga R</t>
  </si>
  <si>
    <t>52264</t>
  </si>
  <si>
    <t>krithiga.r@vit.ac.in</t>
  </si>
  <si>
    <t>9677123933</t>
  </si>
  <si>
    <t>Kshma Trivedi</t>
  </si>
  <si>
    <t>53647</t>
  </si>
  <si>
    <t>kshma.trivedi@vit.ac.in</t>
  </si>
  <si>
    <t>7720805446</t>
  </si>
  <si>
    <t>Kumar R</t>
  </si>
  <si>
    <t>50304</t>
  </si>
  <si>
    <t>kumar.rangasamy@vit.ac.in</t>
  </si>
  <si>
    <t>9444247444</t>
  </si>
  <si>
    <t>Kumaran K</t>
  </si>
  <si>
    <t>53610</t>
  </si>
  <si>
    <t>kumaran.k@vit.ac.in</t>
  </si>
  <si>
    <t>9994855142</t>
  </si>
  <si>
    <t>LAKSHMI HARIKA PALIVELA</t>
  </si>
  <si>
    <t>53077</t>
  </si>
  <si>
    <t>lakshmi.harika@vit.ac.in</t>
  </si>
  <si>
    <t>9962312662</t>
  </si>
  <si>
    <t>Leki Chom Thungon</t>
  </si>
  <si>
    <t>53037</t>
  </si>
  <si>
    <t>lekichom.thungon@vit.ac.in</t>
  </si>
  <si>
    <t>8730945066</t>
  </si>
  <si>
    <t>Lekshmi K</t>
  </si>
  <si>
    <t>53343</t>
  </si>
  <si>
    <t>lekshmi.k@vit.ac.in</t>
  </si>
  <si>
    <t>9952500618</t>
  </si>
  <si>
    <t>Leninisha Shanmugam</t>
  </si>
  <si>
    <t>51667</t>
  </si>
  <si>
    <t>leninisha.shanmugam@vit.ac.in</t>
  </si>
  <si>
    <t>9840546118</t>
  </si>
  <si>
    <t>Linda Joseph</t>
  </si>
  <si>
    <t>53655</t>
  </si>
  <si>
    <t>linda.joseph@vit.ac.in</t>
  </si>
  <si>
    <t>9444323321</t>
  </si>
  <si>
    <t>Logeshwari V</t>
  </si>
  <si>
    <t>53693</t>
  </si>
  <si>
    <t>logeshwari.v@vit.ac.in</t>
  </si>
  <si>
    <t>8056247130</t>
  </si>
  <si>
    <t>Logeswari G</t>
  </si>
  <si>
    <t>53368</t>
  </si>
  <si>
    <t>logeswari.g@vit.ac.in</t>
  </si>
  <si>
    <t>9940673360</t>
  </si>
  <si>
    <t>M Malini Deepika</t>
  </si>
  <si>
    <t>53048</t>
  </si>
  <si>
    <t>malinideepika.m@vit.ac.in</t>
  </si>
  <si>
    <t>9952540197</t>
  </si>
  <si>
    <t>M Revathi</t>
  </si>
  <si>
    <t>52287</t>
  </si>
  <si>
    <t>m.revathi@vit.ac.in</t>
  </si>
  <si>
    <t>9786405641</t>
  </si>
  <si>
    <t>M. Anand</t>
  </si>
  <si>
    <t>53670</t>
  </si>
  <si>
    <t>manand@vit.ac.in</t>
  </si>
  <si>
    <t>8056648196</t>
  </si>
  <si>
    <t>M. Braveen</t>
  </si>
  <si>
    <t>51327</t>
  </si>
  <si>
    <t>braveen.m@vit.ac.in</t>
  </si>
  <si>
    <t>9677745750</t>
  </si>
  <si>
    <t>M. Prasad</t>
  </si>
  <si>
    <t>51325</t>
  </si>
  <si>
    <t>prasad.m@vit.ac.in</t>
  </si>
  <si>
    <t>9944014426</t>
  </si>
  <si>
    <t>Madura Meenakshi R</t>
  </si>
  <si>
    <t>53696</t>
  </si>
  <si>
    <t>madurameenakshi.r@vit.ac.in</t>
  </si>
  <si>
    <t>9710003541</t>
  </si>
  <si>
    <t>Maheswari N</t>
  </si>
  <si>
    <t>50160</t>
  </si>
  <si>
    <t>maheswari.n@vit.ac.in</t>
  </si>
  <si>
    <t>9865918740</t>
  </si>
  <si>
    <t>Maheswari S</t>
  </si>
  <si>
    <t>50250</t>
  </si>
  <si>
    <t>maheswari.s@vit.ac.in</t>
  </si>
  <si>
    <t>9884355623</t>
  </si>
  <si>
    <t>Malathi D</t>
  </si>
  <si>
    <t>53036</t>
  </si>
  <si>
    <t>malathi.d@vit.ac.in</t>
  </si>
  <si>
    <t>9786823833</t>
  </si>
  <si>
    <t>Malathi G</t>
  </si>
  <si>
    <t>50303</t>
  </si>
  <si>
    <t>malathi.g@vit.ac.in</t>
  </si>
  <si>
    <t>9840833337</t>
  </si>
  <si>
    <t>Malini A</t>
  </si>
  <si>
    <t>53889</t>
  </si>
  <si>
    <t>a.malini@vit.ac.in</t>
  </si>
  <si>
    <t>9443282338</t>
  </si>
  <si>
    <t>Manas Ranjan Prusty</t>
  </si>
  <si>
    <t>51457</t>
  </si>
  <si>
    <t>manas.ranjan@vit.ac.in</t>
  </si>
  <si>
    <t>9444772724</t>
  </si>
  <si>
    <t>Manikandan P</t>
  </si>
  <si>
    <t>53619</t>
  </si>
  <si>
    <t>manikandan.pr@vit.ac.in</t>
  </si>
  <si>
    <t>9566337811</t>
  </si>
  <si>
    <t>Manimegalai T</t>
  </si>
  <si>
    <t>52204</t>
  </si>
  <si>
    <t>manimegalai.t@vit.ac.in</t>
  </si>
  <si>
    <t>9445090352</t>
  </si>
  <si>
    <t>Manjula V</t>
  </si>
  <si>
    <t>52278</t>
  </si>
  <si>
    <t>manjula.v@vit.ac.in</t>
  </si>
  <si>
    <t>9841354495</t>
  </si>
  <si>
    <t>Manoranjitham M</t>
  </si>
  <si>
    <t>52794</t>
  </si>
  <si>
    <t>manoranjitham.m@vit.ac.in</t>
  </si>
  <si>
    <t>9094910570</t>
  </si>
  <si>
    <t>Mansoor Hussain D</t>
  </si>
  <si>
    <t>52325</t>
  </si>
  <si>
    <t>mansoorhussain.d@vit.ac.in</t>
  </si>
  <si>
    <t>9944419556</t>
  </si>
  <si>
    <t>Maria Anu V</t>
  </si>
  <si>
    <t>52310</t>
  </si>
  <si>
    <t>mariaanu.v@vit.ac.in</t>
  </si>
  <si>
    <t>9445761849</t>
  </si>
  <si>
    <t>Marimuthu M</t>
  </si>
  <si>
    <t>53166</t>
  </si>
  <si>
    <t>marimuthu.m@vit.ac.in</t>
  </si>
  <si>
    <t>9600816423</t>
  </si>
  <si>
    <t>Mary Shamala L</t>
  </si>
  <si>
    <t>52346</t>
  </si>
  <si>
    <t>maryshamala.l@vit.ac.in</t>
  </si>
  <si>
    <t>9442516171</t>
  </si>
  <si>
    <t>Mercy Rajaselvi Beaulah P</t>
  </si>
  <si>
    <t>52262</t>
  </si>
  <si>
    <t>mercy.rajaselvi@vit.ac.in</t>
  </si>
  <si>
    <t>8438937402</t>
  </si>
  <si>
    <t>Modigari Narendra</t>
  </si>
  <si>
    <t>52322</t>
  </si>
  <si>
    <t>modigari.narendra@vit.ac.in</t>
  </si>
  <si>
    <t>7200353496</t>
  </si>
  <si>
    <t>Monica K M</t>
  </si>
  <si>
    <t>52283</t>
  </si>
  <si>
    <t>monica.km@vit.ac.in</t>
  </si>
  <si>
    <t>8220343837</t>
  </si>
  <si>
    <t>N G Bhuvaneswari Amma</t>
  </si>
  <si>
    <t>52193</t>
  </si>
  <si>
    <t>bhuvaneswariamma.ng@vit.ac.in</t>
  </si>
  <si>
    <t>9786756994</t>
  </si>
  <si>
    <t>N M Elango</t>
  </si>
  <si>
    <t>52345</t>
  </si>
  <si>
    <t>elango.nm@vit.ac.in</t>
  </si>
  <si>
    <t>9600679283</t>
  </si>
  <si>
    <t>Nachiyappan S</t>
  </si>
  <si>
    <t>50394</t>
  </si>
  <si>
    <t>nachiyappan.s@vit.ac.in</t>
  </si>
  <si>
    <t>9443268429</t>
  </si>
  <si>
    <t>Natarajan B</t>
  </si>
  <si>
    <t>53393</t>
  </si>
  <si>
    <t>natarajan.b@vit.ac.in</t>
  </si>
  <si>
    <t>9952764720</t>
  </si>
  <si>
    <t>Nathezhtha T</t>
  </si>
  <si>
    <t>53102</t>
  </si>
  <si>
    <t>nathezhtha.t@vit.ac.in</t>
  </si>
  <si>
    <t>8056932665</t>
  </si>
  <si>
    <t>Nayeemulla Khan</t>
  </si>
  <si>
    <t>50161</t>
  </si>
  <si>
    <t>nayeemulla.khan@vit.ac.in</t>
  </si>
  <si>
    <t>9444470335</t>
  </si>
  <si>
    <t>Neela Narayanan V</t>
  </si>
  <si>
    <t>50384</t>
  </si>
  <si>
    <t>neelanarayanan.v@vit.ac.in</t>
  </si>
  <si>
    <t>7598564593</t>
  </si>
  <si>
    <t>Nisha V.M</t>
  </si>
  <si>
    <t>50036</t>
  </si>
  <si>
    <t>nishavm@vit.ac.in</t>
  </si>
  <si>
    <t>8056242631</t>
  </si>
  <si>
    <t>Nithya Darisini P.S</t>
  </si>
  <si>
    <t>50049</t>
  </si>
  <si>
    <t>psnithyadarisini@vit.ac.in</t>
  </si>
  <si>
    <t>9487045673</t>
  </si>
  <si>
    <t>Nithyanandam P</t>
  </si>
  <si>
    <t>50443</t>
  </si>
  <si>
    <t>nithyanandam.p@vit.ac.in</t>
  </si>
  <si>
    <t>9962066206</t>
  </si>
  <si>
    <t>Nivedita M</t>
  </si>
  <si>
    <t>50318</t>
  </si>
  <si>
    <t>nivedita.m@vit.ac.in</t>
  </si>
  <si>
    <t>9952612366</t>
  </si>
  <si>
    <t>Nivethitha V</t>
  </si>
  <si>
    <t>53376</t>
  </si>
  <si>
    <t>nivethitha.v@vit.ac.in</t>
  </si>
  <si>
    <t>9500502355</t>
  </si>
  <si>
    <t>Noel Jeygar Robert V</t>
  </si>
  <si>
    <t>52275</t>
  </si>
  <si>
    <t>noeljeygar.robert@vit.ac.in</t>
  </si>
  <si>
    <t>9962944118</t>
  </si>
  <si>
    <t>Om Kumar C U</t>
  </si>
  <si>
    <t>52263</t>
  </si>
  <si>
    <t>omkumar.cu@vit.ac.in</t>
  </si>
  <si>
    <t>9952035395</t>
  </si>
  <si>
    <t>Omana J</t>
  </si>
  <si>
    <t>53638</t>
  </si>
  <si>
    <t>omana.j@vit.ac.in</t>
  </si>
  <si>
    <t>9789024341</t>
  </si>
  <si>
    <t>P Subbulakshmi</t>
  </si>
  <si>
    <t>51663</t>
  </si>
  <si>
    <t>subbulakshmi.p@vit.ac.in</t>
  </si>
  <si>
    <t>7639664766</t>
  </si>
  <si>
    <t>P. Sankar</t>
  </si>
  <si>
    <t>53601</t>
  </si>
  <si>
    <t>sankar.p@vit.ac.in</t>
  </si>
  <si>
    <t>9444483472</t>
  </si>
  <si>
    <t>P. Saravanan</t>
  </si>
  <si>
    <t>53157</t>
  </si>
  <si>
    <t>saravanan.p@vit.ac.in</t>
  </si>
  <si>
    <t>9488305333</t>
  </si>
  <si>
    <t>Padma J</t>
  </si>
  <si>
    <t>53408</t>
  </si>
  <si>
    <t>padma.j@vit.ac.in</t>
  </si>
  <si>
    <t>9962528128</t>
  </si>
  <si>
    <t>Padmanaban R</t>
  </si>
  <si>
    <t>53103</t>
  </si>
  <si>
    <t>padmanaban.r@vit.ac.in</t>
  </si>
  <si>
    <t>9952212304</t>
  </si>
  <si>
    <t>Padmavathy T V</t>
  </si>
  <si>
    <t>52239</t>
  </si>
  <si>
    <t>padmavathy.tv@vit.ac.in</t>
  </si>
  <si>
    <t>9962552691</t>
  </si>
  <si>
    <t>Palani Thanaraj K</t>
  </si>
  <si>
    <t>53025</t>
  </si>
  <si>
    <t>palanithanaraj.k@vit.ac.in</t>
  </si>
  <si>
    <t>9884735283</t>
  </si>
  <si>
    <t>Pandiyaraju V</t>
  </si>
  <si>
    <t>52344</t>
  </si>
  <si>
    <t>pandiyaraju.v@vit.ac.in</t>
  </si>
  <si>
    <t>9894536368</t>
  </si>
  <si>
    <t>Pankaja Lakshmi P</t>
  </si>
  <si>
    <t>52866</t>
  </si>
  <si>
    <t>pankajalakshmi.p@vit.ac.in</t>
  </si>
  <si>
    <t>6380283084</t>
  </si>
  <si>
    <t>Parkavi K</t>
  </si>
  <si>
    <t>51658</t>
  </si>
  <si>
    <t>parkavi.k@vit.ac.in</t>
  </si>
  <si>
    <t>9940497934</t>
  </si>
  <si>
    <t>Parvathi R</t>
  </si>
  <si>
    <t>50186</t>
  </si>
  <si>
    <t>parvathi.r@vit.ac.in</t>
  </si>
  <si>
    <t>9443059207</t>
  </si>
  <si>
    <t>Parvathy A K</t>
  </si>
  <si>
    <t>53627</t>
  </si>
  <si>
    <t>parvathya.k@vit.ac.in</t>
  </si>
  <si>
    <t>9840488889</t>
  </si>
  <si>
    <t>Pattabiraman V</t>
  </si>
  <si>
    <t>50168</t>
  </si>
  <si>
    <t>pattabiraman.v@vit.ac.in</t>
  </si>
  <si>
    <t>9842289896</t>
  </si>
  <si>
    <t>Pavithra L K</t>
  </si>
  <si>
    <t>51657</t>
  </si>
  <si>
    <t>pavithra.lk@vit.ac.in</t>
  </si>
  <si>
    <t>7598740730</t>
  </si>
  <si>
    <t>Pavithra S</t>
  </si>
  <si>
    <t>52883</t>
  </si>
  <si>
    <t>pavithra.sekar@vit.ac.in</t>
  </si>
  <si>
    <t>9840582088</t>
  </si>
  <si>
    <t>Poonkodi M</t>
  </si>
  <si>
    <t>53160</t>
  </si>
  <si>
    <t>poonkodi.m@vit.ac.in</t>
  </si>
  <si>
    <t>9840250563</t>
  </si>
  <si>
    <t>Prabha B</t>
  </si>
  <si>
    <t>53558</t>
  </si>
  <si>
    <t>prabha.b@vit.ac.in</t>
  </si>
  <si>
    <t>9962647681</t>
  </si>
  <si>
    <t>Pradeep K V</t>
  </si>
  <si>
    <t>50396</t>
  </si>
  <si>
    <t>pradeep.kv@vit.ac.in</t>
  </si>
  <si>
    <t>9445825675</t>
  </si>
  <si>
    <t>Pradeep Kumar T.S</t>
  </si>
  <si>
    <t>50024</t>
  </si>
  <si>
    <t>tspradeepkumar@vit.ac.in</t>
  </si>
  <si>
    <t>9994626196</t>
  </si>
  <si>
    <t>Prakash B</t>
  </si>
  <si>
    <t>50249</t>
  </si>
  <si>
    <t>prakash.bala@vit.ac.in</t>
  </si>
  <si>
    <t>9962098396</t>
  </si>
  <si>
    <t>Prakash P</t>
  </si>
  <si>
    <t>51682</t>
  </si>
  <si>
    <t>prakash.p@vit.ac.in</t>
  </si>
  <si>
    <t>9884814492</t>
  </si>
  <si>
    <t>Prassanna J</t>
  </si>
  <si>
    <t>50417</t>
  </si>
  <si>
    <t>prassanna.j@vit.ac.in</t>
  </si>
  <si>
    <t>9841475035</t>
  </si>
  <si>
    <t>Praveen Joe I R</t>
  </si>
  <si>
    <t>52341</t>
  </si>
  <si>
    <t>praveen.joe@vit.ac.in</t>
  </si>
  <si>
    <t>9382172229</t>
  </si>
  <si>
    <t>Prem Sankar N</t>
  </si>
  <si>
    <t>53161</t>
  </si>
  <si>
    <t>premsankar.n@vit.ac.in</t>
  </si>
  <si>
    <t>9688883811</t>
  </si>
  <si>
    <t>Premalatha M</t>
  </si>
  <si>
    <t>50289</t>
  </si>
  <si>
    <t>premalatha.m@vit.ac.in</t>
  </si>
  <si>
    <t>9884326554</t>
  </si>
  <si>
    <t>Prethija G</t>
  </si>
  <si>
    <t>53694</t>
  </si>
  <si>
    <t>g.prethija@vit.ac.in</t>
  </si>
  <si>
    <t>9944946909</t>
  </si>
  <si>
    <t>Priyaadharshini M</t>
  </si>
  <si>
    <t>50307</t>
  </si>
  <si>
    <t>priyaadharshini.m@vit.ac.in</t>
  </si>
  <si>
    <t>9677271150</t>
  </si>
  <si>
    <t>Priyadarshini J</t>
  </si>
  <si>
    <t>50422</t>
  </si>
  <si>
    <t>priyadarshini.j@vit.ac.in</t>
  </si>
  <si>
    <t>9486074882</t>
  </si>
  <si>
    <t>Priyadarshini R</t>
  </si>
  <si>
    <t>52200</t>
  </si>
  <si>
    <t>priyadarshini.r@vit.ac.in</t>
  </si>
  <si>
    <t>9840352046</t>
  </si>
  <si>
    <t>Priyanka Mishra</t>
  </si>
  <si>
    <t>53162</t>
  </si>
  <si>
    <t>priyanka.mishra@vit.ac.in</t>
  </si>
  <si>
    <t>9160495810</t>
  </si>
  <si>
    <t>Prof. Elakya R</t>
  </si>
  <si>
    <t>54173</t>
  </si>
  <si>
    <t>elakya.r@vit.ac.in</t>
  </si>
  <si>
    <t>9884852306</t>
  </si>
  <si>
    <t>Punitha K</t>
  </si>
  <si>
    <t>50401</t>
  </si>
  <si>
    <t>punitha.k@vit.ac.in</t>
  </si>
  <si>
    <t>9443916174</t>
  </si>
  <si>
    <t>R Jothi</t>
  </si>
  <si>
    <t>51458</t>
  </si>
  <si>
    <t>jothi.r@vit.ac.in</t>
  </si>
  <si>
    <t>8989120577</t>
  </si>
  <si>
    <t>R. Prabhakaran</t>
  </si>
  <si>
    <t>50430</t>
  </si>
  <si>
    <t>prabha.karan@vit.ac.in</t>
  </si>
  <si>
    <t>9710626073</t>
  </si>
  <si>
    <t>R.Rathna</t>
  </si>
  <si>
    <t>53063</t>
  </si>
  <si>
    <t>rathna.r@vit.ac.in</t>
  </si>
  <si>
    <t>9443573477</t>
  </si>
  <si>
    <t>Rabindra Kumar Singh</t>
  </si>
  <si>
    <t>50391</t>
  </si>
  <si>
    <t>rabindrakumar.singh@vit.ac.in</t>
  </si>
  <si>
    <t>9884367578</t>
  </si>
  <si>
    <t>Radha R</t>
  </si>
  <si>
    <t>51754</t>
  </si>
  <si>
    <t>rradha@vit.ac.in</t>
  </si>
  <si>
    <t>9444787294</t>
  </si>
  <si>
    <t>Radhika Selvamani</t>
  </si>
  <si>
    <t>51344</t>
  </si>
  <si>
    <t>radhika.selvamani@vit.ac.in</t>
  </si>
  <si>
    <t>9677144431</t>
  </si>
  <si>
    <t>Raja M</t>
  </si>
  <si>
    <t>53104</t>
  </si>
  <si>
    <t>m.raja@vit.ac.in</t>
  </si>
  <si>
    <t>9842632601</t>
  </si>
  <si>
    <t>Raja Sree T</t>
  </si>
  <si>
    <t>52361</t>
  </si>
  <si>
    <t>rajasree.t@vit.ac.in</t>
  </si>
  <si>
    <t>9789599698</t>
  </si>
  <si>
    <t>Rajakumar Arul</t>
  </si>
  <si>
    <t>51947</t>
  </si>
  <si>
    <t>rajakumar.arul@vit.ac.in</t>
  </si>
  <si>
    <t>9600054775</t>
  </si>
  <si>
    <t>Rajakumar R</t>
  </si>
  <si>
    <t>53091</t>
  </si>
  <si>
    <t>rajakumar.r@vit.ac.in</t>
  </si>
  <si>
    <t>6379626928</t>
  </si>
  <si>
    <t>Rajalakshmi R</t>
  </si>
  <si>
    <t>50879</t>
  </si>
  <si>
    <t>rajalakshmi.r@vit.ac.in</t>
  </si>
  <si>
    <t>9445212822</t>
  </si>
  <si>
    <t>Rajarajeswari S</t>
  </si>
  <si>
    <t>50380</t>
  </si>
  <si>
    <t>rajarajeswari.s@vit.ac.in</t>
  </si>
  <si>
    <t>9790896652</t>
  </si>
  <si>
    <t>Rajathi C</t>
  </si>
  <si>
    <t>53358</t>
  </si>
  <si>
    <t>rajathi.c@vit.ac.in</t>
  </si>
  <si>
    <t>9710100786</t>
  </si>
  <si>
    <t>Rajesh Kumar</t>
  </si>
  <si>
    <t>50370</t>
  </si>
  <si>
    <t>rajesh.kumar@vit.ac.in</t>
  </si>
  <si>
    <t>9092952221</t>
  </si>
  <si>
    <t>Rajesh M</t>
  </si>
  <si>
    <t>50403</t>
  </si>
  <si>
    <t>rajesh.m@vit.ac.in</t>
  </si>
  <si>
    <t>9944043544</t>
  </si>
  <si>
    <t>Rajesh R</t>
  </si>
  <si>
    <t>52879</t>
  </si>
  <si>
    <t>rrajesh@vit.ac.in</t>
  </si>
  <si>
    <t>9790438274</t>
  </si>
  <si>
    <t>Rajiv Vincent</t>
  </si>
  <si>
    <t>50404</t>
  </si>
  <si>
    <t>rajiv.vincent@vit.ac.in</t>
  </si>
  <si>
    <t>9994777058</t>
  </si>
  <si>
    <t>Rajkumar S</t>
  </si>
  <si>
    <t>50301</t>
  </si>
  <si>
    <t>rajkumar.srinivasan@vit.ac.in</t>
  </si>
  <si>
    <t>9442424291</t>
  </si>
  <si>
    <t>Rama Parvathy L</t>
  </si>
  <si>
    <t>53154</t>
  </si>
  <si>
    <t>ramaparvathy.l@vit.ac.in</t>
  </si>
  <si>
    <t>9840184995</t>
  </si>
  <si>
    <t>Rama Prabha K P</t>
  </si>
  <si>
    <t>52279</t>
  </si>
  <si>
    <t>ramaprabha.kp@vit.ac.in</t>
  </si>
  <si>
    <t>9566929098</t>
  </si>
  <si>
    <t>Ramesh Kannan R</t>
  </si>
  <si>
    <t>52872</t>
  </si>
  <si>
    <t>rameshkannan.r@vit.ac.in</t>
  </si>
  <si>
    <t>7200574670</t>
  </si>
  <si>
    <t>Ranjith Kumar M</t>
  </si>
  <si>
    <t>53633</t>
  </si>
  <si>
    <t>ranjith.kumar@vit.ac.in</t>
  </si>
  <si>
    <t>9894782998</t>
  </si>
  <si>
    <t>Reena Roy R</t>
  </si>
  <si>
    <t>52303</t>
  </si>
  <si>
    <t>reenaroy.r@vit.ac.in</t>
  </si>
  <si>
    <t>9080154711</t>
  </si>
  <si>
    <t>Rekha D</t>
  </si>
  <si>
    <t>50359</t>
  </si>
  <si>
    <t>rekha.d@vit.ac.in</t>
  </si>
  <si>
    <t>9841408327</t>
  </si>
  <si>
    <t>Renjith P N</t>
  </si>
  <si>
    <t>52288</t>
  </si>
  <si>
    <t>renjith.pn@vit.ac.in</t>
  </si>
  <si>
    <t>9840330858</t>
  </si>
  <si>
    <t>Renta Chintala Bhargavi</t>
  </si>
  <si>
    <t>50577</t>
  </si>
  <si>
    <t>bhargavi.r@vit.ac.in</t>
  </si>
  <si>
    <t>9940683362</t>
  </si>
  <si>
    <t>Renuka Devi R</t>
  </si>
  <si>
    <t>53159</t>
  </si>
  <si>
    <t>renukadevi.r@vit.ac.in</t>
  </si>
  <si>
    <t>9952399936</t>
  </si>
  <si>
    <t>Renuka Devi S</t>
  </si>
  <si>
    <t>50916</t>
  </si>
  <si>
    <t>renukadevi.s@vit.ac.in</t>
  </si>
  <si>
    <t>9962591566</t>
  </si>
  <si>
    <t>Revathi A R</t>
  </si>
  <si>
    <t>53049</t>
  </si>
  <si>
    <t>revathi.ar@vit.ac.in</t>
  </si>
  <si>
    <t>9944860061</t>
  </si>
  <si>
    <t>Rishikeshan C A</t>
  </si>
  <si>
    <t>51672</t>
  </si>
  <si>
    <t>rishikeshan.ca@vit.ac.in</t>
  </si>
  <si>
    <t>9846952919</t>
  </si>
  <si>
    <t>Rolla Subrahmanyam</t>
  </si>
  <si>
    <t>53552</t>
  </si>
  <si>
    <t>rolla.subrahmanyam@vit.ac.in</t>
  </si>
  <si>
    <t>6301303951</t>
  </si>
  <si>
    <t>Rukmani P</t>
  </si>
  <si>
    <t>50154</t>
  </si>
  <si>
    <t>rukmani.p@vit.ac.in</t>
  </si>
  <si>
    <t>9790944341</t>
  </si>
  <si>
    <t>S A Amutha Jeevakumari</t>
  </si>
  <si>
    <t>52273</t>
  </si>
  <si>
    <t>amutha.jeevakumari@vit.ac.in</t>
  </si>
  <si>
    <t>9994590370</t>
  </si>
  <si>
    <t>S Edward Jero</t>
  </si>
  <si>
    <t>51653</t>
  </si>
  <si>
    <t>edwardjero.s@vit.ac.in</t>
  </si>
  <si>
    <t>9600047486</t>
  </si>
  <si>
    <t>S Jahangeer Sidiq</t>
  </si>
  <si>
    <t>52851</t>
  </si>
  <si>
    <t>jahangeersidiq.s@vit.ac.in</t>
  </si>
  <si>
    <t>8427730191</t>
  </si>
  <si>
    <t>S K. Karthika</t>
  </si>
  <si>
    <t>53888</t>
  </si>
  <si>
    <t>karthika.sk@vit.ac.in</t>
  </si>
  <si>
    <t>7904030005</t>
  </si>
  <si>
    <t>S Venkatraman</t>
  </si>
  <si>
    <t>51652</t>
  </si>
  <si>
    <t>venkatraman.s@vit.ac.in</t>
  </si>
  <si>
    <t>9042987049</t>
  </si>
  <si>
    <t>SK Ayesha</t>
  </si>
  <si>
    <t>51339</t>
  </si>
  <si>
    <t>ayesha.sk@vit.ac.in</t>
  </si>
  <si>
    <t>6383322170</t>
  </si>
  <si>
    <t>Safiya Parvin A</t>
  </si>
  <si>
    <t>53390</t>
  </si>
  <si>
    <t>safiyaparvin.a@vit.ac.in</t>
  </si>
  <si>
    <t>7824003550</t>
  </si>
  <si>
    <t>Sahaya Beni Prathiba B</t>
  </si>
  <si>
    <t>52245</t>
  </si>
  <si>
    <t>prathiba.sbb@vit.ac.in</t>
  </si>
  <si>
    <t>7373888115</t>
  </si>
  <si>
    <t>Sajidha S A</t>
  </si>
  <si>
    <t>50063</t>
  </si>
  <si>
    <t>sajidha.sa@vit.ac.in</t>
  </si>
  <si>
    <t>9941385684</t>
  </si>
  <si>
    <t>Sakthivel R</t>
  </si>
  <si>
    <t>53618</t>
  </si>
  <si>
    <t>r.sakthivel@vit.ac.in</t>
  </si>
  <si>
    <t>9976825312</t>
  </si>
  <si>
    <t>Saleena B</t>
  </si>
  <si>
    <t>50237</t>
  </si>
  <si>
    <t>saleena.b@vit.ac.in</t>
  </si>
  <si>
    <t>9840695935</t>
  </si>
  <si>
    <t>Sambasiva Rao Kambala</t>
  </si>
  <si>
    <t>52331</t>
  </si>
  <si>
    <t>sambasiva.k@vit.ac.in</t>
  </si>
  <si>
    <t>9444970789</t>
  </si>
  <si>
    <t>Sambath M</t>
  </si>
  <si>
    <t>53630</t>
  </si>
  <si>
    <t>m.sambath@vit.ac.in</t>
  </si>
  <si>
    <t>9791105214</t>
  </si>
  <si>
    <t>Sandeep Kumar Satapathy</t>
  </si>
  <si>
    <t>51673</t>
  </si>
  <si>
    <t>sandeepkumar.s@vit.ac.in</t>
  </si>
  <si>
    <t>9861634473</t>
  </si>
  <si>
    <t>Sandhya M</t>
  </si>
  <si>
    <t>53050</t>
  </si>
  <si>
    <t>sandhya.m@vit.ac.in</t>
  </si>
  <si>
    <t>9444280460</t>
  </si>
  <si>
    <t>Sandhya P</t>
  </si>
  <si>
    <t>50410</t>
  </si>
  <si>
    <t>sandhya.p@vit.ac.in</t>
  </si>
  <si>
    <t>7299480949</t>
  </si>
  <si>
    <t>Sandosh S</t>
  </si>
  <si>
    <t>52285</t>
  </si>
  <si>
    <t>sandosh.s@vit.ac.in</t>
  </si>
  <si>
    <t>9994036665</t>
  </si>
  <si>
    <t>Sangeetha N</t>
  </si>
  <si>
    <t>52334</t>
  </si>
  <si>
    <t>n.sangeetha@vit.ac.in</t>
  </si>
  <si>
    <t>9444910470</t>
  </si>
  <si>
    <t>Santhi V</t>
  </si>
  <si>
    <t>53398</t>
  </si>
  <si>
    <t>vsanthi@vit.ac.in</t>
  </si>
  <si>
    <t>9688138634</t>
  </si>
  <si>
    <t>Sarah Prithvika P C</t>
  </si>
  <si>
    <t>53690</t>
  </si>
  <si>
    <t>sarahprithvika.pc@vit.ac.in</t>
  </si>
  <si>
    <t>9840623676</t>
  </si>
  <si>
    <t>Saranya G</t>
  </si>
  <si>
    <t>53637</t>
  </si>
  <si>
    <t>saranya.g@vit.ac.in</t>
  </si>
  <si>
    <t>8870098588</t>
  </si>
  <si>
    <t>Saranyaraj D</t>
  </si>
  <si>
    <t>53623</t>
  </si>
  <si>
    <t>saranyaraj.d@vit.ac.in</t>
  </si>
  <si>
    <t>9952045362</t>
  </si>
  <si>
    <t>Saraswathi D</t>
  </si>
  <si>
    <t>52342</t>
  </si>
  <si>
    <t>saraswathi.d@vit.ac.in</t>
  </si>
  <si>
    <t>9486874708</t>
  </si>
  <si>
    <t>Sarita Kumari</t>
  </si>
  <si>
    <t>53642</t>
  </si>
  <si>
    <t>sarita.kumari@vit.ac.in</t>
  </si>
  <si>
    <t>8797935215</t>
  </si>
  <si>
    <t>Sathian D</t>
  </si>
  <si>
    <t>52256</t>
  </si>
  <si>
    <t>sathian.d@vit.ac.in</t>
  </si>
  <si>
    <t>9994946043</t>
  </si>
  <si>
    <t>Sathyarajasekaran K</t>
  </si>
  <si>
    <t>50185</t>
  </si>
  <si>
    <t>sathyarajasekaran.k@vit.ac.in</t>
  </si>
  <si>
    <t>9841732250</t>
  </si>
  <si>
    <t>Sellam V</t>
  </si>
  <si>
    <t>53566</t>
  </si>
  <si>
    <t>sellam.v@vit.ac.in</t>
  </si>
  <si>
    <t>9840710665</t>
  </si>
  <si>
    <t>Selvam D</t>
  </si>
  <si>
    <t>53391</t>
  </si>
  <si>
    <t>selvam.d@vit.ac.in</t>
  </si>
  <si>
    <t>9790686936</t>
  </si>
  <si>
    <t>Sendhil R</t>
  </si>
  <si>
    <t>52777</t>
  </si>
  <si>
    <t>sendhil.r@vit.ac.in</t>
  </si>
  <si>
    <t>9944047300</t>
  </si>
  <si>
    <t>Senthil Kumar A M</t>
  </si>
  <si>
    <t>52349</t>
  </si>
  <si>
    <t>senthilkumar.am@vit.ac.in</t>
  </si>
  <si>
    <t>9677531892</t>
  </si>
  <si>
    <t>Senthil Prakash P N</t>
  </si>
  <si>
    <t>53073</t>
  </si>
  <si>
    <t>senthilprakash.pn@vit.ac.in</t>
  </si>
  <si>
    <t>7502202777</t>
  </si>
  <si>
    <t>Sharmila Devi S</t>
  </si>
  <si>
    <t>53545</t>
  </si>
  <si>
    <t>sharmiladevi.s@vit.ac.in</t>
  </si>
  <si>
    <t>8148879985</t>
  </si>
  <si>
    <t>Sheela Lavanya J M</t>
  </si>
  <si>
    <t>53887</t>
  </si>
  <si>
    <t>sheelalavanya.jm@vit.ac.in</t>
  </si>
  <si>
    <t>9566638366</t>
  </si>
  <si>
    <t>Sheik Abdullah A</t>
  </si>
  <si>
    <t>52195</t>
  </si>
  <si>
    <t>sheikabdullah.a@vit.ac.in</t>
  </si>
  <si>
    <t>9994216590</t>
  </si>
  <si>
    <t>Sherly Alphonse</t>
  </si>
  <si>
    <t>52227</t>
  </si>
  <si>
    <t>sherly.a@vit.ac.in</t>
  </si>
  <si>
    <t>9486452045</t>
  </si>
  <si>
    <t>Shivani Gupta</t>
  </si>
  <si>
    <t>51659</t>
  </si>
  <si>
    <t>shivani.gupta@vit.ac.in</t>
  </si>
  <si>
    <t>9406580983</t>
  </si>
  <si>
    <t>Shola Usha Rani</t>
  </si>
  <si>
    <t>50432</t>
  </si>
  <si>
    <t>sholausha.rani@vit.ac.in</t>
  </si>
  <si>
    <t>8870313666</t>
  </si>
  <si>
    <t>Shree Prakash</t>
  </si>
  <si>
    <t>53567</t>
  </si>
  <si>
    <t>shree.prakash@vit.ac.in</t>
  </si>
  <si>
    <t>7003616608</t>
  </si>
  <si>
    <t>Shridevi S</t>
  </si>
  <si>
    <t>50266</t>
  </si>
  <si>
    <t>shridevi.s@vit.ac.in</t>
  </si>
  <si>
    <t>9791087626</t>
  </si>
  <si>
    <t>Shruti Mishra</t>
  </si>
  <si>
    <t>51962</t>
  </si>
  <si>
    <t>shruti.mishra@vit.ac.in</t>
  </si>
  <si>
    <t>9776055687</t>
  </si>
  <si>
    <t>Shyamala L</t>
  </si>
  <si>
    <t>50918</t>
  </si>
  <si>
    <t>shyamalal@vit.ac.in</t>
  </si>
  <si>
    <t>9884655300</t>
  </si>
  <si>
    <t>Siva Priya M S</t>
  </si>
  <si>
    <t>53645</t>
  </si>
  <si>
    <t>sivapriya.ms@vit.ac.in</t>
  </si>
  <si>
    <t>9940220588</t>
  </si>
  <si>
    <t>Sivabalakrishnan M</t>
  </si>
  <si>
    <t>50398</t>
  </si>
  <si>
    <t>sivabalakrishnan.m@vit.ac.in</t>
  </si>
  <si>
    <t>9841260016</t>
  </si>
  <si>
    <t>Sivagami M</t>
  </si>
  <si>
    <t>50007</t>
  </si>
  <si>
    <t>msivagami@vit.ac.in</t>
  </si>
  <si>
    <t>9841562692</t>
  </si>
  <si>
    <t>Sivakami R</t>
  </si>
  <si>
    <t>53128</t>
  </si>
  <si>
    <t>sivakami.r@vit.ac.in</t>
  </si>
  <si>
    <t>9442464890</t>
  </si>
  <si>
    <t>Sivakumar P</t>
  </si>
  <si>
    <t>52281</t>
  </si>
  <si>
    <t>sivakumar.p@vit.ac.in</t>
  </si>
  <si>
    <t>9500908898</t>
  </si>
  <si>
    <t>Sivaramakrishnan N</t>
  </si>
  <si>
    <t>53609</t>
  </si>
  <si>
    <t>sivaramakrishnan.n@vit.ac.in</t>
  </si>
  <si>
    <t>9444285627</t>
  </si>
  <si>
    <t>Sivaranjani N</t>
  </si>
  <si>
    <t>53900</t>
  </si>
  <si>
    <t>sivaranjani.n@vit.ac.in</t>
  </si>
  <si>
    <t>7397301195</t>
  </si>
  <si>
    <t>Smrithy G S</t>
  </si>
  <si>
    <t>52309</t>
  </si>
  <si>
    <t>smrithy.gs@vit.ac.in</t>
  </si>
  <si>
    <t>9633767367</t>
  </si>
  <si>
    <t>Sobitha Ahila S</t>
  </si>
  <si>
    <t>52859</t>
  </si>
  <si>
    <t>sobithaahila.s@vit.ac.in</t>
  </si>
  <si>
    <t>9444221394</t>
  </si>
  <si>
    <t>Softya Sebastian</t>
  </si>
  <si>
    <t>53568</t>
  </si>
  <si>
    <t>softya.sebastian@vit.ac.in</t>
  </si>
  <si>
    <t>7908830765</t>
  </si>
  <si>
    <t>Sreeja P S</t>
  </si>
  <si>
    <t>53382</t>
  </si>
  <si>
    <t>sreeja.ps@vit.ac.in</t>
  </si>
  <si>
    <t>9444624966</t>
  </si>
  <si>
    <t>Sridevi S</t>
  </si>
  <si>
    <t>53136</t>
  </si>
  <si>
    <t>sridevi.s@vit.ac.in</t>
  </si>
  <si>
    <t>8946075816</t>
  </si>
  <si>
    <t>Sridhar R</t>
  </si>
  <si>
    <t>50440</t>
  </si>
  <si>
    <t>sridhar@vit.ac.in</t>
  </si>
  <si>
    <t>9790939134</t>
  </si>
  <si>
    <t>Srinivasa Perumal R</t>
  </si>
  <si>
    <t>52355</t>
  </si>
  <si>
    <t>r.srinivasaperumal@vit.ac.in</t>
  </si>
  <si>
    <t>8870537819</t>
  </si>
  <si>
    <t>Srisakthi Saravanan</t>
  </si>
  <si>
    <t>53046</t>
  </si>
  <si>
    <t>srisakthi.saravanan@vit.ac.in</t>
  </si>
  <si>
    <t>9962033440</t>
  </si>
  <si>
    <t>Subbulakshmi T</t>
  </si>
  <si>
    <t>50569</t>
  </si>
  <si>
    <t>subbulakshmi.t@vit.ac.in</t>
  </si>
  <si>
    <t>9994163259</t>
  </si>
  <si>
    <t>Subitha D</t>
  </si>
  <si>
    <t>53124</t>
  </si>
  <si>
    <t>subitha.d@vit.ac.in</t>
  </si>
  <si>
    <t>9884210662</t>
  </si>
  <si>
    <t>Sudha A</t>
  </si>
  <si>
    <t>51948</t>
  </si>
  <si>
    <t>sudha.a@vit.ac.in</t>
  </si>
  <si>
    <t>9962444339</t>
  </si>
  <si>
    <t>Sudha C</t>
  </si>
  <si>
    <t>53685</t>
  </si>
  <si>
    <t>sudha.c@vit.ac.in</t>
  </si>
  <si>
    <t>9789611269</t>
  </si>
  <si>
    <t>Sudharson S</t>
  </si>
  <si>
    <t>53074</t>
  </si>
  <si>
    <t>sudharson.s@vit.ac.in</t>
  </si>
  <si>
    <t>9597560492</t>
  </si>
  <si>
    <t>Sudheer Kumar E</t>
  </si>
  <si>
    <t>53027</t>
  </si>
  <si>
    <t>sudheerkumar.e@vit.ac.in</t>
  </si>
  <si>
    <t>9949933662</t>
  </si>
  <si>
    <t>Suganeshwari G</t>
  </si>
  <si>
    <t>51949</t>
  </si>
  <si>
    <t>suganeshwari.g@vit.ac.in</t>
  </si>
  <si>
    <t>7299022033</t>
  </si>
  <si>
    <t>Suganya G</t>
  </si>
  <si>
    <t>50438</t>
  </si>
  <si>
    <t>suganya.g@vit.ac.in</t>
  </si>
  <si>
    <t>9894862359</t>
  </si>
  <si>
    <t>Suganya R</t>
  </si>
  <si>
    <t>52858</t>
  </si>
  <si>
    <t>suganya.ramamoorthy@vit.ac.in</t>
  </si>
  <si>
    <t>9150245157</t>
  </si>
  <si>
    <t>Suguna</t>
  </si>
  <si>
    <t>52215</t>
  </si>
  <si>
    <t>suguna.m@vit.ac.in</t>
  </si>
  <si>
    <t>9976750009</t>
  </si>
  <si>
    <t>Sujithra @ Kanmani R</t>
  </si>
  <si>
    <t>52835</t>
  </si>
  <si>
    <t>sujithrakanmani.r@vit.ac.in</t>
  </si>
  <si>
    <t>7339232537</t>
  </si>
  <si>
    <t>Sukanya G</t>
  </si>
  <si>
    <t>52795</t>
  </si>
  <si>
    <t>sukanya.g@vit.ac.in</t>
  </si>
  <si>
    <t>9443465704</t>
  </si>
  <si>
    <t>Sureshkumar WI</t>
  </si>
  <si>
    <t>52304</t>
  </si>
  <si>
    <t>wi.sureshkumar@vit.ac.in</t>
  </si>
  <si>
    <t>9840264099</t>
  </si>
  <si>
    <t>Suseela S</t>
  </si>
  <si>
    <t>52266</t>
  </si>
  <si>
    <t>suseela.s@vit.ac.in</t>
  </si>
  <si>
    <t>7708108699</t>
  </si>
  <si>
    <t>Suvidha Rupesh Kumar</t>
  </si>
  <si>
    <t>53039</t>
  </si>
  <si>
    <t>suvidha.rupesh@vit.ac.in</t>
  </si>
  <si>
    <t>8939663691</t>
  </si>
  <si>
    <t>Sweetlin Hemalatha C</t>
  </si>
  <si>
    <t>50767</t>
  </si>
  <si>
    <t>sweetlin.hemalatha@vit.ac.in</t>
  </si>
  <si>
    <t>9791010060</t>
  </si>
  <si>
    <t>Syed Ibrahim S P</t>
  </si>
  <si>
    <t>50392</t>
  </si>
  <si>
    <t>syedibrahim.sp@vit.ac.in</t>
  </si>
  <si>
    <t>9944416392</t>
  </si>
  <si>
    <t>T Kalaipriyan</t>
  </si>
  <si>
    <t>51946</t>
  </si>
  <si>
    <t>kalaipriyan.t@vit.ac.in</t>
  </si>
  <si>
    <t>9042208508</t>
  </si>
  <si>
    <t>Tahir Mujtaba</t>
  </si>
  <si>
    <t>53598</t>
  </si>
  <si>
    <t>tahir.mujtaba@vit.ac.in</t>
  </si>
  <si>
    <t>9796576790</t>
  </si>
  <si>
    <t>Tamilarasi K</t>
  </si>
  <si>
    <t>52247</t>
  </si>
  <si>
    <t>tamilarasi.k@vit.ac.in</t>
  </si>
  <si>
    <t>9551640501</t>
  </si>
  <si>
    <t>Tapabrata Roy</t>
  </si>
  <si>
    <t>53043</t>
  </si>
  <si>
    <t>tapabrata.roy@vit.ac.in</t>
  </si>
  <si>
    <t>8056194716</t>
  </si>
  <si>
    <t>Thanikachalam V</t>
  </si>
  <si>
    <t>53546</t>
  </si>
  <si>
    <t>thanikachalam.v@vit.ac.in</t>
  </si>
  <si>
    <t>9962453600</t>
  </si>
  <si>
    <t>Thomas Abraham J V</t>
  </si>
  <si>
    <t>50177</t>
  </si>
  <si>
    <t>thomasabraham.jv@vit.ac.in</t>
  </si>
  <si>
    <t>9176864924</t>
  </si>
  <si>
    <t>Trilok Nath Pandey</t>
  </si>
  <si>
    <t>52250</t>
  </si>
  <si>
    <t>triloknath.pandey@vit.ac.in</t>
  </si>
  <si>
    <t>9583831613</t>
  </si>
  <si>
    <t>Tulasi Prasad Sariki</t>
  </si>
  <si>
    <t>50389</t>
  </si>
  <si>
    <t>tulasiprasad.sariki@vit.ac.in</t>
  </si>
  <si>
    <t>8675724402</t>
  </si>
  <si>
    <t>Umamaheswari E</t>
  </si>
  <si>
    <t>50378</t>
  </si>
  <si>
    <t>umamaheswari.e@vit.ac.in</t>
  </si>
  <si>
    <t>9840079813</t>
  </si>
  <si>
    <t>Umesh K</t>
  </si>
  <si>
    <t>53877</t>
  </si>
  <si>
    <t>umesh.k@vit.ac.in</t>
  </si>
  <si>
    <t>9789082576</t>
  </si>
  <si>
    <t>Umitty Srinivasa Rao</t>
  </si>
  <si>
    <t>50201</t>
  </si>
  <si>
    <t>umitty.srinivasarao@vit.ac.in</t>
  </si>
  <si>
    <t>7845374637</t>
  </si>
  <si>
    <t>V Arunkumar</t>
  </si>
  <si>
    <t>52277</t>
  </si>
  <si>
    <t>arunkumar.v@vit.ac.in</t>
  </si>
  <si>
    <t>9843437392</t>
  </si>
  <si>
    <t>V. Brindha</t>
  </si>
  <si>
    <t>53019</t>
  </si>
  <si>
    <t>brindha.v@vit.ac.in</t>
  </si>
  <si>
    <t>9500211834</t>
  </si>
  <si>
    <t>V. KARTHIKA</t>
  </si>
  <si>
    <t>53076</t>
  </si>
  <si>
    <t>karthika.v@vit.ac.in</t>
  </si>
  <si>
    <t>9500048946</t>
  </si>
  <si>
    <t>V. Muthumanikandan</t>
  </si>
  <si>
    <t>51328</t>
  </si>
  <si>
    <t>muthumanikandan.v@vit.ac.in</t>
  </si>
  <si>
    <t>9629574328</t>
  </si>
  <si>
    <t>V. Premanand</t>
  </si>
  <si>
    <t>53078</t>
  </si>
  <si>
    <t>premanand.v@vit.ac.in</t>
  </si>
  <si>
    <t>9751829722</t>
  </si>
  <si>
    <t>V. Sakthivel</t>
  </si>
  <si>
    <t>51680</t>
  </si>
  <si>
    <t>sakthivel.v@vit.ac.in</t>
  </si>
  <si>
    <t>9843677515</t>
  </si>
  <si>
    <t>Vaidehi Vijayakumar</t>
  </si>
  <si>
    <t>70017</t>
  </si>
  <si>
    <t>vaidehi.vijayakumar@vit.ac.in</t>
  </si>
  <si>
    <t>9381041596</t>
  </si>
  <si>
    <t>notapplicable</t>
  </si>
  <si>
    <t>Valarmathi K</t>
  </si>
  <si>
    <t>53134</t>
  </si>
  <si>
    <t>valarmathi.k@vit.ac.in</t>
  </si>
  <si>
    <t>9940143964</t>
  </si>
  <si>
    <t>Valarmathi Sudhakar</t>
  </si>
  <si>
    <t>52192</t>
  </si>
  <si>
    <t>valarmathi.sudhakar@vit.ac.in</t>
  </si>
  <si>
    <t>7708781602</t>
  </si>
  <si>
    <t>Vallidevi K</t>
  </si>
  <si>
    <t>52836</t>
  </si>
  <si>
    <t>vallidevi.k@vit.ac.in</t>
  </si>
  <si>
    <t>9791141148</t>
  </si>
  <si>
    <t>Vatchala S</t>
  </si>
  <si>
    <t>52825</t>
  </si>
  <si>
    <t>vatchala.s@vit.ac.in</t>
  </si>
  <si>
    <t>9585557244</t>
  </si>
  <si>
    <t>Vergin Raja Sarobin M</t>
  </si>
  <si>
    <t>50138</t>
  </si>
  <si>
    <t>verginraja.m@vit.ac.in</t>
  </si>
  <si>
    <t>9710423195</t>
  </si>
  <si>
    <t>Vidhya Lakshmi M</t>
  </si>
  <si>
    <t>53641</t>
  </si>
  <si>
    <t>vidhyalakshmi.m@vit.ac.in</t>
  </si>
  <si>
    <t>7358577682</t>
  </si>
  <si>
    <t>Vignesh U</t>
  </si>
  <si>
    <t>53145</t>
  </si>
  <si>
    <t>vignesh.u@vit.ac.in</t>
  </si>
  <si>
    <t>9994887741</t>
  </si>
  <si>
    <t>Vijayalakshmi A</t>
  </si>
  <si>
    <t>50270</t>
  </si>
  <si>
    <t>vijayalakshmi.av@vit.ac.in</t>
  </si>
  <si>
    <t>9445958156</t>
  </si>
  <si>
    <t>Vijayaprabakaran K</t>
  </si>
  <si>
    <t>52792</t>
  </si>
  <si>
    <t>vijayaprabakaran.k@vit.ac.in</t>
  </si>
  <si>
    <t>9789329625</t>
  </si>
  <si>
    <t>Vinothini A</t>
  </si>
  <si>
    <t>52354</t>
  </si>
  <si>
    <t>vinothini.a@vit.ac.in</t>
  </si>
  <si>
    <t>9840567198</t>
  </si>
  <si>
    <t>Viswanathan V</t>
  </si>
  <si>
    <t>50300</t>
  </si>
  <si>
    <t>viswanathan.v@vit.ac.in</t>
  </si>
  <si>
    <t>9443174417</t>
  </si>
  <si>
    <t>Vivekanandan M</t>
  </si>
  <si>
    <t>53646</t>
  </si>
  <si>
    <t>vivekanandan.m@vit.ac.in</t>
  </si>
  <si>
    <t>9840562096</t>
  </si>
  <si>
    <t>X Anita</t>
  </si>
  <si>
    <t>51662</t>
  </si>
  <si>
    <t>anita.x@vit.ac.in</t>
  </si>
  <si>
    <t>9444307868</t>
  </si>
  <si>
    <t>Yogesh C</t>
  </si>
  <si>
    <t>52353</t>
  </si>
  <si>
    <t>yogesh.c@vit.ac.in</t>
  </si>
  <si>
    <t>9080565236</t>
  </si>
  <si>
    <t>network and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</si>
</sst>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6"/>
  <sheetViews>
    <sheetView tabSelected="1" topLeftCell="A125" workbookViewId="0">
      <selection activeCell="A138" sqref="A138:XFD138"/>
    </sheetView>
  </sheetViews>
  <sheetFormatPr defaultRowHeight="15.75" x14ac:dyDescent="0.25"/>
  <cols>
    <col min="1" max="1" width="25.75" customWidth="1"/>
    <col min="2" max="2" width="15.75" customWidth="1"/>
    <col min="3" max="3" width="30.75" customWidth="1"/>
    <col min="4" max="5" width="15.75" customWidth="1"/>
    <col min="6" max="6" width="10.75" customWidth="1"/>
    <col min="7" max="7" width="20.75" customWidth="1"/>
    <col min="8" max="8" width="25.75" customWidth="1"/>
    <col min="9" max="9" width="30.75" customWidth="1"/>
    <col min="10" max="10" width="40.7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tr">
        <f>"Vit" &amp; B2 &amp; "@123"</f>
        <v>Vit51656@123</v>
      </c>
      <c r="F2" t="s">
        <v>15</v>
      </c>
      <c r="G2" s="1" t="s">
        <v>238</v>
      </c>
      <c r="H2" t="s">
        <v>14</v>
      </c>
      <c r="I2" t="s">
        <v>1363</v>
      </c>
      <c r="J2" t="s">
        <v>14</v>
      </c>
    </row>
    <row r="3" spans="1:10" x14ac:dyDescent="0.25">
      <c r="A3" t="s">
        <v>16</v>
      </c>
      <c r="B3" t="s">
        <v>17</v>
      </c>
      <c r="C3" t="s">
        <v>18</v>
      </c>
      <c r="D3" t="s">
        <v>19</v>
      </c>
      <c r="E3" t="str">
        <f t="shared" ref="E3:E66" si="0">"Vit" &amp; B3 &amp; "@123"</f>
        <v>Vit51669@123</v>
      </c>
      <c r="F3" t="s">
        <v>15</v>
      </c>
      <c r="G3" s="1" t="s">
        <v>238</v>
      </c>
      <c r="H3" t="s">
        <v>14</v>
      </c>
      <c r="I3" t="s">
        <v>20</v>
      </c>
      <c r="J3" t="s">
        <v>14</v>
      </c>
    </row>
    <row r="4" spans="1:10" x14ac:dyDescent="0.25">
      <c r="A4" t="s">
        <v>21</v>
      </c>
      <c r="B4" t="s">
        <v>22</v>
      </c>
      <c r="C4" t="s">
        <v>23</v>
      </c>
      <c r="D4" t="s">
        <v>24</v>
      </c>
      <c r="E4" t="str">
        <f t="shared" si="0"/>
        <v>Vit51329@123</v>
      </c>
      <c r="F4" t="s">
        <v>15</v>
      </c>
      <c r="G4" s="1" t="s">
        <v>238</v>
      </c>
      <c r="H4" t="s">
        <v>14</v>
      </c>
      <c r="I4" t="s">
        <v>25</v>
      </c>
      <c r="J4" t="s">
        <v>14</v>
      </c>
    </row>
    <row r="5" spans="1:10" x14ac:dyDescent="0.25">
      <c r="A5" t="s">
        <v>26</v>
      </c>
      <c r="B5" t="s">
        <v>27</v>
      </c>
      <c r="C5" t="s">
        <v>28</v>
      </c>
      <c r="D5" t="s">
        <v>29</v>
      </c>
      <c r="E5" t="str">
        <f t="shared" si="0"/>
        <v>Vit53164@123</v>
      </c>
      <c r="F5" t="s">
        <v>15</v>
      </c>
      <c r="G5" s="1" t="s">
        <v>238</v>
      </c>
      <c r="H5" t="s">
        <v>14</v>
      </c>
      <c r="I5" t="s">
        <v>20</v>
      </c>
      <c r="J5" t="s">
        <v>14</v>
      </c>
    </row>
    <row r="6" spans="1:10" x14ac:dyDescent="0.25">
      <c r="A6" t="s">
        <v>30</v>
      </c>
      <c r="B6" t="s">
        <v>31</v>
      </c>
      <c r="C6" t="s">
        <v>32</v>
      </c>
      <c r="D6" t="s">
        <v>33</v>
      </c>
      <c r="E6" t="str">
        <f t="shared" si="0"/>
        <v>Vit52889@123</v>
      </c>
      <c r="F6" t="s">
        <v>15</v>
      </c>
      <c r="G6" s="1" t="s">
        <v>238</v>
      </c>
      <c r="H6" t="s">
        <v>14</v>
      </c>
      <c r="I6" t="s">
        <v>34</v>
      </c>
      <c r="J6" t="s">
        <v>14</v>
      </c>
    </row>
    <row r="7" spans="1:10" x14ac:dyDescent="0.25">
      <c r="A7" t="s">
        <v>35</v>
      </c>
      <c r="B7" t="s">
        <v>36</v>
      </c>
      <c r="C7" t="s">
        <v>37</v>
      </c>
      <c r="D7" t="s">
        <v>38</v>
      </c>
      <c r="E7" t="str">
        <f t="shared" si="0"/>
        <v>Vit50386@123</v>
      </c>
      <c r="F7" t="s">
        <v>15</v>
      </c>
      <c r="G7" s="1" t="s">
        <v>238</v>
      </c>
      <c r="H7" t="s">
        <v>14</v>
      </c>
      <c r="I7" t="s">
        <v>39</v>
      </c>
      <c r="J7" t="s">
        <v>14</v>
      </c>
    </row>
    <row r="8" spans="1:10" x14ac:dyDescent="0.25">
      <c r="A8" t="s">
        <v>40</v>
      </c>
      <c r="B8" t="s">
        <v>41</v>
      </c>
      <c r="C8" t="s">
        <v>42</v>
      </c>
      <c r="D8" t="s">
        <v>43</v>
      </c>
      <c r="E8" t="str">
        <f t="shared" si="0"/>
        <v>Vit52232@123</v>
      </c>
      <c r="F8" t="s">
        <v>15</v>
      </c>
      <c r="G8" s="1" t="s">
        <v>238</v>
      </c>
      <c r="H8" t="s">
        <v>14</v>
      </c>
      <c r="I8" t="s">
        <v>34</v>
      </c>
      <c r="J8" t="s">
        <v>14</v>
      </c>
    </row>
    <row r="9" spans="1:10" x14ac:dyDescent="0.25">
      <c r="A9" t="s">
        <v>44</v>
      </c>
      <c r="B9" t="s">
        <v>45</v>
      </c>
      <c r="C9" t="s">
        <v>46</v>
      </c>
      <c r="D9" t="s">
        <v>47</v>
      </c>
      <c r="E9" t="str">
        <f t="shared" si="0"/>
        <v>Vit52255@123</v>
      </c>
      <c r="F9" t="s">
        <v>15</v>
      </c>
      <c r="G9" s="1" t="s">
        <v>238</v>
      </c>
      <c r="H9" t="s">
        <v>14</v>
      </c>
      <c r="I9" t="s">
        <v>34</v>
      </c>
      <c r="J9" t="s">
        <v>14</v>
      </c>
    </row>
    <row r="10" spans="1:10" x14ac:dyDescent="0.25">
      <c r="A10" t="s">
        <v>48</v>
      </c>
      <c r="B10" t="s">
        <v>49</v>
      </c>
      <c r="C10" t="s">
        <v>50</v>
      </c>
      <c r="D10" t="s">
        <v>51</v>
      </c>
      <c r="E10" t="str">
        <f t="shared" si="0"/>
        <v>Vit52194@123</v>
      </c>
      <c r="F10" t="s">
        <v>15</v>
      </c>
      <c r="G10" s="1" t="s">
        <v>238</v>
      </c>
      <c r="H10" t="s">
        <v>14</v>
      </c>
      <c r="I10" t="s">
        <v>39</v>
      </c>
      <c r="J10" t="s">
        <v>14</v>
      </c>
    </row>
    <row r="11" spans="1:10" x14ac:dyDescent="0.25">
      <c r="A11" t="s">
        <v>52</v>
      </c>
      <c r="B11" t="s">
        <v>53</v>
      </c>
      <c r="C11" t="s">
        <v>54</v>
      </c>
      <c r="D11" t="s">
        <v>55</v>
      </c>
      <c r="E11" t="str">
        <f t="shared" si="0"/>
        <v>Vit53069@123</v>
      </c>
      <c r="F11" t="s">
        <v>15</v>
      </c>
      <c r="G11" s="1" t="s">
        <v>238</v>
      </c>
      <c r="H11" t="s">
        <v>14</v>
      </c>
      <c r="I11" t="s">
        <v>34</v>
      </c>
      <c r="J11" t="s">
        <v>14</v>
      </c>
    </row>
    <row r="12" spans="1:10" x14ac:dyDescent="0.25">
      <c r="A12" t="s">
        <v>56</v>
      </c>
      <c r="B12" t="s">
        <v>57</v>
      </c>
      <c r="C12" t="s">
        <v>58</v>
      </c>
      <c r="D12" t="s">
        <v>59</v>
      </c>
      <c r="E12" t="str">
        <f t="shared" si="0"/>
        <v>Vit50390@123</v>
      </c>
      <c r="F12" t="s">
        <v>15</v>
      </c>
      <c r="G12" s="1" t="s">
        <v>238</v>
      </c>
      <c r="H12" t="s">
        <v>14</v>
      </c>
      <c r="I12" t="s">
        <v>60</v>
      </c>
      <c r="J12" t="s">
        <v>14</v>
      </c>
    </row>
    <row r="13" spans="1:10" x14ac:dyDescent="0.25">
      <c r="A13" t="s">
        <v>61</v>
      </c>
      <c r="B13" t="s">
        <v>62</v>
      </c>
      <c r="C13" t="s">
        <v>63</v>
      </c>
      <c r="D13" t="s">
        <v>64</v>
      </c>
      <c r="E13" t="str">
        <f t="shared" si="0"/>
        <v>Vit51665@123</v>
      </c>
      <c r="F13" t="s">
        <v>15</v>
      </c>
      <c r="G13" s="1" t="s">
        <v>238</v>
      </c>
      <c r="H13" t="s">
        <v>14</v>
      </c>
      <c r="I13" t="s">
        <v>25</v>
      </c>
      <c r="J13" t="s">
        <v>14</v>
      </c>
    </row>
    <row r="14" spans="1:10" x14ac:dyDescent="0.25">
      <c r="A14" t="s">
        <v>65</v>
      </c>
      <c r="B14" t="s">
        <v>66</v>
      </c>
      <c r="C14" t="s">
        <v>67</v>
      </c>
      <c r="D14" t="s">
        <v>68</v>
      </c>
      <c r="E14" t="str">
        <f t="shared" si="0"/>
        <v>Vit52335@123</v>
      </c>
      <c r="F14" t="s">
        <v>15</v>
      </c>
      <c r="G14" s="1" t="s">
        <v>238</v>
      </c>
      <c r="H14" t="s">
        <v>14</v>
      </c>
      <c r="I14" t="s">
        <v>20</v>
      </c>
      <c r="J14" t="s">
        <v>14</v>
      </c>
    </row>
    <row r="15" spans="1:10" x14ac:dyDescent="0.25">
      <c r="A15" t="s">
        <v>69</v>
      </c>
      <c r="B15" t="s">
        <v>70</v>
      </c>
      <c r="C15" t="s">
        <v>71</v>
      </c>
      <c r="D15" t="s">
        <v>72</v>
      </c>
      <c r="E15" t="str">
        <f t="shared" si="0"/>
        <v>Vit52337@123</v>
      </c>
      <c r="F15" t="s">
        <v>15</v>
      </c>
      <c r="G15" s="1" t="s">
        <v>238</v>
      </c>
      <c r="H15" t="s">
        <v>14</v>
      </c>
      <c r="I15" t="s">
        <v>20</v>
      </c>
      <c r="J15" t="s">
        <v>14</v>
      </c>
    </row>
    <row r="16" spans="1:10" x14ac:dyDescent="0.25">
      <c r="A16" t="s">
        <v>73</v>
      </c>
      <c r="B16" t="s">
        <v>74</v>
      </c>
      <c r="C16" t="s">
        <v>75</v>
      </c>
      <c r="D16" t="s">
        <v>76</v>
      </c>
      <c r="E16" t="str">
        <f t="shared" si="0"/>
        <v>Vit53053@123</v>
      </c>
      <c r="F16" t="s">
        <v>15</v>
      </c>
      <c r="G16" s="1" t="s">
        <v>238</v>
      </c>
      <c r="H16" t="s">
        <v>14</v>
      </c>
      <c r="I16" t="s">
        <v>20</v>
      </c>
      <c r="J16" t="s">
        <v>14</v>
      </c>
    </row>
    <row r="17" spans="1:10" x14ac:dyDescent="0.25">
      <c r="A17" t="s">
        <v>77</v>
      </c>
      <c r="B17" t="s">
        <v>78</v>
      </c>
      <c r="C17" t="s">
        <v>79</v>
      </c>
      <c r="D17" t="s">
        <v>80</v>
      </c>
      <c r="E17" t="str">
        <f t="shared" si="0"/>
        <v>Vit52873@123</v>
      </c>
      <c r="F17" t="s">
        <v>15</v>
      </c>
      <c r="G17" s="1" t="s">
        <v>238</v>
      </c>
      <c r="H17" t="s">
        <v>14</v>
      </c>
      <c r="I17" t="s">
        <v>81</v>
      </c>
      <c r="J17" t="s">
        <v>14</v>
      </c>
    </row>
    <row r="18" spans="1:10" x14ac:dyDescent="0.25">
      <c r="A18" t="s">
        <v>82</v>
      </c>
      <c r="B18" t="s">
        <v>83</v>
      </c>
      <c r="C18" t="s">
        <v>84</v>
      </c>
      <c r="D18" t="s">
        <v>85</v>
      </c>
      <c r="E18" t="str">
        <f t="shared" si="0"/>
        <v>Vit53387@123</v>
      </c>
      <c r="F18" t="s">
        <v>15</v>
      </c>
      <c r="G18" s="1" t="s">
        <v>238</v>
      </c>
      <c r="H18" t="s">
        <v>14</v>
      </c>
      <c r="I18" t="s">
        <v>20</v>
      </c>
      <c r="J18" t="s">
        <v>14</v>
      </c>
    </row>
    <row r="19" spans="1:10" x14ac:dyDescent="0.25">
      <c r="A19" t="s">
        <v>86</v>
      </c>
      <c r="B19" t="s">
        <v>87</v>
      </c>
      <c r="C19" t="s">
        <v>88</v>
      </c>
      <c r="D19" t="s">
        <v>89</v>
      </c>
      <c r="E19" t="str">
        <f t="shared" si="0"/>
        <v>Vit53060@123</v>
      </c>
      <c r="F19" t="s">
        <v>15</v>
      </c>
      <c r="G19" s="1" t="s">
        <v>238</v>
      </c>
      <c r="H19" t="s">
        <v>14</v>
      </c>
      <c r="I19" t="s">
        <v>20</v>
      </c>
      <c r="J19" t="s">
        <v>14</v>
      </c>
    </row>
    <row r="20" spans="1:10" x14ac:dyDescent="0.25">
      <c r="A20" t="s">
        <v>90</v>
      </c>
      <c r="B20" t="s">
        <v>91</v>
      </c>
      <c r="C20" t="s">
        <v>92</v>
      </c>
      <c r="D20" t="s">
        <v>93</v>
      </c>
      <c r="E20" t="str">
        <f t="shared" si="0"/>
        <v>Vit50930@123</v>
      </c>
      <c r="F20" t="s">
        <v>15</v>
      </c>
      <c r="G20" s="1" t="s">
        <v>238</v>
      </c>
      <c r="H20" t="s">
        <v>14</v>
      </c>
      <c r="I20" t="s">
        <v>1363</v>
      </c>
      <c r="J20" t="s">
        <v>14</v>
      </c>
    </row>
    <row r="21" spans="1:10" x14ac:dyDescent="0.25">
      <c r="A21" t="s">
        <v>94</v>
      </c>
      <c r="B21" t="s">
        <v>95</v>
      </c>
      <c r="C21" t="s">
        <v>96</v>
      </c>
      <c r="D21" t="s">
        <v>97</v>
      </c>
      <c r="E21" t="str">
        <f t="shared" si="0"/>
        <v>Vit50408@123</v>
      </c>
      <c r="F21" t="s">
        <v>15</v>
      </c>
      <c r="G21" s="1" t="s">
        <v>238</v>
      </c>
      <c r="H21" t="s">
        <v>14</v>
      </c>
      <c r="I21" t="s">
        <v>39</v>
      </c>
      <c r="J21" t="s">
        <v>14</v>
      </c>
    </row>
    <row r="22" spans="1:10" x14ac:dyDescent="0.25">
      <c r="A22" t="s">
        <v>98</v>
      </c>
      <c r="B22" t="s">
        <v>99</v>
      </c>
      <c r="C22" t="s">
        <v>100</v>
      </c>
      <c r="D22" t="s">
        <v>101</v>
      </c>
      <c r="E22" t="str">
        <f t="shared" si="0"/>
        <v>Vit50178@123</v>
      </c>
      <c r="F22" t="s">
        <v>15</v>
      </c>
      <c r="G22" s="1" t="s">
        <v>238</v>
      </c>
      <c r="H22" t="s">
        <v>14</v>
      </c>
      <c r="I22" t="s">
        <v>25</v>
      </c>
      <c r="J22" t="s">
        <v>14</v>
      </c>
    </row>
    <row r="23" spans="1:10" x14ac:dyDescent="0.25">
      <c r="A23" t="s">
        <v>102</v>
      </c>
      <c r="B23" t="s">
        <v>103</v>
      </c>
      <c r="C23" t="s">
        <v>104</v>
      </c>
      <c r="D23" t="s">
        <v>105</v>
      </c>
      <c r="E23" t="str">
        <f t="shared" si="0"/>
        <v>Vit53093@123</v>
      </c>
      <c r="F23" t="s">
        <v>15</v>
      </c>
      <c r="G23" s="1" t="s">
        <v>238</v>
      </c>
      <c r="H23" t="s">
        <v>14</v>
      </c>
      <c r="I23" t="s">
        <v>20</v>
      </c>
      <c r="J23" t="s">
        <v>14</v>
      </c>
    </row>
    <row r="24" spans="1:10" x14ac:dyDescent="0.25">
      <c r="A24" t="s">
        <v>106</v>
      </c>
      <c r="B24" t="s">
        <v>107</v>
      </c>
      <c r="C24" t="s">
        <v>108</v>
      </c>
      <c r="D24" t="s">
        <v>109</v>
      </c>
      <c r="E24" t="str">
        <f t="shared" si="0"/>
        <v>Vit53544@123</v>
      </c>
      <c r="F24" t="s">
        <v>15</v>
      </c>
      <c r="G24" s="1" t="s">
        <v>238</v>
      </c>
      <c r="H24" t="s">
        <v>14</v>
      </c>
      <c r="I24" t="s">
        <v>34</v>
      </c>
      <c r="J24" t="s">
        <v>14</v>
      </c>
    </row>
    <row r="25" spans="1:10" x14ac:dyDescent="0.25">
      <c r="A25" t="s">
        <v>110</v>
      </c>
      <c r="B25" t="s">
        <v>111</v>
      </c>
      <c r="C25" t="s">
        <v>112</v>
      </c>
      <c r="D25" t="s">
        <v>113</v>
      </c>
      <c r="E25" t="str">
        <f t="shared" si="0"/>
        <v>Vit52350@123</v>
      </c>
      <c r="F25" t="s">
        <v>15</v>
      </c>
      <c r="G25" s="1" t="s">
        <v>238</v>
      </c>
      <c r="H25" t="s">
        <v>14</v>
      </c>
      <c r="I25" t="s">
        <v>1363</v>
      </c>
      <c r="J25" t="s">
        <v>14</v>
      </c>
    </row>
    <row r="26" spans="1:10" x14ac:dyDescent="0.25">
      <c r="A26" t="s">
        <v>114</v>
      </c>
      <c r="B26" t="s">
        <v>115</v>
      </c>
      <c r="C26" t="s">
        <v>116</v>
      </c>
      <c r="D26" t="s">
        <v>117</v>
      </c>
      <c r="E26" t="str">
        <f t="shared" si="0"/>
        <v>Vit51654@123</v>
      </c>
      <c r="F26" t="s">
        <v>15</v>
      </c>
      <c r="G26" s="1" t="s">
        <v>238</v>
      </c>
      <c r="H26" t="s">
        <v>14</v>
      </c>
      <c r="I26" t="s">
        <v>39</v>
      </c>
      <c r="J26" t="s">
        <v>14</v>
      </c>
    </row>
    <row r="27" spans="1:10" x14ac:dyDescent="0.25">
      <c r="A27" t="s">
        <v>118</v>
      </c>
      <c r="B27" t="s">
        <v>119</v>
      </c>
      <c r="C27" t="s">
        <v>120</v>
      </c>
      <c r="D27" t="s">
        <v>121</v>
      </c>
      <c r="E27" t="str">
        <f t="shared" si="0"/>
        <v>Vit50590@123</v>
      </c>
      <c r="F27" t="s">
        <v>15</v>
      </c>
      <c r="G27" s="1" t="s">
        <v>238</v>
      </c>
      <c r="H27" t="s">
        <v>14</v>
      </c>
      <c r="I27" t="s">
        <v>20</v>
      </c>
      <c r="J27" t="s">
        <v>14</v>
      </c>
    </row>
    <row r="28" spans="1:10" x14ac:dyDescent="0.25">
      <c r="A28" t="s">
        <v>122</v>
      </c>
      <c r="B28" t="s">
        <v>123</v>
      </c>
      <c r="C28" t="s">
        <v>124</v>
      </c>
      <c r="D28" t="s">
        <v>125</v>
      </c>
      <c r="E28" t="str">
        <f t="shared" si="0"/>
        <v>Vit52291@123</v>
      </c>
      <c r="F28" t="s">
        <v>15</v>
      </c>
      <c r="G28" s="1" t="s">
        <v>238</v>
      </c>
      <c r="H28" t="s">
        <v>14</v>
      </c>
      <c r="I28" t="s">
        <v>20</v>
      </c>
      <c r="J28" t="s">
        <v>14</v>
      </c>
    </row>
    <row r="29" spans="1:10" x14ac:dyDescent="0.25">
      <c r="A29" t="s">
        <v>126</v>
      </c>
      <c r="B29" t="s">
        <v>127</v>
      </c>
      <c r="C29" t="s">
        <v>128</v>
      </c>
      <c r="D29" t="s">
        <v>129</v>
      </c>
      <c r="E29" t="str">
        <f t="shared" si="0"/>
        <v>Vit53101@123</v>
      </c>
      <c r="F29" t="s">
        <v>15</v>
      </c>
      <c r="G29" s="1" t="s">
        <v>238</v>
      </c>
      <c r="H29" t="s">
        <v>14</v>
      </c>
      <c r="I29" t="s">
        <v>1363</v>
      </c>
      <c r="J29" t="s">
        <v>14</v>
      </c>
    </row>
    <row r="30" spans="1:10" x14ac:dyDescent="0.25">
      <c r="A30" t="s">
        <v>130</v>
      </c>
      <c r="B30" t="s">
        <v>131</v>
      </c>
      <c r="C30" t="s">
        <v>132</v>
      </c>
      <c r="D30" t="s">
        <v>133</v>
      </c>
      <c r="E30" t="str">
        <f t="shared" si="0"/>
        <v>Vit50276@123</v>
      </c>
      <c r="F30" t="s">
        <v>15</v>
      </c>
      <c r="G30" s="1" t="s">
        <v>238</v>
      </c>
      <c r="H30" t="s">
        <v>14</v>
      </c>
      <c r="I30" t="s">
        <v>60</v>
      </c>
      <c r="J30" t="s">
        <v>14</v>
      </c>
    </row>
    <row r="31" spans="1:10" x14ac:dyDescent="0.25">
      <c r="A31" t="s">
        <v>134</v>
      </c>
      <c r="B31" t="s">
        <v>135</v>
      </c>
      <c r="C31" t="s">
        <v>136</v>
      </c>
      <c r="D31" t="s">
        <v>137</v>
      </c>
      <c r="E31" t="str">
        <f t="shared" si="0"/>
        <v>Vit53396@123</v>
      </c>
      <c r="F31" t="s">
        <v>15</v>
      </c>
      <c r="G31" s="1" t="s">
        <v>238</v>
      </c>
      <c r="H31" t="s">
        <v>14</v>
      </c>
      <c r="I31" t="s">
        <v>81</v>
      </c>
      <c r="J31" t="s">
        <v>14</v>
      </c>
    </row>
    <row r="32" spans="1:10" x14ac:dyDescent="0.25">
      <c r="A32" t="s">
        <v>138</v>
      </c>
      <c r="B32" t="s">
        <v>139</v>
      </c>
      <c r="C32" t="s">
        <v>140</v>
      </c>
      <c r="D32" t="s">
        <v>141</v>
      </c>
      <c r="E32" t="str">
        <f t="shared" si="0"/>
        <v>Vit53105@123</v>
      </c>
      <c r="F32" t="s">
        <v>15</v>
      </c>
      <c r="G32" s="1" t="s">
        <v>238</v>
      </c>
      <c r="H32" t="s">
        <v>14</v>
      </c>
      <c r="I32" t="s">
        <v>34</v>
      </c>
      <c r="J32" t="s">
        <v>14</v>
      </c>
    </row>
    <row r="33" spans="1:10" x14ac:dyDescent="0.25">
      <c r="A33" t="s">
        <v>142</v>
      </c>
      <c r="B33" t="s">
        <v>143</v>
      </c>
      <c r="C33" t="s">
        <v>144</v>
      </c>
      <c r="D33" t="s">
        <v>145</v>
      </c>
      <c r="E33" t="str">
        <f t="shared" si="0"/>
        <v>Vit51461@123</v>
      </c>
      <c r="F33" t="s">
        <v>15</v>
      </c>
      <c r="G33" s="1" t="s">
        <v>238</v>
      </c>
      <c r="H33" t="s">
        <v>14</v>
      </c>
      <c r="I33" t="s">
        <v>34</v>
      </c>
      <c r="J33" t="s">
        <v>14</v>
      </c>
    </row>
    <row r="34" spans="1:10" x14ac:dyDescent="0.25">
      <c r="A34" t="s">
        <v>146</v>
      </c>
      <c r="B34" t="s">
        <v>147</v>
      </c>
      <c r="C34" t="s">
        <v>148</v>
      </c>
      <c r="D34" t="s">
        <v>149</v>
      </c>
      <c r="E34" t="str">
        <f t="shared" si="0"/>
        <v>Vit53615@123</v>
      </c>
      <c r="F34" t="s">
        <v>15</v>
      </c>
      <c r="G34" s="1" t="s">
        <v>238</v>
      </c>
      <c r="H34" t="s">
        <v>14</v>
      </c>
      <c r="I34" t="s">
        <v>25</v>
      </c>
      <c r="J34" t="s">
        <v>14</v>
      </c>
    </row>
    <row r="35" spans="1:10" x14ac:dyDescent="0.25">
      <c r="A35" t="s">
        <v>150</v>
      </c>
      <c r="B35" t="s">
        <v>151</v>
      </c>
      <c r="C35" t="s">
        <v>152</v>
      </c>
      <c r="D35" t="s">
        <v>153</v>
      </c>
      <c r="E35" t="str">
        <f t="shared" si="0"/>
        <v>Vit52799@123</v>
      </c>
      <c r="F35" t="s">
        <v>15</v>
      </c>
      <c r="G35" s="1" t="s">
        <v>238</v>
      </c>
      <c r="H35" t="s">
        <v>14</v>
      </c>
      <c r="I35" t="s">
        <v>1363</v>
      </c>
      <c r="J35" t="s">
        <v>14</v>
      </c>
    </row>
    <row r="36" spans="1:10" x14ac:dyDescent="0.25">
      <c r="A36" t="s">
        <v>154</v>
      </c>
      <c r="B36" t="s">
        <v>155</v>
      </c>
      <c r="C36" t="s">
        <v>156</v>
      </c>
      <c r="D36" t="s">
        <v>157</v>
      </c>
      <c r="E36" t="str">
        <f t="shared" si="0"/>
        <v>Vit53608@123</v>
      </c>
      <c r="F36" t="s">
        <v>15</v>
      </c>
      <c r="G36" s="1" t="s">
        <v>238</v>
      </c>
      <c r="H36" t="s">
        <v>14</v>
      </c>
      <c r="I36" t="s">
        <v>1363</v>
      </c>
      <c r="J36" t="s">
        <v>14</v>
      </c>
    </row>
    <row r="37" spans="1:10" x14ac:dyDescent="0.25">
      <c r="A37" t="s">
        <v>158</v>
      </c>
      <c r="B37" t="s">
        <v>159</v>
      </c>
      <c r="C37" t="s">
        <v>160</v>
      </c>
      <c r="D37" t="s">
        <v>161</v>
      </c>
      <c r="E37" t="str">
        <f t="shared" si="0"/>
        <v>Vit53395@123</v>
      </c>
      <c r="F37" t="s">
        <v>15</v>
      </c>
      <c r="G37" s="1" t="s">
        <v>238</v>
      </c>
      <c r="H37" t="s">
        <v>14</v>
      </c>
      <c r="I37" t="s">
        <v>81</v>
      </c>
      <c r="J37" t="s">
        <v>14</v>
      </c>
    </row>
    <row r="38" spans="1:10" x14ac:dyDescent="0.25">
      <c r="A38" t="s">
        <v>162</v>
      </c>
      <c r="B38" t="s">
        <v>163</v>
      </c>
      <c r="C38" t="s">
        <v>164</v>
      </c>
      <c r="D38" t="s">
        <v>165</v>
      </c>
      <c r="E38" t="str">
        <f t="shared" si="0"/>
        <v>Vit50319@123</v>
      </c>
      <c r="F38" t="s">
        <v>15</v>
      </c>
      <c r="G38" s="1" t="s">
        <v>238</v>
      </c>
      <c r="H38" t="s">
        <v>14</v>
      </c>
      <c r="I38" t="s">
        <v>34</v>
      </c>
      <c r="J38" t="s">
        <v>14</v>
      </c>
    </row>
    <row r="39" spans="1:10" x14ac:dyDescent="0.25">
      <c r="A39" t="s">
        <v>166</v>
      </c>
      <c r="B39" t="s">
        <v>167</v>
      </c>
      <c r="C39" t="s">
        <v>168</v>
      </c>
      <c r="D39" t="s">
        <v>169</v>
      </c>
      <c r="E39" t="str">
        <f t="shared" si="0"/>
        <v>Vit50299@123</v>
      </c>
      <c r="F39" t="s">
        <v>15</v>
      </c>
      <c r="G39" s="1" t="s">
        <v>238</v>
      </c>
      <c r="H39" t="s">
        <v>14</v>
      </c>
      <c r="I39" t="s">
        <v>20</v>
      </c>
      <c r="J39" t="s">
        <v>14</v>
      </c>
    </row>
    <row r="40" spans="1:10" x14ac:dyDescent="0.25">
      <c r="A40" t="s">
        <v>170</v>
      </c>
      <c r="B40" t="s">
        <v>171</v>
      </c>
      <c r="C40" t="s">
        <v>172</v>
      </c>
      <c r="D40" t="s">
        <v>173</v>
      </c>
      <c r="E40" t="str">
        <f t="shared" si="0"/>
        <v>Vit52261@123</v>
      </c>
      <c r="F40" t="s">
        <v>15</v>
      </c>
      <c r="G40" s="1" t="s">
        <v>238</v>
      </c>
      <c r="H40" t="s">
        <v>14</v>
      </c>
      <c r="I40" t="s">
        <v>25</v>
      </c>
      <c r="J40" t="s">
        <v>14</v>
      </c>
    </row>
    <row r="41" spans="1:10" x14ac:dyDescent="0.25">
      <c r="A41" t="s">
        <v>174</v>
      </c>
      <c r="B41" t="s">
        <v>175</v>
      </c>
      <c r="C41" t="s">
        <v>176</v>
      </c>
      <c r="D41" t="s">
        <v>177</v>
      </c>
      <c r="E41" t="str">
        <f t="shared" si="0"/>
        <v>Vit51347@123</v>
      </c>
      <c r="F41" t="s">
        <v>15</v>
      </c>
      <c r="G41" s="1" t="s">
        <v>238</v>
      </c>
      <c r="H41" t="s">
        <v>14</v>
      </c>
      <c r="I41" t="s">
        <v>25</v>
      </c>
      <c r="J41" t="s">
        <v>14</v>
      </c>
    </row>
    <row r="42" spans="1:10" x14ac:dyDescent="0.25">
      <c r="A42" t="s">
        <v>178</v>
      </c>
      <c r="B42" t="s">
        <v>179</v>
      </c>
      <c r="C42" t="s">
        <v>180</v>
      </c>
      <c r="D42" t="s">
        <v>181</v>
      </c>
      <c r="E42" t="str">
        <f t="shared" si="0"/>
        <v>Vit52284@123</v>
      </c>
      <c r="F42" t="s">
        <v>15</v>
      </c>
      <c r="G42" s="1" t="s">
        <v>238</v>
      </c>
      <c r="H42" t="s">
        <v>14</v>
      </c>
      <c r="I42" t="s">
        <v>25</v>
      </c>
      <c r="J42" t="s">
        <v>14</v>
      </c>
    </row>
    <row r="43" spans="1:10" x14ac:dyDescent="0.25">
      <c r="A43" t="s">
        <v>182</v>
      </c>
      <c r="B43" t="s">
        <v>183</v>
      </c>
      <c r="C43" t="s">
        <v>184</v>
      </c>
      <c r="D43" t="s">
        <v>185</v>
      </c>
      <c r="E43" t="str">
        <f t="shared" si="0"/>
        <v>Vit53035@123</v>
      </c>
      <c r="F43" t="s">
        <v>15</v>
      </c>
      <c r="G43" s="1" t="s">
        <v>238</v>
      </c>
      <c r="H43" t="s">
        <v>14</v>
      </c>
      <c r="I43" t="s">
        <v>34</v>
      </c>
      <c r="J43" t="s">
        <v>14</v>
      </c>
    </row>
    <row r="44" spans="1:10" x14ac:dyDescent="0.25">
      <c r="A44" t="s">
        <v>186</v>
      </c>
      <c r="B44" t="s">
        <v>187</v>
      </c>
      <c r="C44" t="s">
        <v>188</v>
      </c>
      <c r="D44" t="s">
        <v>189</v>
      </c>
      <c r="E44" t="str">
        <f t="shared" si="0"/>
        <v>Vit50388@123</v>
      </c>
      <c r="F44" t="s">
        <v>15</v>
      </c>
      <c r="G44" s="1" t="s">
        <v>238</v>
      </c>
      <c r="H44" t="s">
        <v>14</v>
      </c>
      <c r="I44" t="s">
        <v>39</v>
      </c>
      <c r="J44" t="s">
        <v>14</v>
      </c>
    </row>
    <row r="45" spans="1:10" x14ac:dyDescent="0.25">
      <c r="A45" t="s">
        <v>190</v>
      </c>
      <c r="B45" t="s">
        <v>191</v>
      </c>
      <c r="C45" t="s">
        <v>192</v>
      </c>
      <c r="D45" t="s">
        <v>193</v>
      </c>
      <c r="E45" t="str">
        <f t="shared" si="0"/>
        <v>Vit52338@123</v>
      </c>
      <c r="F45" t="s">
        <v>15</v>
      </c>
      <c r="G45" s="1" t="s">
        <v>238</v>
      </c>
      <c r="H45" t="s">
        <v>14</v>
      </c>
      <c r="I45" t="s">
        <v>34</v>
      </c>
      <c r="J45" t="s">
        <v>14</v>
      </c>
    </row>
    <row r="46" spans="1:10" x14ac:dyDescent="0.25">
      <c r="A46" t="s">
        <v>194</v>
      </c>
      <c r="B46" t="s">
        <v>195</v>
      </c>
      <c r="C46" t="s">
        <v>196</v>
      </c>
      <c r="D46" t="s">
        <v>197</v>
      </c>
      <c r="E46" t="str">
        <f t="shared" si="0"/>
        <v>Vit52209@123</v>
      </c>
      <c r="F46" t="s">
        <v>15</v>
      </c>
      <c r="G46" s="1" t="s">
        <v>238</v>
      </c>
      <c r="H46" t="s">
        <v>14</v>
      </c>
      <c r="I46" t="s">
        <v>60</v>
      </c>
      <c r="J46" t="s">
        <v>14</v>
      </c>
    </row>
    <row r="47" spans="1:10" x14ac:dyDescent="0.25">
      <c r="A47" t="s">
        <v>198</v>
      </c>
      <c r="B47" t="s">
        <v>199</v>
      </c>
      <c r="C47" t="s">
        <v>200</v>
      </c>
      <c r="D47" t="s">
        <v>201</v>
      </c>
      <c r="E47" t="str">
        <f t="shared" si="0"/>
        <v>Vit53030@123</v>
      </c>
      <c r="F47" t="s">
        <v>15</v>
      </c>
      <c r="G47" s="1" t="s">
        <v>238</v>
      </c>
      <c r="H47" t="s">
        <v>14</v>
      </c>
      <c r="I47" t="s">
        <v>1363</v>
      </c>
      <c r="J47" t="s">
        <v>14</v>
      </c>
    </row>
    <row r="48" spans="1:10" x14ac:dyDescent="0.25">
      <c r="A48" t="s">
        <v>202</v>
      </c>
      <c r="B48" t="s">
        <v>203</v>
      </c>
      <c r="C48" t="s">
        <v>204</v>
      </c>
      <c r="D48" t="s">
        <v>205</v>
      </c>
      <c r="E48" t="str">
        <f t="shared" si="0"/>
        <v>Vit52874@123</v>
      </c>
      <c r="F48" t="s">
        <v>15</v>
      </c>
      <c r="G48" s="1" t="s">
        <v>238</v>
      </c>
      <c r="H48" t="s">
        <v>14</v>
      </c>
      <c r="I48" t="s">
        <v>81</v>
      </c>
      <c r="J48" t="s">
        <v>14</v>
      </c>
    </row>
    <row r="49" spans="1:10" x14ac:dyDescent="0.25">
      <c r="A49" t="s">
        <v>206</v>
      </c>
      <c r="B49" t="s">
        <v>207</v>
      </c>
      <c r="C49" t="s">
        <v>208</v>
      </c>
      <c r="D49" t="s">
        <v>209</v>
      </c>
      <c r="E49" t="str">
        <f t="shared" si="0"/>
        <v>Vit53011@123</v>
      </c>
      <c r="F49" t="s">
        <v>15</v>
      </c>
      <c r="G49" s="1" t="s">
        <v>238</v>
      </c>
      <c r="H49" t="s">
        <v>14</v>
      </c>
      <c r="I49" t="s">
        <v>20</v>
      </c>
      <c r="J49" t="s">
        <v>14</v>
      </c>
    </row>
    <row r="50" spans="1:10" x14ac:dyDescent="0.25">
      <c r="A50" t="s">
        <v>210</v>
      </c>
      <c r="B50" t="s">
        <v>211</v>
      </c>
      <c r="C50" t="s">
        <v>212</v>
      </c>
      <c r="D50" t="s">
        <v>213</v>
      </c>
      <c r="E50" t="str">
        <f t="shared" si="0"/>
        <v>Vit53617@123</v>
      </c>
      <c r="F50" t="s">
        <v>15</v>
      </c>
      <c r="G50" s="1" t="s">
        <v>238</v>
      </c>
      <c r="H50" t="s">
        <v>14</v>
      </c>
      <c r="I50" t="s">
        <v>34</v>
      </c>
      <c r="J50" t="s">
        <v>14</v>
      </c>
    </row>
    <row r="51" spans="1:10" x14ac:dyDescent="0.25">
      <c r="A51" t="s">
        <v>214</v>
      </c>
      <c r="B51" t="s">
        <v>215</v>
      </c>
      <c r="C51" t="s">
        <v>216</v>
      </c>
      <c r="D51" t="s">
        <v>217</v>
      </c>
      <c r="E51" t="str">
        <f t="shared" si="0"/>
        <v>Vit52882@123</v>
      </c>
      <c r="F51" t="s">
        <v>15</v>
      </c>
      <c r="G51" s="1" t="s">
        <v>238</v>
      </c>
      <c r="H51" t="s">
        <v>14</v>
      </c>
      <c r="I51" t="s">
        <v>1363</v>
      </c>
      <c r="J51" t="s">
        <v>14</v>
      </c>
    </row>
    <row r="52" spans="1:10" x14ac:dyDescent="0.25">
      <c r="A52" t="s">
        <v>218</v>
      </c>
      <c r="B52" t="s">
        <v>219</v>
      </c>
      <c r="C52" t="s">
        <v>220</v>
      </c>
      <c r="D52" t="s">
        <v>221</v>
      </c>
      <c r="E52" t="str">
        <f t="shared" si="0"/>
        <v>Vit53137@123</v>
      </c>
      <c r="F52" t="s">
        <v>15</v>
      </c>
      <c r="G52" s="1" t="s">
        <v>238</v>
      </c>
      <c r="H52" t="s">
        <v>14</v>
      </c>
      <c r="I52" t="s">
        <v>60</v>
      </c>
      <c r="J52" t="s">
        <v>14</v>
      </c>
    </row>
    <row r="53" spans="1:10" x14ac:dyDescent="0.25">
      <c r="A53" t="s">
        <v>222</v>
      </c>
      <c r="B53" t="s">
        <v>223</v>
      </c>
      <c r="C53" t="s">
        <v>224</v>
      </c>
      <c r="D53" t="s">
        <v>225</v>
      </c>
      <c r="E53" t="str">
        <f t="shared" si="0"/>
        <v>Vit52343@123</v>
      </c>
      <c r="F53" t="s">
        <v>15</v>
      </c>
      <c r="G53" s="1" t="s">
        <v>238</v>
      </c>
      <c r="H53" t="s">
        <v>14</v>
      </c>
      <c r="I53" t="s">
        <v>1363</v>
      </c>
      <c r="J53" t="s">
        <v>14</v>
      </c>
    </row>
    <row r="54" spans="1:10" x14ac:dyDescent="0.25">
      <c r="A54" t="s">
        <v>226</v>
      </c>
      <c r="B54" t="s">
        <v>227</v>
      </c>
      <c r="C54" t="s">
        <v>228</v>
      </c>
      <c r="D54" t="s">
        <v>229</v>
      </c>
      <c r="E54" t="str">
        <f t="shared" si="0"/>
        <v>Vit52610@123</v>
      </c>
      <c r="F54" t="s">
        <v>15</v>
      </c>
      <c r="G54" s="1" t="s">
        <v>238</v>
      </c>
      <c r="H54" t="s">
        <v>14</v>
      </c>
      <c r="I54" t="s">
        <v>34</v>
      </c>
      <c r="J54" t="s">
        <v>14</v>
      </c>
    </row>
    <row r="55" spans="1:10" x14ac:dyDescent="0.25">
      <c r="A55" t="s">
        <v>230</v>
      </c>
      <c r="B55" t="s">
        <v>231</v>
      </c>
      <c r="C55" t="s">
        <v>232</v>
      </c>
      <c r="D55" t="s">
        <v>233</v>
      </c>
      <c r="E55" t="str">
        <f t="shared" si="0"/>
        <v>Vit54151@123</v>
      </c>
      <c r="F55" t="s">
        <v>15</v>
      </c>
      <c r="G55" s="1" t="s">
        <v>238</v>
      </c>
      <c r="H55" t="s">
        <v>14</v>
      </c>
      <c r="I55" t="s">
        <v>34</v>
      </c>
      <c r="J55" t="s">
        <v>14</v>
      </c>
    </row>
    <row r="56" spans="1:10" x14ac:dyDescent="0.25">
      <c r="A56" t="s">
        <v>234</v>
      </c>
      <c r="B56" t="s">
        <v>235</v>
      </c>
      <c r="C56" t="s">
        <v>236</v>
      </c>
      <c r="D56" t="s">
        <v>237</v>
      </c>
      <c r="E56" t="str">
        <f t="shared" si="0"/>
        <v>Vit54160@123</v>
      </c>
      <c r="F56" t="s">
        <v>15</v>
      </c>
      <c r="G56" t="s">
        <v>238</v>
      </c>
      <c r="H56" t="s">
        <v>239</v>
      </c>
      <c r="I56" t="s">
        <v>240</v>
      </c>
      <c r="J56" t="s">
        <v>14</v>
      </c>
    </row>
    <row r="57" spans="1:10" x14ac:dyDescent="0.25">
      <c r="A57" t="s">
        <v>241</v>
      </c>
      <c r="B57" t="s">
        <v>242</v>
      </c>
      <c r="C57" t="s">
        <v>243</v>
      </c>
      <c r="D57" t="s">
        <v>244</v>
      </c>
      <c r="E57" t="str">
        <f t="shared" si="0"/>
        <v>Vit54146@123</v>
      </c>
      <c r="F57" t="s">
        <v>15</v>
      </c>
      <c r="G57" s="1" t="s">
        <v>238</v>
      </c>
      <c r="H57" t="s">
        <v>14</v>
      </c>
      <c r="I57" t="s">
        <v>240</v>
      </c>
      <c r="J57" t="s">
        <v>14</v>
      </c>
    </row>
    <row r="58" spans="1:10" x14ac:dyDescent="0.25">
      <c r="A58" t="s">
        <v>245</v>
      </c>
      <c r="B58" t="s">
        <v>246</v>
      </c>
      <c r="C58" t="s">
        <v>247</v>
      </c>
      <c r="D58" t="s">
        <v>248</v>
      </c>
      <c r="E58" t="str">
        <f t="shared" si="0"/>
        <v>Vit54147@123</v>
      </c>
      <c r="F58" t="s">
        <v>15</v>
      </c>
      <c r="G58" s="1" t="s">
        <v>238</v>
      </c>
      <c r="H58" t="s">
        <v>14</v>
      </c>
      <c r="I58" t="s">
        <v>34</v>
      </c>
      <c r="J58" t="s">
        <v>14</v>
      </c>
    </row>
    <row r="59" spans="1:10" x14ac:dyDescent="0.25">
      <c r="A59" t="s">
        <v>249</v>
      </c>
      <c r="B59" t="s">
        <v>250</v>
      </c>
      <c r="C59" t="s">
        <v>251</v>
      </c>
      <c r="D59" t="s">
        <v>252</v>
      </c>
      <c r="E59" t="str">
        <f t="shared" si="0"/>
        <v>Vit54183@123</v>
      </c>
      <c r="F59" t="s">
        <v>15</v>
      </c>
      <c r="G59" s="1" t="s">
        <v>238</v>
      </c>
      <c r="H59" t="s">
        <v>14</v>
      </c>
      <c r="I59" t="s">
        <v>253</v>
      </c>
      <c r="J59" t="s">
        <v>14</v>
      </c>
    </row>
    <row r="60" spans="1:10" x14ac:dyDescent="0.25">
      <c r="A60" t="s">
        <v>254</v>
      </c>
      <c r="B60" t="s">
        <v>255</v>
      </c>
      <c r="C60" t="s">
        <v>256</v>
      </c>
      <c r="D60" t="s">
        <v>257</v>
      </c>
      <c r="E60" t="str">
        <f t="shared" si="0"/>
        <v>Vit54149@123</v>
      </c>
      <c r="F60" t="s">
        <v>15</v>
      </c>
      <c r="G60" s="1" t="s">
        <v>238</v>
      </c>
      <c r="H60" t="s">
        <v>14</v>
      </c>
      <c r="I60" t="s">
        <v>240</v>
      </c>
      <c r="J60" t="s">
        <v>14</v>
      </c>
    </row>
    <row r="61" spans="1:10" x14ac:dyDescent="0.25">
      <c r="A61" t="s">
        <v>258</v>
      </c>
      <c r="B61" t="s">
        <v>259</v>
      </c>
      <c r="C61" t="s">
        <v>260</v>
      </c>
      <c r="D61" t="s">
        <v>261</v>
      </c>
      <c r="E61" t="str">
        <f t="shared" si="0"/>
        <v>Vit53034@123</v>
      </c>
      <c r="F61" t="s">
        <v>15</v>
      </c>
      <c r="G61" s="1" t="s">
        <v>238</v>
      </c>
      <c r="H61" t="s">
        <v>14</v>
      </c>
      <c r="I61" t="s">
        <v>25</v>
      </c>
      <c r="J61" t="s">
        <v>14</v>
      </c>
    </row>
    <row r="62" spans="1:10" x14ac:dyDescent="0.25">
      <c r="A62" t="s">
        <v>262</v>
      </c>
      <c r="B62" t="s">
        <v>263</v>
      </c>
      <c r="C62" t="s">
        <v>264</v>
      </c>
      <c r="D62" t="s">
        <v>265</v>
      </c>
      <c r="E62" t="str">
        <f t="shared" si="0"/>
        <v>Vit53009@123</v>
      </c>
      <c r="F62" t="s">
        <v>15</v>
      </c>
      <c r="G62" s="1" t="s">
        <v>238</v>
      </c>
      <c r="H62" t="s">
        <v>14</v>
      </c>
      <c r="I62" t="s">
        <v>34</v>
      </c>
      <c r="J62" t="s">
        <v>14</v>
      </c>
    </row>
    <row r="63" spans="1:10" x14ac:dyDescent="0.25">
      <c r="A63" t="s">
        <v>266</v>
      </c>
      <c r="B63" t="s">
        <v>267</v>
      </c>
      <c r="C63" t="s">
        <v>268</v>
      </c>
      <c r="D63" t="s">
        <v>269</v>
      </c>
      <c r="E63" t="str">
        <f t="shared" si="0"/>
        <v>Vit51679@123</v>
      </c>
      <c r="F63" t="s">
        <v>15</v>
      </c>
      <c r="G63" s="1" t="s">
        <v>238</v>
      </c>
      <c r="H63" t="s">
        <v>14</v>
      </c>
      <c r="I63" t="s">
        <v>1363</v>
      </c>
      <c r="J63" t="s">
        <v>14</v>
      </c>
    </row>
    <row r="64" spans="1:10" x14ac:dyDescent="0.25">
      <c r="A64" t="s">
        <v>270</v>
      </c>
      <c r="B64" t="s">
        <v>271</v>
      </c>
      <c r="C64" t="s">
        <v>272</v>
      </c>
      <c r="D64" t="s">
        <v>273</v>
      </c>
      <c r="E64" t="str">
        <f t="shared" si="0"/>
        <v>Vit50338@123</v>
      </c>
      <c r="F64" t="s">
        <v>15</v>
      </c>
      <c r="G64" s="1" t="s">
        <v>238</v>
      </c>
      <c r="H64" t="s">
        <v>14</v>
      </c>
      <c r="I64" t="s">
        <v>1363</v>
      </c>
      <c r="J64" t="s">
        <v>14</v>
      </c>
    </row>
    <row r="65" spans="1:10" x14ac:dyDescent="0.25">
      <c r="A65" t="s">
        <v>274</v>
      </c>
      <c r="B65" t="s">
        <v>275</v>
      </c>
      <c r="C65" t="s">
        <v>276</v>
      </c>
      <c r="D65" t="s">
        <v>277</v>
      </c>
      <c r="E65" t="str">
        <f t="shared" si="0"/>
        <v>Vit52823@123</v>
      </c>
      <c r="F65" t="s">
        <v>15</v>
      </c>
      <c r="G65" s="1" t="s">
        <v>238</v>
      </c>
      <c r="H65" t="s">
        <v>14</v>
      </c>
      <c r="I65" t="s">
        <v>60</v>
      </c>
      <c r="J65" t="s">
        <v>14</v>
      </c>
    </row>
    <row r="66" spans="1:10" x14ac:dyDescent="0.25">
      <c r="A66" t="s">
        <v>278</v>
      </c>
      <c r="B66" t="s">
        <v>279</v>
      </c>
      <c r="C66" t="s">
        <v>280</v>
      </c>
      <c r="D66" t="s">
        <v>281</v>
      </c>
      <c r="E66" t="str">
        <f t="shared" si="0"/>
        <v>Vit53695@123</v>
      </c>
      <c r="F66" t="s">
        <v>15</v>
      </c>
      <c r="G66" s="1" t="s">
        <v>238</v>
      </c>
      <c r="H66" t="s">
        <v>14</v>
      </c>
      <c r="I66" t="s">
        <v>25</v>
      </c>
      <c r="J66" t="s">
        <v>14</v>
      </c>
    </row>
    <row r="67" spans="1:10" x14ac:dyDescent="0.25">
      <c r="A67" t="s">
        <v>282</v>
      </c>
      <c r="B67" t="s">
        <v>283</v>
      </c>
      <c r="C67" t="s">
        <v>284</v>
      </c>
      <c r="D67" t="s">
        <v>285</v>
      </c>
      <c r="E67" t="str">
        <f t="shared" ref="E67:E130" si="1">"Vit" &amp; B67 &amp; "@123"</f>
        <v>Vit50400@123</v>
      </c>
      <c r="F67" t="s">
        <v>15</v>
      </c>
      <c r="G67" s="1" t="s">
        <v>238</v>
      </c>
      <c r="H67" t="s">
        <v>14</v>
      </c>
      <c r="I67" t="s">
        <v>39</v>
      </c>
      <c r="J67" t="s">
        <v>14</v>
      </c>
    </row>
    <row r="68" spans="1:10" x14ac:dyDescent="0.25">
      <c r="A68" t="s">
        <v>282</v>
      </c>
      <c r="B68" t="s">
        <v>286</v>
      </c>
      <c r="C68" t="s">
        <v>287</v>
      </c>
      <c r="D68" t="s">
        <v>288</v>
      </c>
      <c r="E68" t="str">
        <f t="shared" si="1"/>
        <v>Vit53663@123</v>
      </c>
      <c r="F68" t="s">
        <v>15</v>
      </c>
      <c r="G68" s="1" t="s">
        <v>238</v>
      </c>
      <c r="H68" t="s">
        <v>14</v>
      </c>
      <c r="I68" t="s">
        <v>34</v>
      </c>
      <c r="J68" t="s">
        <v>14</v>
      </c>
    </row>
    <row r="69" spans="1:10" x14ac:dyDescent="0.25">
      <c r="A69" t="s">
        <v>289</v>
      </c>
      <c r="B69" t="s">
        <v>290</v>
      </c>
      <c r="C69" t="s">
        <v>291</v>
      </c>
      <c r="D69" t="s">
        <v>292</v>
      </c>
      <c r="E69" t="str">
        <f t="shared" si="1"/>
        <v>Vit50587@123</v>
      </c>
      <c r="F69" t="s">
        <v>15</v>
      </c>
      <c r="G69" s="1" t="s">
        <v>238</v>
      </c>
      <c r="H69" t="s">
        <v>14</v>
      </c>
      <c r="I69" t="s">
        <v>20</v>
      </c>
      <c r="J69" t="s">
        <v>14</v>
      </c>
    </row>
    <row r="70" spans="1:10" x14ac:dyDescent="0.25">
      <c r="A70" t="s">
        <v>293</v>
      </c>
      <c r="B70" t="s">
        <v>294</v>
      </c>
      <c r="C70" t="s">
        <v>295</v>
      </c>
      <c r="D70" t="s">
        <v>296</v>
      </c>
      <c r="E70" t="str">
        <f t="shared" si="1"/>
        <v>Vit50176@123</v>
      </c>
      <c r="F70" t="s">
        <v>15</v>
      </c>
      <c r="G70" s="1" t="s">
        <v>238</v>
      </c>
      <c r="H70" t="s">
        <v>14</v>
      </c>
      <c r="I70" t="s">
        <v>20</v>
      </c>
      <c r="J70" t="s">
        <v>14</v>
      </c>
    </row>
    <row r="71" spans="1:10" x14ac:dyDescent="0.25">
      <c r="A71" t="s">
        <v>297</v>
      </c>
      <c r="B71" t="s">
        <v>298</v>
      </c>
      <c r="C71" t="s">
        <v>299</v>
      </c>
      <c r="D71" t="s">
        <v>300</v>
      </c>
      <c r="E71" t="str">
        <f t="shared" si="1"/>
        <v>Vit50159@123</v>
      </c>
      <c r="F71" t="s">
        <v>15</v>
      </c>
      <c r="G71" s="1" t="s">
        <v>238</v>
      </c>
      <c r="H71" t="s">
        <v>14</v>
      </c>
      <c r="I71" t="s">
        <v>34</v>
      </c>
      <c r="J71" t="s">
        <v>14</v>
      </c>
    </row>
    <row r="72" spans="1:10" x14ac:dyDescent="0.25">
      <c r="A72" t="s">
        <v>301</v>
      </c>
      <c r="B72" t="s">
        <v>302</v>
      </c>
      <c r="C72" t="s">
        <v>303</v>
      </c>
      <c r="D72" t="s">
        <v>304</v>
      </c>
      <c r="E72" t="str">
        <f t="shared" si="1"/>
        <v>Vit53616@123</v>
      </c>
      <c r="F72" t="s">
        <v>15</v>
      </c>
      <c r="G72" s="1" t="s">
        <v>238</v>
      </c>
      <c r="H72" t="s">
        <v>14</v>
      </c>
      <c r="I72" t="s">
        <v>25</v>
      </c>
      <c r="J72" t="s">
        <v>14</v>
      </c>
    </row>
    <row r="73" spans="1:10" x14ac:dyDescent="0.25">
      <c r="A73" t="s">
        <v>305</v>
      </c>
      <c r="B73" t="s">
        <v>306</v>
      </c>
      <c r="C73" t="s">
        <v>307</v>
      </c>
      <c r="D73" t="s">
        <v>308</v>
      </c>
      <c r="E73" t="str">
        <f t="shared" si="1"/>
        <v>Vit50413@123</v>
      </c>
      <c r="F73" t="s">
        <v>15</v>
      </c>
      <c r="G73" s="1" t="s">
        <v>238</v>
      </c>
      <c r="H73" t="s">
        <v>14</v>
      </c>
      <c r="I73" t="s">
        <v>60</v>
      </c>
      <c r="J73" t="s">
        <v>14</v>
      </c>
    </row>
    <row r="74" spans="1:10" x14ac:dyDescent="0.25">
      <c r="A74" t="s">
        <v>309</v>
      </c>
      <c r="B74" t="s">
        <v>310</v>
      </c>
      <c r="C74" t="s">
        <v>311</v>
      </c>
      <c r="D74" t="s">
        <v>312</v>
      </c>
      <c r="E74" t="str">
        <f t="shared" si="1"/>
        <v>Vit53624@123</v>
      </c>
      <c r="F74" t="s">
        <v>15</v>
      </c>
      <c r="G74" s="1" t="s">
        <v>238</v>
      </c>
      <c r="H74" t="s">
        <v>14</v>
      </c>
      <c r="I74" t="s">
        <v>20</v>
      </c>
      <c r="J74" t="s">
        <v>14</v>
      </c>
    </row>
    <row r="75" spans="1:10" x14ac:dyDescent="0.25">
      <c r="A75" t="s">
        <v>313</v>
      </c>
      <c r="B75" t="s">
        <v>314</v>
      </c>
      <c r="C75" t="s">
        <v>315</v>
      </c>
      <c r="D75" t="s">
        <v>316</v>
      </c>
      <c r="E75" t="str">
        <f t="shared" si="1"/>
        <v>Vit53692@123</v>
      </c>
      <c r="F75" t="s">
        <v>15</v>
      </c>
      <c r="G75" s="1" t="s">
        <v>238</v>
      </c>
      <c r="H75" t="s">
        <v>14</v>
      </c>
      <c r="I75" t="s">
        <v>81</v>
      </c>
      <c r="J75" t="s">
        <v>14</v>
      </c>
    </row>
    <row r="76" spans="1:10" x14ac:dyDescent="0.25">
      <c r="A76" t="s">
        <v>317</v>
      </c>
      <c r="B76" t="s">
        <v>318</v>
      </c>
      <c r="C76" t="s">
        <v>319</v>
      </c>
      <c r="D76" t="s">
        <v>320</v>
      </c>
      <c r="E76" t="str">
        <f t="shared" si="1"/>
        <v>Vit50183@123</v>
      </c>
      <c r="F76" t="s">
        <v>15</v>
      </c>
      <c r="G76" s="1" t="s">
        <v>238</v>
      </c>
      <c r="H76" t="s">
        <v>14</v>
      </c>
      <c r="I76" t="s">
        <v>34</v>
      </c>
      <c r="J76" t="s">
        <v>14</v>
      </c>
    </row>
    <row r="77" spans="1:10" x14ac:dyDescent="0.25">
      <c r="A77" t="s">
        <v>321</v>
      </c>
      <c r="B77" t="s">
        <v>322</v>
      </c>
      <c r="C77" t="s">
        <v>323</v>
      </c>
      <c r="D77" t="s">
        <v>324</v>
      </c>
      <c r="E77" t="str">
        <f t="shared" si="1"/>
        <v>Vit52833@123</v>
      </c>
      <c r="F77" t="s">
        <v>15</v>
      </c>
      <c r="G77" s="1" t="s">
        <v>238</v>
      </c>
      <c r="H77" t="s">
        <v>14</v>
      </c>
      <c r="I77" t="s">
        <v>1363</v>
      </c>
      <c r="J77" t="s">
        <v>14</v>
      </c>
    </row>
    <row r="78" spans="1:10" x14ac:dyDescent="0.25">
      <c r="A78" t="s">
        <v>325</v>
      </c>
      <c r="B78" t="s">
        <v>326</v>
      </c>
      <c r="C78" t="s">
        <v>327</v>
      </c>
      <c r="D78" t="s">
        <v>328</v>
      </c>
      <c r="E78" t="str">
        <f t="shared" si="1"/>
        <v>Vit53139@123</v>
      </c>
      <c r="F78" t="s">
        <v>15</v>
      </c>
      <c r="G78" s="1" t="s">
        <v>238</v>
      </c>
      <c r="H78" t="s">
        <v>14</v>
      </c>
      <c r="I78" t="s">
        <v>34</v>
      </c>
      <c r="J78" t="s">
        <v>14</v>
      </c>
    </row>
    <row r="79" spans="1:10" x14ac:dyDescent="0.25">
      <c r="A79" t="s">
        <v>329</v>
      </c>
      <c r="B79" t="s">
        <v>330</v>
      </c>
      <c r="C79" t="s">
        <v>331</v>
      </c>
      <c r="D79" t="s">
        <v>332</v>
      </c>
      <c r="E79" t="str">
        <f t="shared" si="1"/>
        <v>Vit52208@123</v>
      </c>
      <c r="F79" t="s">
        <v>15</v>
      </c>
      <c r="G79" s="1" t="s">
        <v>238</v>
      </c>
      <c r="H79" t="s">
        <v>14</v>
      </c>
      <c r="I79" t="s">
        <v>1363</v>
      </c>
      <c r="J79" t="s">
        <v>14</v>
      </c>
    </row>
    <row r="80" spans="1:10" x14ac:dyDescent="0.25">
      <c r="A80" t="s">
        <v>333</v>
      </c>
      <c r="B80" t="s">
        <v>334</v>
      </c>
      <c r="C80" t="s">
        <v>335</v>
      </c>
      <c r="D80" t="s">
        <v>336</v>
      </c>
      <c r="E80" t="str">
        <f t="shared" si="1"/>
        <v>Vit54128@123</v>
      </c>
      <c r="F80" t="s">
        <v>15</v>
      </c>
      <c r="G80" s="1" t="s">
        <v>238</v>
      </c>
      <c r="H80" t="s">
        <v>14</v>
      </c>
      <c r="I80" t="s">
        <v>240</v>
      </c>
      <c r="J80" t="s">
        <v>14</v>
      </c>
    </row>
    <row r="81" spans="1:10" x14ac:dyDescent="0.25">
      <c r="A81" t="s">
        <v>337</v>
      </c>
      <c r="B81" t="s">
        <v>338</v>
      </c>
      <c r="C81" t="s">
        <v>339</v>
      </c>
      <c r="D81" t="s">
        <v>340</v>
      </c>
      <c r="E81" t="str">
        <f t="shared" si="1"/>
        <v>Vit52280@123</v>
      </c>
      <c r="F81" t="s">
        <v>15</v>
      </c>
      <c r="G81" s="1" t="s">
        <v>238</v>
      </c>
      <c r="H81" t="s">
        <v>14</v>
      </c>
      <c r="I81" t="s">
        <v>34</v>
      </c>
      <c r="J81" t="s">
        <v>14</v>
      </c>
    </row>
    <row r="82" spans="1:10" x14ac:dyDescent="0.25">
      <c r="A82" t="s">
        <v>341</v>
      </c>
      <c r="B82" t="s">
        <v>342</v>
      </c>
      <c r="C82" t="s">
        <v>343</v>
      </c>
      <c r="D82" t="s">
        <v>344</v>
      </c>
      <c r="E82" t="str">
        <f t="shared" si="1"/>
        <v>Vit53626@123</v>
      </c>
      <c r="F82" t="s">
        <v>15</v>
      </c>
      <c r="G82" s="1" t="s">
        <v>238</v>
      </c>
      <c r="H82" t="s">
        <v>14</v>
      </c>
      <c r="I82" t="s">
        <v>1363</v>
      </c>
      <c r="J82" t="s">
        <v>14</v>
      </c>
    </row>
    <row r="83" spans="1:10" x14ac:dyDescent="0.25">
      <c r="A83" t="s">
        <v>345</v>
      </c>
      <c r="B83" t="s">
        <v>346</v>
      </c>
      <c r="C83" t="s">
        <v>347</v>
      </c>
      <c r="D83" t="s">
        <v>348</v>
      </c>
      <c r="E83" t="str">
        <f t="shared" si="1"/>
        <v>Vit52332@123</v>
      </c>
      <c r="F83" t="s">
        <v>15</v>
      </c>
      <c r="G83" s="1" t="s">
        <v>238</v>
      </c>
      <c r="H83" t="s">
        <v>14</v>
      </c>
      <c r="I83" t="s">
        <v>34</v>
      </c>
      <c r="J83" t="s">
        <v>14</v>
      </c>
    </row>
    <row r="84" spans="1:10" x14ac:dyDescent="0.25">
      <c r="A84" t="s">
        <v>349</v>
      </c>
      <c r="B84" t="s">
        <v>350</v>
      </c>
      <c r="C84" t="s">
        <v>351</v>
      </c>
      <c r="D84" t="s">
        <v>352</v>
      </c>
      <c r="E84" t="str">
        <f t="shared" si="1"/>
        <v>Vit50616@123</v>
      </c>
      <c r="F84" t="s">
        <v>15</v>
      </c>
      <c r="G84" s="1" t="s">
        <v>238</v>
      </c>
      <c r="H84" t="s">
        <v>14</v>
      </c>
      <c r="I84" t="s">
        <v>25</v>
      </c>
      <c r="J84" t="s">
        <v>14</v>
      </c>
    </row>
    <row r="85" spans="1:10" x14ac:dyDescent="0.25">
      <c r="A85" t="s">
        <v>353</v>
      </c>
      <c r="B85" t="s">
        <v>354</v>
      </c>
      <c r="C85" t="s">
        <v>355</v>
      </c>
      <c r="D85" t="s">
        <v>356</v>
      </c>
      <c r="E85" t="str">
        <f t="shared" si="1"/>
        <v>Vit52333@123</v>
      </c>
      <c r="F85" t="s">
        <v>15</v>
      </c>
      <c r="G85" s="1" t="s">
        <v>238</v>
      </c>
      <c r="H85" t="s">
        <v>14</v>
      </c>
      <c r="I85" t="s">
        <v>357</v>
      </c>
      <c r="J85" t="s">
        <v>14</v>
      </c>
    </row>
    <row r="86" spans="1:10" x14ac:dyDescent="0.25">
      <c r="A86" t="s">
        <v>358</v>
      </c>
      <c r="B86" t="s">
        <v>359</v>
      </c>
      <c r="C86" t="s">
        <v>360</v>
      </c>
      <c r="D86" t="s">
        <v>361</v>
      </c>
      <c r="E86" t="str">
        <f t="shared" si="1"/>
        <v>Vit51142@123</v>
      </c>
      <c r="F86" t="s">
        <v>15</v>
      </c>
      <c r="G86" s="1" t="s">
        <v>238</v>
      </c>
      <c r="H86" t="s">
        <v>14</v>
      </c>
      <c r="I86" t="s">
        <v>20</v>
      </c>
      <c r="J86" t="s">
        <v>14</v>
      </c>
    </row>
    <row r="87" spans="1:10" x14ac:dyDescent="0.25">
      <c r="A87" t="s">
        <v>362</v>
      </c>
      <c r="B87" t="s">
        <v>363</v>
      </c>
      <c r="C87" t="s">
        <v>364</v>
      </c>
      <c r="D87" t="s">
        <v>365</v>
      </c>
      <c r="E87" t="str">
        <f t="shared" si="1"/>
        <v>Vit53017@123</v>
      </c>
      <c r="F87" t="s">
        <v>15</v>
      </c>
      <c r="G87" s="1" t="s">
        <v>238</v>
      </c>
      <c r="H87" t="s">
        <v>14</v>
      </c>
      <c r="I87" t="s">
        <v>1363</v>
      </c>
      <c r="J87" t="s">
        <v>14</v>
      </c>
    </row>
    <row r="88" spans="1:10" x14ac:dyDescent="0.25">
      <c r="A88" t="s">
        <v>366</v>
      </c>
      <c r="B88" t="s">
        <v>367</v>
      </c>
      <c r="C88" t="s">
        <v>368</v>
      </c>
      <c r="D88" t="s">
        <v>369</v>
      </c>
      <c r="E88" t="str">
        <f t="shared" si="1"/>
        <v>Vit50926@123</v>
      </c>
      <c r="F88" t="s">
        <v>15</v>
      </c>
      <c r="G88" s="1" t="s">
        <v>238</v>
      </c>
      <c r="H88" t="s">
        <v>14</v>
      </c>
      <c r="I88" t="s">
        <v>20</v>
      </c>
      <c r="J88" t="s">
        <v>14</v>
      </c>
    </row>
    <row r="89" spans="1:10" x14ac:dyDescent="0.25">
      <c r="A89" t="s">
        <v>370</v>
      </c>
      <c r="B89" t="s">
        <v>371</v>
      </c>
      <c r="C89" t="s">
        <v>372</v>
      </c>
      <c r="D89" t="s">
        <v>373</v>
      </c>
      <c r="E89" t="str">
        <f t="shared" si="1"/>
        <v>Vit50315@123</v>
      </c>
      <c r="F89" t="s">
        <v>15</v>
      </c>
      <c r="G89" s="1" t="s">
        <v>238</v>
      </c>
      <c r="H89" t="s">
        <v>14</v>
      </c>
      <c r="I89" t="s">
        <v>357</v>
      </c>
      <c r="J89" t="s">
        <v>14</v>
      </c>
    </row>
    <row r="90" spans="1:10" x14ac:dyDescent="0.25">
      <c r="A90" t="s">
        <v>374</v>
      </c>
      <c r="B90" t="s">
        <v>375</v>
      </c>
      <c r="C90" t="s">
        <v>376</v>
      </c>
      <c r="D90" t="s">
        <v>377</v>
      </c>
      <c r="E90" t="str">
        <f t="shared" si="1"/>
        <v>Vit50322@123</v>
      </c>
      <c r="F90" t="s">
        <v>15</v>
      </c>
      <c r="G90" s="1" t="s">
        <v>238</v>
      </c>
      <c r="H90" t="s">
        <v>14</v>
      </c>
      <c r="I90" t="s">
        <v>1363</v>
      </c>
      <c r="J90" t="s">
        <v>14</v>
      </c>
    </row>
    <row r="91" spans="1:10" x14ac:dyDescent="0.25">
      <c r="A91" t="s">
        <v>378</v>
      </c>
      <c r="B91" t="s">
        <v>379</v>
      </c>
      <c r="C91" t="s">
        <v>380</v>
      </c>
      <c r="D91" t="s">
        <v>381</v>
      </c>
      <c r="E91" t="str">
        <f t="shared" si="1"/>
        <v>Vit50094@123</v>
      </c>
      <c r="F91" t="s">
        <v>15</v>
      </c>
      <c r="G91" s="1" t="s">
        <v>238</v>
      </c>
      <c r="H91" t="s">
        <v>14</v>
      </c>
      <c r="I91" t="s">
        <v>357</v>
      </c>
      <c r="J91" t="s">
        <v>14</v>
      </c>
    </row>
    <row r="92" spans="1:10" x14ac:dyDescent="0.25">
      <c r="A92" t="s">
        <v>382</v>
      </c>
      <c r="B92" t="s">
        <v>383</v>
      </c>
      <c r="C92" t="s">
        <v>384</v>
      </c>
      <c r="D92" t="s">
        <v>385</v>
      </c>
      <c r="E92" t="str">
        <f t="shared" si="1"/>
        <v>Vit53629@123</v>
      </c>
      <c r="F92" t="s">
        <v>15</v>
      </c>
      <c r="G92" s="1" t="s">
        <v>238</v>
      </c>
      <c r="H92" t="s">
        <v>14</v>
      </c>
      <c r="I92" t="s">
        <v>34</v>
      </c>
      <c r="J92" t="s">
        <v>14</v>
      </c>
    </row>
    <row r="93" spans="1:10" x14ac:dyDescent="0.25">
      <c r="A93" t="s">
        <v>386</v>
      </c>
      <c r="B93" t="s">
        <v>387</v>
      </c>
      <c r="C93" t="s">
        <v>388</v>
      </c>
      <c r="D93" t="s">
        <v>389</v>
      </c>
      <c r="E93" t="str">
        <f t="shared" si="1"/>
        <v>Vit50352@123</v>
      </c>
      <c r="F93" t="s">
        <v>15</v>
      </c>
      <c r="G93" s="1" t="s">
        <v>238</v>
      </c>
      <c r="H93" t="s">
        <v>14</v>
      </c>
      <c r="I93" t="s">
        <v>34</v>
      </c>
      <c r="J93" t="s">
        <v>14</v>
      </c>
    </row>
    <row r="94" spans="1:10" x14ac:dyDescent="0.25">
      <c r="A94" t="s">
        <v>390</v>
      </c>
      <c r="B94" t="s">
        <v>391</v>
      </c>
      <c r="C94" t="s">
        <v>392</v>
      </c>
      <c r="D94" t="s">
        <v>393</v>
      </c>
      <c r="E94" t="str">
        <f t="shared" si="1"/>
        <v>Vit53560@123</v>
      </c>
      <c r="F94" t="s">
        <v>15</v>
      </c>
      <c r="G94" s="1" t="s">
        <v>238</v>
      </c>
      <c r="H94" t="s">
        <v>14</v>
      </c>
      <c r="I94" t="s">
        <v>81</v>
      </c>
      <c r="J94" t="s">
        <v>14</v>
      </c>
    </row>
    <row r="95" spans="1:10" x14ac:dyDescent="0.25">
      <c r="A95" t="s">
        <v>394</v>
      </c>
      <c r="B95" t="s">
        <v>395</v>
      </c>
      <c r="C95" t="s">
        <v>396</v>
      </c>
      <c r="D95" t="s">
        <v>397</v>
      </c>
      <c r="E95" t="str">
        <f t="shared" si="1"/>
        <v>Vit53691@123</v>
      </c>
      <c r="F95" t="s">
        <v>15</v>
      </c>
      <c r="G95" s="1" t="s">
        <v>238</v>
      </c>
      <c r="H95" t="s">
        <v>14</v>
      </c>
      <c r="I95" t="s">
        <v>81</v>
      </c>
      <c r="J95" t="s">
        <v>14</v>
      </c>
    </row>
    <row r="96" spans="1:10" x14ac:dyDescent="0.25">
      <c r="A96" t="s">
        <v>398</v>
      </c>
      <c r="B96" t="s">
        <v>399</v>
      </c>
      <c r="C96" t="s">
        <v>400</v>
      </c>
      <c r="D96" t="s">
        <v>401</v>
      </c>
      <c r="E96" t="str">
        <f t="shared" si="1"/>
        <v>Vit52299@123</v>
      </c>
      <c r="F96" t="s">
        <v>15</v>
      </c>
      <c r="G96" s="1" t="s">
        <v>238</v>
      </c>
      <c r="H96" t="s">
        <v>14</v>
      </c>
      <c r="I96" t="s">
        <v>34</v>
      </c>
      <c r="J96" t="s">
        <v>14</v>
      </c>
    </row>
    <row r="97" spans="1:10" x14ac:dyDescent="0.25">
      <c r="A97" t="s">
        <v>402</v>
      </c>
      <c r="B97" t="s">
        <v>403</v>
      </c>
      <c r="C97" t="s">
        <v>404</v>
      </c>
      <c r="D97" t="s">
        <v>405</v>
      </c>
      <c r="E97" t="str">
        <f t="shared" si="1"/>
        <v>Vit53661@123</v>
      </c>
      <c r="F97" t="s">
        <v>15</v>
      </c>
      <c r="G97" s="1" t="s">
        <v>238</v>
      </c>
      <c r="H97" t="s">
        <v>14</v>
      </c>
      <c r="I97" t="s">
        <v>34</v>
      </c>
      <c r="J97" t="s">
        <v>14</v>
      </c>
    </row>
    <row r="98" spans="1:10" x14ac:dyDescent="0.25">
      <c r="A98" t="s">
        <v>406</v>
      </c>
      <c r="B98" t="s">
        <v>407</v>
      </c>
      <c r="C98" t="s">
        <v>408</v>
      </c>
      <c r="D98" t="s">
        <v>409</v>
      </c>
      <c r="E98" t="str">
        <f t="shared" si="1"/>
        <v>Vit53392@123</v>
      </c>
      <c r="F98" t="s">
        <v>15</v>
      </c>
      <c r="G98" s="1" t="s">
        <v>238</v>
      </c>
      <c r="H98" t="s">
        <v>14</v>
      </c>
      <c r="I98" t="s">
        <v>81</v>
      </c>
      <c r="J98" t="s">
        <v>14</v>
      </c>
    </row>
    <row r="99" spans="1:10" x14ac:dyDescent="0.25">
      <c r="A99" t="s">
        <v>410</v>
      </c>
      <c r="B99" t="s">
        <v>411</v>
      </c>
      <c r="C99" t="s">
        <v>412</v>
      </c>
      <c r="D99" t="s">
        <v>413</v>
      </c>
      <c r="E99" t="str">
        <f t="shared" si="1"/>
        <v>Vit52295@123</v>
      </c>
      <c r="F99" t="s">
        <v>15</v>
      </c>
      <c r="G99" s="1" t="s">
        <v>238</v>
      </c>
      <c r="H99" t="s">
        <v>14</v>
      </c>
      <c r="I99" t="s">
        <v>20</v>
      </c>
      <c r="J99" t="s">
        <v>14</v>
      </c>
    </row>
    <row r="100" spans="1:10" x14ac:dyDescent="0.25">
      <c r="A100" t="s">
        <v>414</v>
      </c>
      <c r="B100" t="s">
        <v>415</v>
      </c>
      <c r="C100" t="s">
        <v>416</v>
      </c>
      <c r="D100" t="s">
        <v>417</v>
      </c>
      <c r="E100" t="str">
        <f t="shared" si="1"/>
        <v>Vit53689@123</v>
      </c>
      <c r="F100" t="s">
        <v>15</v>
      </c>
      <c r="G100" s="1" t="s">
        <v>238</v>
      </c>
      <c r="H100" t="s">
        <v>14</v>
      </c>
      <c r="I100" t="s">
        <v>39</v>
      </c>
      <c r="J100" t="s">
        <v>14</v>
      </c>
    </row>
    <row r="101" spans="1:10" x14ac:dyDescent="0.25">
      <c r="A101" t="s">
        <v>418</v>
      </c>
      <c r="B101" t="s">
        <v>419</v>
      </c>
      <c r="C101" t="s">
        <v>420</v>
      </c>
      <c r="D101" t="s">
        <v>421</v>
      </c>
      <c r="E101" t="str">
        <f t="shared" si="1"/>
        <v>Vit51651@123</v>
      </c>
      <c r="F101" t="s">
        <v>15</v>
      </c>
      <c r="G101" s="1" t="s">
        <v>238</v>
      </c>
      <c r="H101" t="s">
        <v>14</v>
      </c>
      <c r="I101" t="s">
        <v>34</v>
      </c>
      <c r="J101" t="s">
        <v>14</v>
      </c>
    </row>
    <row r="102" spans="1:10" x14ac:dyDescent="0.25">
      <c r="A102" t="s">
        <v>422</v>
      </c>
      <c r="B102" t="s">
        <v>423</v>
      </c>
      <c r="C102" t="s">
        <v>424</v>
      </c>
      <c r="D102" t="s">
        <v>425</v>
      </c>
      <c r="E102" t="str">
        <f t="shared" si="1"/>
        <v>Vit51743@123</v>
      </c>
      <c r="F102" t="s">
        <v>15</v>
      </c>
      <c r="G102" s="1" t="s">
        <v>238</v>
      </c>
      <c r="H102" t="s">
        <v>14</v>
      </c>
      <c r="I102" t="s">
        <v>1363</v>
      </c>
      <c r="J102" t="s">
        <v>14</v>
      </c>
    </row>
    <row r="103" spans="1:10" x14ac:dyDescent="0.25">
      <c r="A103" t="s">
        <v>426</v>
      </c>
      <c r="B103" t="s">
        <v>427</v>
      </c>
      <c r="C103" t="s">
        <v>428</v>
      </c>
      <c r="D103" t="s">
        <v>429</v>
      </c>
      <c r="E103" t="str">
        <f t="shared" si="1"/>
        <v>Vit51748@123</v>
      </c>
      <c r="F103" t="s">
        <v>15</v>
      </c>
      <c r="G103" s="1" t="s">
        <v>238</v>
      </c>
      <c r="H103" t="s">
        <v>14</v>
      </c>
      <c r="I103" t="s">
        <v>25</v>
      </c>
      <c r="J103" t="s">
        <v>14</v>
      </c>
    </row>
    <row r="104" spans="1:10" x14ac:dyDescent="0.25">
      <c r="A104" t="s">
        <v>430</v>
      </c>
      <c r="B104" t="s">
        <v>431</v>
      </c>
      <c r="C104" t="s">
        <v>432</v>
      </c>
      <c r="D104" t="s">
        <v>433</v>
      </c>
      <c r="E104" t="str">
        <f t="shared" si="1"/>
        <v>Vit53674@123</v>
      </c>
      <c r="F104" t="s">
        <v>15</v>
      </c>
      <c r="G104" s="1" t="s">
        <v>238</v>
      </c>
      <c r="H104" t="s">
        <v>14</v>
      </c>
      <c r="I104" t="s">
        <v>1363</v>
      </c>
      <c r="J104" t="s">
        <v>14</v>
      </c>
    </row>
    <row r="105" spans="1:10" x14ac:dyDescent="0.25">
      <c r="A105" t="s">
        <v>434</v>
      </c>
      <c r="B105" t="s">
        <v>435</v>
      </c>
      <c r="C105" t="s">
        <v>436</v>
      </c>
      <c r="D105" t="s">
        <v>437</v>
      </c>
      <c r="E105" t="str">
        <f t="shared" si="1"/>
        <v>Vit53126@123</v>
      </c>
      <c r="F105" t="s">
        <v>15</v>
      </c>
      <c r="G105" s="1" t="s">
        <v>238</v>
      </c>
      <c r="H105" t="s">
        <v>14</v>
      </c>
      <c r="I105" t="s">
        <v>1363</v>
      </c>
      <c r="J105" t="s">
        <v>14</v>
      </c>
    </row>
    <row r="106" spans="1:10" x14ac:dyDescent="0.25">
      <c r="A106" t="s">
        <v>438</v>
      </c>
      <c r="B106" t="s">
        <v>439</v>
      </c>
      <c r="C106" t="s">
        <v>440</v>
      </c>
      <c r="D106" t="s">
        <v>441</v>
      </c>
      <c r="E106" t="str">
        <f t="shared" si="1"/>
        <v>Vit53075@123</v>
      </c>
      <c r="F106" t="s">
        <v>15</v>
      </c>
      <c r="G106" s="1" t="s">
        <v>238</v>
      </c>
      <c r="H106" t="s">
        <v>14</v>
      </c>
      <c r="I106" t="s">
        <v>20</v>
      </c>
      <c r="J106" t="s">
        <v>14</v>
      </c>
    </row>
    <row r="107" spans="1:10" x14ac:dyDescent="0.25">
      <c r="A107" t="s">
        <v>442</v>
      </c>
      <c r="B107" t="s">
        <v>443</v>
      </c>
      <c r="C107" t="s">
        <v>444</v>
      </c>
      <c r="D107" t="s">
        <v>445</v>
      </c>
      <c r="E107" t="str">
        <f t="shared" si="1"/>
        <v>Vit50311@123</v>
      </c>
      <c r="F107" t="s">
        <v>15</v>
      </c>
      <c r="G107" s="1" t="s">
        <v>238</v>
      </c>
      <c r="H107" t="s">
        <v>14</v>
      </c>
      <c r="I107" t="s">
        <v>39</v>
      </c>
      <c r="J107" t="s">
        <v>14</v>
      </c>
    </row>
    <row r="108" spans="1:10" x14ac:dyDescent="0.25">
      <c r="A108" t="s">
        <v>446</v>
      </c>
      <c r="B108" t="s">
        <v>447</v>
      </c>
      <c r="C108" t="s">
        <v>448</v>
      </c>
      <c r="D108" t="s">
        <v>449</v>
      </c>
      <c r="E108" t="str">
        <f t="shared" si="1"/>
        <v>Vit53029@123</v>
      </c>
      <c r="F108" t="s">
        <v>15</v>
      </c>
      <c r="G108" s="1" t="s">
        <v>238</v>
      </c>
      <c r="H108" t="s">
        <v>14</v>
      </c>
      <c r="I108" t="s">
        <v>20</v>
      </c>
      <c r="J108" t="s">
        <v>14</v>
      </c>
    </row>
    <row r="109" spans="1:10" x14ac:dyDescent="0.25">
      <c r="A109" t="s">
        <v>450</v>
      </c>
      <c r="B109" t="s">
        <v>451</v>
      </c>
      <c r="C109" t="s">
        <v>452</v>
      </c>
      <c r="D109" t="s">
        <v>453</v>
      </c>
      <c r="E109" t="str">
        <f t="shared" si="1"/>
        <v>Vit53080@123</v>
      </c>
      <c r="F109" t="s">
        <v>15</v>
      </c>
      <c r="G109" s="1" t="s">
        <v>238</v>
      </c>
      <c r="H109" t="s">
        <v>14</v>
      </c>
      <c r="I109" t="s">
        <v>34</v>
      </c>
      <c r="J109" t="s">
        <v>14</v>
      </c>
    </row>
    <row r="110" spans="1:10" x14ac:dyDescent="0.25">
      <c r="A110" t="s">
        <v>454</v>
      </c>
      <c r="B110" t="s">
        <v>455</v>
      </c>
      <c r="C110" t="s">
        <v>456</v>
      </c>
      <c r="D110" t="s">
        <v>457</v>
      </c>
      <c r="E110" t="str">
        <f t="shared" si="1"/>
        <v>Vit53125@123</v>
      </c>
      <c r="F110" t="s">
        <v>15</v>
      </c>
      <c r="G110" s="1" t="s">
        <v>238</v>
      </c>
      <c r="H110" t="s">
        <v>14</v>
      </c>
      <c r="I110" t="s">
        <v>1363</v>
      </c>
      <c r="J110" t="s">
        <v>14</v>
      </c>
    </row>
    <row r="111" spans="1:10" x14ac:dyDescent="0.25">
      <c r="A111" t="s">
        <v>458</v>
      </c>
      <c r="B111" t="s">
        <v>459</v>
      </c>
      <c r="C111" t="s">
        <v>460</v>
      </c>
      <c r="D111" t="s">
        <v>461</v>
      </c>
      <c r="E111" t="str">
        <f t="shared" si="1"/>
        <v>Vit50435@123</v>
      </c>
      <c r="F111" t="s">
        <v>15</v>
      </c>
      <c r="G111" s="1" t="s">
        <v>238</v>
      </c>
      <c r="H111" t="s">
        <v>14</v>
      </c>
      <c r="I111" t="s">
        <v>1363</v>
      </c>
      <c r="J111" t="s">
        <v>14</v>
      </c>
    </row>
    <row r="112" spans="1:10" x14ac:dyDescent="0.25">
      <c r="A112" t="s">
        <v>462</v>
      </c>
      <c r="B112" t="s">
        <v>463</v>
      </c>
      <c r="C112" t="s">
        <v>464</v>
      </c>
      <c r="D112" t="s">
        <v>465</v>
      </c>
      <c r="E112" t="str">
        <f t="shared" si="1"/>
        <v>Vit53112@123</v>
      </c>
      <c r="F112" t="s">
        <v>15</v>
      </c>
      <c r="G112" s="1" t="s">
        <v>238</v>
      </c>
      <c r="H112" t="s">
        <v>14</v>
      </c>
      <c r="I112" t="s">
        <v>25</v>
      </c>
      <c r="J112" t="s">
        <v>14</v>
      </c>
    </row>
    <row r="113" spans="1:10" x14ac:dyDescent="0.25">
      <c r="A113" t="s">
        <v>466</v>
      </c>
      <c r="B113" t="s">
        <v>467</v>
      </c>
      <c r="C113" t="s">
        <v>468</v>
      </c>
      <c r="D113" t="s">
        <v>469</v>
      </c>
      <c r="E113" t="str">
        <f t="shared" si="1"/>
        <v>Vit53388@123</v>
      </c>
      <c r="F113" t="s">
        <v>15</v>
      </c>
      <c r="G113" s="1" t="s">
        <v>238</v>
      </c>
      <c r="H113" t="s">
        <v>14</v>
      </c>
      <c r="I113" t="s">
        <v>34</v>
      </c>
      <c r="J113" t="s">
        <v>14</v>
      </c>
    </row>
    <row r="114" spans="1:10" x14ac:dyDescent="0.25">
      <c r="A114" t="s">
        <v>470</v>
      </c>
      <c r="B114" t="s">
        <v>471</v>
      </c>
      <c r="C114" t="s">
        <v>472</v>
      </c>
      <c r="D114" t="s">
        <v>473</v>
      </c>
      <c r="E114" t="str">
        <f t="shared" si="1"/>
        <v>Vit53127@123</v>
      </c>
      <c r="F114" t="s">
        <v>15</v>
      </c>
      <c r="G114" s="1" t="s">
        <v>238</v>
      </c>
      <c r="H114" t="s">
        <v>14</v>
      </c>
      <c r="I114" t="s">
        <v>20</v>
      </c>
      <c r="J114" t="s">
        <v>14</v>
      </c>
    </row>
    <row r="115" spans="1:10" x14ac:dyDescent="0.25">
      <c r="A115" t="s">
        <v>474</v>
      </c>
      <c r="B115" t="s">
        <v>475</v>
      </c>
      <c r="C115" t="s">
        <v>476</v>
      </c>
      <c r="D115" t="s">
        <v>477</v>
      </c>
      <c r="E115" t="str">
        <f t="shared" si="1"/>
        <v>Vit53094@123</v>
      </c>
      <c r="F115" t="s">
        <v>15</v>
      </c>
      <c r="G115" s="1" t="s">
        <v>238</v>
      </c>
      <c r="H115" t="s">
        <v>14</v>
      </c>
      <c r="I115" t="s">
        <v>34</v>
      </c>
      <c r="J115" t="s">
        <v>14</v>
      </c>
    </row>
    <row r="116" spans="1:10" x14ac:dyDescent="0.25">
      <c r="A116" t="s">
        <v>478</v>
      </c>
      <c r="B116" t="s">
        <v>479</v>
      </c>
      <c r="C116" t="s">
        <v>480</v>
      </c>
      <c r="D116" t="s">
        <v>481</v>
      </c>
      <c r="E116" t="str">
        <f t="shared" si="1"/>
        <v>Vit50239@123</v>
      </c>
      <c r="F116" t="s">
        <v>15</v>
      </c>
      <c r="G116" s="1" t="s">
        <v>238</v>
      </c>
      <c r="H116" t="s">
        <v>14</v>
      </c>
      <c r="I116" t="s">
        <v>34</v>
      </c>
      <c r="J116" t="s">
        <v>14</v>
      </c>
    </row>
    <row r="117" spans="1:10" x14ac:dyDescent="0.25">
      <c r="A117" t="s">
        <v>482</v>
      </c>
      <c r="B117" t="s">
        <v>483</v>
      </c>
      <c r="C117" t="s">
        <v>484</v>
      </c>
      <c r="D117" t="s">
        <v>485</v>
      </c>
      <c r="E117" t="str">
        <f t="shared" si="1"/>
        <v>Vit52312@123</v>
      </c>
      <c r="F117" t="s">
        <v>15</v>
      </c>
      <c r="G117" s="1" t="s">
        <v>238</v>
      </c>
      <c r="H117" t="s">
        <v>14</v>
      </c>
      <c r="I117" t="s">
        <v>20</v>
      </c>
      <c r="J117" t="s">
        <v>14</v>
      </c>
    </row>
    <row r="118" spans="1:10" x14ac:dyDescent="0.25">
      <c r="A118" t="s">
        <v>486</v>
      </c>
      <c r="B118" t="s">
        <v>487</v>
      </c>
      <c r="C118" t="s">
        <v>488</v>
      </c>
      <c r="D118" t="s">
        <v>489</v>
      </c>
      <c r="E118" t="str">
        <f t="shared" si="1"/>
        <v>Vit53153@123</v>
      </c>
      <c r="F118" t="s">
        <v>15</v>
      </c>
      <c r="G118" s="1" t="s">
        <v>238</v>
      </c>
      <c r="H118" t="s">
        <v>14</v>
      </c>
      <c r="I118" t="s">
        <v>34</v>
      </c>
      <c r="J118" t="s">
        <v>14</v>
      </c>
    </row>
    <row r="119" spans="1:10" x14ac:dyDescent="0.25">
      <c r="A119" t="s">
        <v>490</v>
      </c>
      <c r="B119" t="s">
        <v>491</v>
      </c>
      <c r="C119" t="s">
        <v>492</v>
      </c>
      <c r="D119" t="s">
        <v>493</v>
      </c>
      <c r="E119" t="str">
        <f t="shared" si="1"/>
        <v>Vit52264@123</v>
      </c>
      <c r="F119" t="s">
        <v>15</v>
      </c>
      <c r="G119" s="1" t="s">
        <v>238</v>
      </c>
      <c r="H119" t="s">
        <v>14</v>
      </c>
      <c r="I119" t="s">
        <v>20</v>
      </c>
      <c r="J119" t="s">
        <v>14</v>
      </c>
    </row>
    <row r="120" spans="1:10" x14ac:dyDescent="0.25">
      <c r="A120" t="s">
        <v>494</v>
      </c>
      <c r="B120" t="s">
        <v>495</v>
      </c>
      <c r="C120" t="s">
        <v>496</v>
      </c>
      <c r="D120" t="s">
        <v>497</v>
      </c>
      <c r="E120" t="str">
        <f t="shared" si="1"/>
        <v>Vit53647@123</v>
      </c>
      <c r="F120" t="s">
        <v>15</v>
      </c>
      <c r="G120" s="1" t="s">
        <v>238</v>
      </c>
      <c r="H120" t="s">
        <v>14</v>
      </c>
      <c r="I120" t="s">
        <v>34</v>
      </c>
      <c r="J120" t="s">
        <v>14</v>
      </c>
    </row>
    <row r="121" spans="1:10" x14ac:dyDescent="0.25">
      <c r="A121" t="s">
        <v>498</v>
      </c>
      <c r="B121" t="s">
        <v>499</v>
      </c>
      <c r="C121" t="s">
        <v>500</v>
      </c>
      <c r="D121" t="s">
        <v>501</v>
      </c>
      <c r="E121" t="str">
        <f t="shared" si="1"/>
        <v>Vit50304@123</v>
      </c>
      <c r="F121" t="s">
        <v>15</v>
      </c>
      <c r="G121" s="1" t="s">
        <v>238</v>
      </c>
      <c r="H121" t="s">
        <v>14</v>
      </c>
      <c r="I121" t="s">
        <v>39</v>
      </c>
      <c r="J121" t="s">
        <v>14</v>
      </c>
    </row>
    <row r="122" spans="1:10" x14ac:dyDescent="0.25">
      <c r="A122" t="s">
        <v>502</v>
      </c>
      <c r="B122" t="s">
        <v>503</v>
      </c>
      <c r="C122" t="s">
        <v>504</v>
      </c>
      <c r="D122" t="s">
        <v>505</v>
      </c>
      <c r="E122" t="str">
        <f t="shared" si="1"/>
        <v>Vit53610@123</v>
      </c>
      <c r="F122" t="s">
        <v>15</v>
      </c>
      <c r="G122" s="1" t="s">
        <v>238</v>
      </c>
      <c r="H122" t="s">
        <v>14</v>
      </c>
      <c r="I122" t="s">
        <v>34</v>
      </c>
      <c r="J122" t="s">
        <v>14</v>
      </c>
    </row>
    <row r="123" spans="1:10" x14ac:dyDescent="0.25">
      <c r="A123" t="s">
        <v>506</v>
      </c>
      <c r="B123" t="s">
        <v>507</v>
      </c>
      <c r="C123" t="s">
        <v>508</v>
      </c>
      <c r="D123" t="s">
        <v>509</v>
      </c>
      <c r="E123" t="str">
        <f t="shared" si="1"/>
        <v>Vit53077@123</v>
      </c>
      <c r="F123" t="s">
        <v>15</v>
      </c>
      <c r="G123" s="1" t="s">
        <v>238</v>
      </c>
      <c r="H123" t="s">
        <v>14</v>
      </c>
      <c r="I123" t="s">
        <v>20</v>
      </c>
      <c r="J123" t="s">
        <v>14</v>
      </c>
    </row>
    <row r="124" spans="1:10" x14ac:dyDescent="0.25">
      <c r="A124" t="s">
        <v>510</v>
      </c>
      <c r="B124" t="s">
        <v>511</v>
      </c>
      <c r="C124" t="s">
        <v>512</v>
      </c>
      <c r="D124" t="s">
        <v>513</v>
      </c>
      <c r="E124" t="str">
        <f t="shared" si="1"/>
        <v>Vit53037@123</v>
      </c>
      <c r="F124" t="s">
        <v>15</v>
      </c>
      <c r="G124" s="1" t="s">
        <v>238</v>
      </c>
      <c r="H124" t="s">
        <v>14</v>
      </c>
      <c r="I124" t="s">
        <v>39</v>
      </c>
      <c r="J124" t="s">
        <v>14</v>
      </c>
    </row>
    <row r="125" spans="1:10" x14ac:dyDescent="0.25">
      <c r="A125" t="s">
        <v>514</v>
      </c>
      <c r="B125" t="s">
        <v>515</v>
      </c>
      <c r="C125" t="s">
        <v>516</v>
      </c>
      <c r="D125" t="s">
        <v>517</v>
      </c>
      <c r="E125" t="str">
        <f t="shared" si="1"/>
        <v>Vit53343@123</v>
      </c>
      <c r="F125" t="s">
        <v>15</v>
      </c>
      <c r="G125" s="1" t="s">
        <v>238</v>
      </c>
      <c r="H125" t="s">
        <v>14</v>
      </c>
      <c r="I125" t="s">
        <v>20</v>
      </c>
      <c r="J125" t="s">
        <v>14</v>
      </c>
    </row>
    <row r="126" spans="1:10" x14ac:dyDescent="0.25">
      <c r="A126" t="s">
        <v>518</v>
      </c>
      <c r="B126" t="s">
        <v>519</v>
      </c>
      <c r="C126" t="s">
        <v>520</v>
      </c>
      <c r="D126" t="s">
        <v>521</v>
      </c>
      <c r="E126" t="str">
        <f t="shared" si="1"/>
        <v>Vit51667@123</v>
      </c>
      <c r="F126" t="s">
        <v>15</v>
      </c>
      <c r="G126" s="1" t="s">
        <v>238</v>
      </c>
      <c r="H126" t="s">
        <v>14</v>
      </c>
      <c r="I126" t="s">
        <v>20</v>
      </c>
      <c r="J126" t="s">
        <v>14</v>
      </c>
    </row>
    <row r="127" spans="1:10" x14ac:dyDescent="0.25">
      <c r="A127" t="s">
        <v>522</v>
      </c>
      <c r="B127" t="s">
        <v>523</v>
      </c>
      <c r="C127" t="s">
        <v>524</v>
      </c>
      <c r="D127" t="s">
        <v>525</v>
      </c>
      <c r="E127" t="str">
        <f t="shared" si="1"/>
        <v>Vit53655@123</v>
      </c>
      <c r="F127" t="s">
        <v>15</v>
      </c>
      <c r="G127" s="1" t="s">
        <v>238</v>
      </c>
      <c r="H127" t="s">
        <v>14</v>
      </c>
      <c r="I127" t="s">
        <v>1363</v>
      </c>
      <c r="J127" t="s">
        <v>14</v>
      </c>
    </row>
    <row r="128" spans="1:10" x14ac:dyDescent="0.25">
      <c r="A128" t="s">
        <v>526</v>
      </c>
      <c r="B128" t="s">
        <v>527</v>
      </c>
      <c r="C128" t="s">
        <v>528</v>
      </c>
      <c r="D128" t="s">
        <v>529</v>
      </c>
      <c r="E128" t="str">
        <f t="shared" si="1"/>
        <v>Vit53693@123</v>
      </c>
      <c r="F128" t="s">
        <v>15</v>
      </c>
      <c r="G128" s="1" t="s">
        <v>238</v>
      </c>
      <c r="H128" t="s">
        <v>14</v>
      </c>
      <c r="I128" t="s">
        <v>81</v>
      </c>
      <c r="J128" t="s">
        <v>14</v>
      </c>
    </row>
    <row r="129" spans="1:10" x14ac:dyDescent="0.25">
      <c r="A129" t="s">
        <v>530</v>
      </c>
      <c r="B129" t="s">
        <v>531</v>
      </c>
      <c r="C129" t="s">
        <v>532</v>
      </c>
      <c r="D129" t="s">
        <v>533</v>
      </c>
      <c r="E129" t="str">
        <f t="shared" si="1"/>
        <v>Vit53368@123</v>
      </c>
      <c r="F129" t="s">
        <v>15</v>
      </c>
      <c r="G129" s="1" t="s">
        <v>238</v>
      </c>
      <c r="H129" t="s">
        <v>14</v>
      </c>
      <c r="I129" t="s">
        <v>1363</v>
      </c>
      <c r="J129" t="s">
        <v>14</v>
      </c>
    </row>
    <row r="130" spans="1:10" x14ac:dyDescent="0.25">
      <c r="A130" t="s">
        <v>534</v>
      </c>
      <c r="B130" t="s">
        <v>535</v>
      </c>
      <c r="C130" t="s">
        <v>536</v>
      </c>
      <c r="D130" t="s">
        <v>537</v>
      </c>
      <c r="E130" t="str">
        <f t="shared" si="1"/>
        <v>Vit53048@123</v>
      </c>
      <c r="F130" t="s">
        <v>15</v>
      </c>
      <c r="G130" s="1" t="s">
        <v>238</v>
      </c>
      <c r="H130" t="s">
        <v>14</v>
      </c>
      <c r="I130" t="s">
        <v>20</v>
      </c>
      <c r="J130" t="s">
        <v>14</v>
      </c>
    </row>
    <row r="131" spans="1:10" x14ac:dyDescent="0.25">
      <c r="A131" t="s">
        <v>538</v>
      </c>
      <c r="B131" t="s">
        <v>539</v>
      </c>
      <c r="C131" t="s">
        <v>540</v>
      </c>
      <c r="D131" t="s">
        <v>541</v>
      </c>
      <c r="E131" t="str">
        <f t="shared" ref="E131:E193" si="2">"Vit" &amp; B131 &amp; "@123"</f>
        <v>Vit52287@123</v>
      </c>
      <c r="F131" t="s">
        <v>15</v>
      </c>
      <c r="G131" s="1" t="s">
        <v>238</v>
      </c>
      <c r="H131" t="s">
        <v>14</v>
      </c>
      <c r="I131" t="s">
        <v>25</v>
      </c>
      <c r="J131" t="s">
        <v>14</v>
      </c>
    </row>
    <row r="132" spans="1:10" x14ac:dyDescent="0.25">
      <c r="A132" t="s">
        <v>542</v>
      </c>
      <c r="B132" t="s">
        <v>543</v>
      </c>
      <c r="C132" t="s">
        <v>544</v>
      </c>
      <c r="D132" t="s">
        <v>545</v>
      </c>
      <c r="E132" t="str">
        <f t="shared" si="2"/>
        <v>Vit53670@123</v>
      </c>
      <c r="F132" t="s">
        <v>15</v>
      </c>
      <c r="G132" s="1" t="s">
        <v>238</v>
      </c>
      <c r="H132" t="s">
        <v>14</v>
      </c>
      <c r="I132" t="s">
        <v>357</v>
      </c>
      <c r="J132" t="s">
        <v>14</v>
      </c>
    </row>
    <row r="133" spans="1:10" x14ac:dyDescent="0.25">
      <c r="A133" t="s">
        <v>546</v>
      </c>
      <c r="B133" t="s">
        <v>547</v>
      </c>
      <c r="C133" t="s">
        <v>548</v>
      </c>
      <c r="D133" t="s">
        <v>549</v>
      </c>
      <c r="E133" t="str">
        <f t="shared" si="2"/>
        <v>Vit51327@123</v>
      </c>
      <c r="F133" t="s">
        <v>15</v>
      </c>
      <c r="G133" s="1" t="s">
        <v>238</v>
      </c>
      <c r="H133" t="s">
        <v>14</v>
      </c>
      <c r="I133" t="s">
        <v>20</v>
      </c>
      <c r="J133" t="s">
        <v>14</v>
      </c>
    </row>
    <row r="134" spans="1:10" x14ac:dyDescent="0.25">
      <c r="A134" t="s">
        <v>550</v>
      </c>
      <c r="B134" t="s">
        <v>551</v>
      </c>
      <c r="C134" t="s">
        <v>552</v>
      </c>
      <c r="D134" t="s">
        <v>553</v>
      </c>
      <c r="E134" t="str">
        <f t="shared" si="2"/>
        <v>Vit51325@123</v>
      </c>
      <c r="F134" t="s">
        <v>15</v>
      </c>
      <c r="G134" s="1" t="s">
        <v>238</v>
      </c>
      <c r="H134" t="s">
        <v>14</v>
      </c>
      <c r="I134" t="s">
        <v>1363</v>
      </c>
      <c r="J134" t="s">
        <v>14</v>
      </c>
    </row>
    <row r="135" spans="1:10" x14ac:dyDescent="0.25">
      <c r="A135" t="s">
        <v>554</v>
      </c>
      <c r="B135" t="s">
        <v>555</v>
      </c>
      <c r="C135" t="s">
        <v>556</v>
      </c>
      <c r="D135" t="s">
        <v>557</v>
      </c>
      <c r="E135" t="str">
        <f t="shared" si="2"/>
        <v>Vit53696@123</v>
      </c>
      <c r="F135" t="s">
        <v>15</v>
      </c>
      <c r="G135" s="1" t="s">
        <v>238</v>
      </c>
      <c r="H135" t="s">
        <v>14</v>
      </c>
      <c r="I135" t="s">
        <v>20</v>
      </c>
      <c r="J135" t="s">
        <v>14</v>
      </c>
    </row>
    <row r="136" spans="1:10" x14ac:dyDescent="0.25">
      <c r="A136" t="s">
        <v>558</v>
      </c>
      <c r="B136" t="s">
        <v>559</v>
      </c>
      <c r="C136" t="s">
        <v>560</v>
      </c>
      <c r="D136" t="s">
        <v>561</v>
      </c>
      <c r="E136" t="str">
        <f t="shared" si="2"/>
        <v>Vit50160@123</v>
      </c>
      <c r="F136" t="s">
        <v>15</v>
      </c>
      <c r="G136" s="1" t="s">
        <v>238</v>
      </c>
      <c r="H136" t="s">
        <v>14</v>
      </c>
      <c r="I136" t="s">
        <v>34</v>
      </c>
      <c r="J136" t="s">
        <v>14</v>
      </c>
    </row>
    <row r="137" spans="1:10" x14ac:dyDescent="0.25">
      <c r="A137" t="s">
        <v>562</v>
      </c>
      <c r="B137" t="s">
        <v>563</v>
      </c>
      <c r="C137" t="s">
        <v>564</v>
      </c>
      <c r="D137" t="s">
        <v>565</v>
      </c>
      <c r="E137" t="str">
        <f t="shared" si="2"/>
        <v>Vit50250@123</v>
      </c>
      <c r="F137" t="s">
        <v>15</v>
      </c>
      <c r="G137" s="1" t="s">
        <v>238</v>
      </c>
      <c r="H137" t="s">
        <v>14</v>
      </c>
      <c r="I137" t="s">
        <v>60</v>
      </c>
      <c r="J137" t="s">
        <v>14</v>
      </c>
    </row>
    <row r="138" spans="1:10" x14ac:dyDescent="0.25">
      <c r="A138" t="s">
        <v>566</v>
      </c>
      <c r="B138" t="s">
        <v>567</v>
      </c>
      <c r="C138" t="s">
        <v>568</v>
      </c>
      <c r="D138" t="s">
        <v>569</v>
      </c>
      <c r="E138" t="str">
        <f t="shared" si="2"/>
        <v>Vit53036@123</v>
      </c>
      <c r="F138" t="s">
        <v>15</v>
      </c>
      <c r="G138" s="1" t="s">
        <v>238</v>
      </c>
      <c r="H138" t="s">
        <v>14</v>
      </c>
      <c r="I138" t="s">
        <v>1363</v>
      </c>
      <c r="J138" t="s">
        <v>14</v>
      </c>
    </row>
    <row r="139" spans="1:10" x14ac:dyDescent="0.25">
      <c r="A139" t="s">
        <v>570</v>
      </c>
      <c r="B139" t="s">
        <v>571</v>
      </c>
      <c r="C139" t="s">
        <v>572</v>
      </c>
      <c r="D139" t="s">
        <v>573</v>
      </c>
      <c r="E139" t="str">
        <f t="shared" si="2"/>
        <v>Vit50303@123</v>
      </c>
      <c r="F139" t="s">
        <v>15</v>
      </c>
      <c r="G139" s="1" t="s">
        <v>238</v>
      </c>
      <c r="H139" t="s">
        <v>14</v>
      </c>
      <c r="I139" t="s">
        <v>20</v>
      </c>
      <c r="J139" t="s">
        <v>14</v>
      </c>
    </row>
    <row r="140" spans="1:10" x14ac:dyDescent="0.25">
      <c r="A140" t="s">
        <v>574</v>
      </c>
      <c r="B140" t="s">
        <v>575</v>
      </c>
      <c r="C140" t="s">
        <v>576</v>
      </c>
      <c r="D140" t="s">
        <v>577</v>
      </c>
      <c r="E140" t="str">
        <f t="shared" si="2"/>
        <v>Vit53889@123</v>
      </c>
      <c r="F140" t="s">
        <v>15</v>
      </c>
      <c r="G140" s="1" t="s">
        <v>238</v>
      </c>
      <c r="H140" t="s">
        <v>14</v>
      </c>
      <c r="I140" t="s">
        <v>60</v>
      </c>
      <c r="J140" t="s">
        <v>14</v>
      </c>
    </row>
    <row r="141" spans="1:10" x14ac:dyDescent="0.25">
      <c r="A141" t="s">
        <v>578</v>
      </c>
      <c r="B141" t="s">
        <v>579</v>
      </c>
      <c r="C141" t="s">
        <v>580</v>
      </c>
      <c r="D141" t="s">
        <v>581</v>
      </c>
      <c r="E141" t="str">
        <f t="shared" si="2"/>
        <v>Vit51457@123</v>
      </c>
      <c r="F141" t="s">
        <v>15</v>
      </c>
      <c r="G141" s="1" t="s">
        <v>238</v>
      </c>
      <c r="H141" t="s">
        <v>14</v>
      </c>
      <c r="I141" t="s">
        <v>34</v>
      </c>
      <c r="J141" t="s">
        <v>14</v>
      </c>
    </row>
    <row r="142" spans="1:10" x14ac:dyDescent="0.25">
      <c r="A142" t="s">
        <v>582</v>
      </c>
      <c r="B142" t="s">
        <v>583</v>
      </c>
      <c r="C142" t="s">
        <v>584</v>
      </c>
      <c r="D142" t="s">
        <v>585</v>
      </c>
      <c r="E142" t="str">
        <f t="shared" si="2"/>
        <v>Vit53619@123</v>
      </c>
      <c r="F142" t="s">
        <v>15</v>
      </c>
      <c r="G142" s="1" t="s">
        <v>238</v>
      </c>
      <c r="H142" t="s">
        <v>14</v>
      </c>
      <c r="I142" t="s">
        <v>34</v>
      </c>
      <c r="J142" t="s">
        <v>14</v>
      </c>
    </row>
    <row r="143" spans="1:10" x14ac:dyDescent="0.25">
      <c r="A143" t="s">
        <v>586</v>
      </c>
      <c r="B143" t="s">
        <v>587</v>
      </c>
      <c r="C143" t="s">
        <v>588</v>
      </c>
      <c r="D143" t="s">
        <v>589</v>
      </c>
      <c r="E143" t="str">
        <f t="shared" si="2"/>
        <v>Vit52204@123</v>
      </c>
      <c r="F143" t="s">
        <v>15</v>
      </c>
      <c r="G143" s="1" t="s">
        <v>238</v>
      </c>
      <c r="H143" t="s">
        <v>14</v>
      </c>
      <c r="I143" t="s">
        <v>1363</v>
      </c>
      <c r="J143" t="s">
        <v>14</v>
      </c>
    </row>
    <row r="144" spans="1:10" x14ac:dyDescent="0.25">
      <c r="A144" t="s">
        <v>590</v>
      </c>
      <c r="B144" t="s">
        <v>591</v>
      </c>
      <c r="C144" t="s">
        <v>592</v>
      </c>
      <c r="D144" t="s">
        <v>593</v>
      </c>
      <c r="E144" t="str">
        <f t="shared" si="2"/>
        <v>Vit52278@123</v>
      </c>
      <c r="F144" t="s">
        <v>15</v>
      </c>
      <c r="G144" s="1" t="s">
        <v>238</v>
      </c>
      <c r="H144" t="s">
        <v>14</v>
      </c>
      <c r="I144" t="s">
        <v>39</v>
      </c>
      <c r="J144" t="s">
        <v>14</v>
      </c>
    </row>
    <row r="145" spans="1:10" x14ac:dyDescent="0.25">
      <c r="A145" t="s">
        <v>594</v>
      </c>
      <c r="B145" t="s">
        <v>595</v>
      </c>
      <c r="C145" t="s">
        <v>596</v>
      </c>
      <c r="D145" t="s">
        <v>597</v>
      </c>
      <c r="E145" t="str">
        <f t="shared" si="2"/>
        <v>Vit52794@123</v>
      </c>
      <c r="F145" t="s">
        <v>15</v>
      </c>
      <c r="G145" s="1" t="s">
        <v>238</v>
      </c>
      <c r="H145" t="s">
        <v>14</v>
      </c>
      <c r="I145" t="s">
        <v>81</v>
      </c>
      <c r="J145" t="s">
        <v>14</v>
      </c>
    </row>
    <row r="146" spans="1:10" x14ac:dyDescent="0.25">
      <c r="A146" t="s">
        <v>598</v>
      </c>
      <c r="B146" t="s">
        <v>599</v>
      </c>
      <c r="C146" t="s">
        <v>600</v>
      </c>
      <c r="D146" t="s">
        <v>601</v>
      </c>
      <c r="E146" t="str">
        <f t="shared" si="2"/>
        <v>Vit52325@123</v>
      </c>
      <c r="F146" t="s">
        <v>15</v>
      </c>
      <c r="G146" s="1" t="s">
        <v>238</v>
      </c>
      <c r="H146" t="s">
        <v>14</v>
      </c>
      <c r="I146" t="s">
        <v>25</v>
      </c>
      <c r="J146" t="s">
        <v>14</v>
      </c>
    </row>
    <row r="147" spans="1:10" x14ac:dyDescent="0.25">
      <c r="A147" t="s">
        <v>602</v>
      </c>
      <c r="B147" t="s">
        <v>603</v>
      </c>
      <c r="C147" t="s">
        <v>604</v>
      </c>
      <c r="D147" t="s">
        <v>605</v>
      </c>
      <c r="E147" t="str">
        <f t="shared" si="2"/>
        <v>Vit52310@123</v>
      </c>
      <c r="F147" t="s">
        <v>15</v>
      </c>
      <c r="G147" s="1" t="s">
        <v>238</v>
      </c>
      <c r="H147" t="s">
        <v>14</v>
      </c>
      <c r="I147" t="s">
        <v>357</v>
      </c>
      <c r="J147" t="s">
        <v>14</v>
      </c>
    </row>
    <row r="148" spans="1:10" x14ac:dyDescent="0.25">
      <c r="A148" t="s">
        <v>606</v>
      </c>
      <c r="B148" t="s">
        <v>607</v>
      </c>
      <c r="C148" t="s">
        <v>608</v>
      </c>
      <c r="D148" t="s">
        <v>609</v>
      </c>
      <c r="E148" t="str">
        <f t="shared" si="2"/>
        <v>Vit53166@123</v>
      </c>
      <c r="F148" t="s">
        <v>15</v>
      </c>
      <c r="G148" s="1" t="s">
        <v>238</v>
      </c>
      <c r="H148" t="s">
        <v>14</v>
      </c>
      <c r="I148" t="s">
        <v>25</v>
      </c>
      <c r="J148" t="s">
        <v>14</v>
      </c>
    </row>
    <row r="149" spans="1:10" x14ac:dyDescent="0.25">
      <c r="A149" t="s">
        <v>610</v>
      </c>
      <c r="B149" t="s">
        <v>611</v>
      </c>
      <c r="C149" t="s">
        <v>612</v>
      </c>
      <c r="D149" t="s">
        <v>613</v>
      </c>
      <c r="E149" t="str">
        <f t="shared" si="2"/>
        <v>Vit52346@123</v>
      </c>
      <c r="F149" t="s">
        <v>15</v>
      </c>
      <c r="G149" s="1" t="s">
        <v>238</v>
      </c>
      <c r="H149" t="s">
        <v>14</v>
      </c>
      <c r="I149" t="s">
        <v>1363</v>
      </c>
      <c r="J149" t="s">
        <v>14</v>
      </c>
    </row>
    <row r="150" spans="1:10" x14ac:dyDescent="0.25">
      <c r="A150" t="s">
        <v>614</v>
      </c>
      <c r="B150" t="s">
        <v>615</v>
      </c>
      <c r="C150" t="s">
        <v>616</v>
      </c>
      <c r="D150" t="s">
        <v>617</v>
      </c>
      <c r="E150" t="str">
        <f t="shared" si="2"/>
        <v>Vit52262@123</v>
      </c>
      <c r="F150" t="s">
        <v>15</v>
      </c>
      <c r="G150" s="1" t="s">
        <v>238</v>
      </c>
      <c r="H150" t="s">
        <v>14</v>
      </c>
      <c r="I150" t="s">
        <v>25</v>
      </c>
      <c r="J150" t="s">
        <v>14</v>
      </c>
    </row>
    <row r="151" spans="1:10" x14ac:dyDescent="0.25">
      <c r="A151" t="s">
        <v>618</v>
      </c>
      <c r="B151" t="s">
        <v>619</v>
      </c>
      <c r="C151" t="s">
        <v>620</v>
      </c>
      <c r="D151" t="s">
        <v>621</v>
      </c>
      <c r="E151" t="str">
        <f t="shared" si="2"/>
        <v>Vit52322@123</v>
      </c>
      <c r="F151" t="s">
        <v>15</v>
      </c>
      <c r="G151" s="1" t="s">
        <v>238</v>
      </c>
      <c r="H151" t="s">
        <v>14</v>
      </c>
      <c r="I151" t="s">
        <v>20</v>
      </c>
      <c r="J151" t="s">
        <v>14</v>
      </c>
    </row>
    <row r="152" spans="1:10" x14ac:dyDescent="0.25">
      <c r="A152" t="s">
        <v>622</v>
      </c>
      <c r="B152" t="s">
        <v>623</v>
      </c>
      <c r="C152" t="s">
        <v>624</v>
      </c>
      <c r="D152" t="s">
        <v>625</v>
      </c>
      <c r="E152" t="str">
        <f t="shared" si="2"/>
        <v>Vit52283@123</v>
      </c>
      <c r="F152" t="s">
        <v>15</v>
      </c>
      <c r="G152" s="1" t="s">
        <v>238</v>
      </c>
      <c r="H152" t="s">
        <v>14</v>
      </c>
      <c r="I152" t="s">
        <v>25</v>
      </c>
      <c r="J152" t="s">
        <v>14</v>
      </c>
    </row>
    <row r="153" spans="1:10" x14ac:dyDescent="0.25">
      <c r="A153" t="s">
        <v>626</v>
      </c>
      <c r="B153" t="s">
        <v>627</v>
      </c>
      <c r="C153" t="s">
        <v>628</v>
      </c>
      <c r="D153" t="s">
        <v>629</v>
      </c>
      <c r="E153" t="str">
        <f t="shared" si="2"/>
        <v>Vit52193@123</v>
      </c>
      <c r="F153" t="s">
        <v>15</v>
      </c>
      <c r="G153" s="1" t="s">
        <v>238</v>
      </c>
      <c r="H153" t="s">
        <v>14</v>
      </c>
      <c r="I153" t="s">
        <v>1363</v>
      </c>
      <c r="J153" t="s">
        <v>14</v>
      </c>
    </row>
    <row r="154" spans="1:10" x14ac:dyDescent="0.25">
      <c r="A154" t="s">
        <v>630</v>
      </c>
      <c r="B154" t="s">
        <v>631</v>
      </c>
      <c r="C154" t="s">
        <v>632</v>
      </c>
      <c r="D154" t="s">
        <v>633</v>
      </c>
      <c r="E154" t="str">
        <f t="shared" si="2"/>
        <v>Vit52345@123</v>
      </c>
      <c r="F154" t="s">
        <v>15</v>
      </c>
      <c r="G154" s="1" t="s">
        <v>238</v>
      </c>
      <c r="H154" t="s">
        <v>14</v>
      </c>
      <c r="I154" t="s">
        <v>20</v>
      </c>
      <c r="J154" t="s">
        <v>14</v>
      </c>
    </row>
    <row r="155" spans="1:10" x14ac:dyDescent="0.25">
      <c r="A155" t="s">
        <v>634</v>
      </c>
      <c r="B155" t="s">
        <v>635</v>
      </c>
      <c r="C155" t="s">
        <v>636</v>
      </c>
      <c r="D155" t="s">
        <v>637</v>
      </c>
      <c r="E155" t="str">
        <f t="shared" si="2"/>
        <v>Vit50394@123</v>
      </c>
      <c r="F155" t="s">
        <v>15</v>
      </c>
      <c r="G155" s="1" t="s">
        <v>238</v>
      </c>
      <c r="H155" t="s">
        <v>14</v>
      </c>
      <c r="I155" t="s">
        <v>60</v>
      </c>
      <c r="J155" t="s">
        <v>14</v>
      </c>
    </row>
    <row r="156" spans="1:10" x14ac:dyDescent="0.25">
      <c r="A156" t="s">
        <v>638</v>
      </c>
      <c r="B156" t="s">
        <v>639</v>
      </c>
      <c r="C156" t="s">
        <v>640</v>
      </c>
      <c r="D156" t="s">
        <v>641</v>
      </c>
      <c r="E156" t="str">
        <f t="shared" si="2"/>
        <v>Vit53393@123</v>
      </c>
      <c r="F156" t="s">
        <v>15</v>
      </c>
      <c r="G156" s="1" t="s">
        <v>238</v>
      </c>
      <c r="H156" t="s">
        <v>14</v>
      </c>
      <c r="I156" t="s">
        <v>34</v>
      </c>
      <c r="J156" t="s">
        <v>14</v>
      </c>
    </row>
    <row r="157" spans="1:10" x14ac:dyDescent="0.25">
      <c r="A157" t="s">
        <v>642</v>
      </c>
      <c r="B157" t="s">
        <v>643</v>
      </c>
      <c r="C157" t="s">
        <v>644</v>
      </c>
      <c r="D157" t="s">
        <v>645</v>
      </c>
      <c r="E157" t="str">
        <f t="shared" si="2"/>
        <v>Vit53102@123</v>
      </c>
      <c r="F157" t="s">
        <v>15</v>
      </c>
      <c r="G157" s="1" t="s">
        <v>238</v>
      </c>
      <c r="H157" t="s">
        <v>14</v>
      </c>
      <c r="I157" t="s">
        <v>25</v>
      </c>
      <c r="J157" t="s">
        <v>14</v>
      </c>
    </row>
    <row r="158" spans="1:10" x14ac:dyDescent="0.25">
      <c r="A158" t="s">
        <v>646</v>
      </c>
      <c r="B158" t="s">
        <v>647</v>
      </c>
      <c r="C158" t="s">
        <v>648</v>
      </c>
      <c r="D158" t="s">
        <v>649</v>
      </c>
      <c r="E158" t="str">
        <f t="shared" si="2"/>
        <v>Vit50161@123</v>
      </c>
      <c r="F158" t="s">
        <v>15</v>
      </c>
      <c r="G158" s="1" t="s">
        <v>238</v>
      </c>
      <c r="H158" t="s">
        <v>14</v>
      </c>
      <c r="I158" t="s">
        <v>34</v>
      </c>
      <c r="J158" t="s">
        <v>14</v>
      </c>
    </row>
    <row r="159" spans="1:10" x14ac:dyDescent="0.25">
      <c r="A159" t="s">
        <v>650</v>
      </c>
      <c r="B159" t="s">
        <v>651</v>
      </c>
      <c r="C159" t="s">
        <v>652</v>
      </c>
      <c r="D159" t="s">
        <v>653</v>
      </c>
      <c r="E159" t="str">
        <f t="shared" si="2"/>
        <v>Vit50384@123</v>
      </c>
      <c r="F159" t="s">
        <v>15</v>
      </c>
      <c r="G159" s="1" t="s">
        <v>238</v>
      </c>
      <c r="H159" t="s">
        <v>14</v>
      </c>
      <c r="I159" t="s">
        <v>39</v>
      </c>
      <c r="J159" t="s">
        <v>14</v>
      </c>
    </row>
    <row r="160" spans="1:10" x14ac:dyDescent="0.25">
      <c r="A160" t="s">
        <v>654</v>
      </c>
      <c r="B160" t="s">
        <v>655</v>
      </c>
      <c r="C160" t="s">
        <v>656</v>
      </c>
      <c r="D160" t="s">
        <v>657</v>
      </c>
      <c r="E160" t="str">
        <f t="shared" si="2"/>
        <v>Vit50036@123</v>
      </c>
      <c r="F160" t="s">
        <v>15</v>
      </c>
      <c r="G160" s="1" t="s">
        <v>238</v>
      </c>
      <c r="H160" t="s">
        <v>14</v>
      </c>
      <c r="I160" t="s">
        <v>357</v>
      </c>
      <c r="J160" t="s">
        <v>14</v>
      </c>
    </row>
    <row r="161" spans="1:10" x14ac:dyDescent="0.25">
      <c r="A161" t="s">
        <v>658</v>
      </c>
      <c r="B161" t="s">
        <v>659</v>
      </c>
      <c r="C161" t="s">
        <v>660</v>
      </c>
      <c r="D161" t="s">
        <v>661</v>
      </c>
      <c r="E161" t="str">
        <f t="shared" si="2"/>
        <v>Vit50049@123</v>
      </c>
      <c r="F161" t="s">
        <v>15</v>
      </c>
      <c r="G161" s="1" t="s">
        <v>238</v>
      </c>
      <c r="H161" t="s">
        <v>14</v>
      </c>
      <c r="I161" t="s">
        <v>34</v>
      </c>
      <c r="J161" t="s">
        <v>14</v>
      </c>
    </row>
    <row r="162" spans="1:10" x14ac:dyDescent="0.25">
      <c r="A162" t="s">
        <v>662</v>
      </c>
      <c r="B162" t="s">
        <v>663</v>
      </c>
      <c r="C162" t="s">
        <v>664</v>
      </c>
      <c r="D162" t="s">
        <v>665</v>
      </c>
      <c r="E162" t="str">
        <f t="shared" si="2"/>
        <v>Vit50443@123</v>
      </c>
      <c r="F162" t="s">
        <v>15</v>
      </c>
      <c r="G162" s="1" t="s">
        <v>238</v>
      </c>
      <c r="H162" t="s">
        <v>14</v>
      </c>
      <c r="I162" t="s">
        <v>1363</v>
      </c>
      <c r="J162" t="s">
        <v>14</v>
      </c>
    </row>
    <row r="163" spans="1:10" x14ac:dyDescent="0.25">
      <c r="A163" t="s">
        <v>666</v>
      </c>
      <c r="B163" t="s">
        <v>667</v>
      </c>
      <c r="C163" t="s">
        <v>668</v>
      </c>
      <c r="D163" t="s">
        <v>669</v>
      </c>
      <c r="E163" t="str">
        <f t="shared" si="2"/>
        <v>Vit50318@123</v>
      </c>
      <c r="F163" t="s">
        <v>15</v>
      </c>
      <c r="G163" s="1" t="s">
        <v>238</v>
      </c>
      <c r="H163" t="s">
        <v>14</v>
      </c>
      <c r="I163" t="s">
        <v>20</v>
      </c>
      <c r="J163" t="s">
        <v>14</v>
      </c>
    </row>
    <row r="164" spans="1:10" x14ac:dyDescent="0.25">
      <c r="A164" t="s">
        <v>670</v>
      </c>
      <c r="B164" t="s">
        <v>671</v>
      </c>
      <c r="C164" t="s">
        <v>672</v>
      </c>
      <c r="D164" t="s">
        <v>673</v>
      </c>
      <c r="E164" t="str">
        <f t="shared" si="2"/>
        <v>Vit53376@123</v>
      </c>
      <c r="F164" t="s">
        <v>15</v>
      </c>
      <c r="G164" s="1" t="s">
        <v>238</v>
      </c>
      <c r="H164" t="s">
        <v>14</v>
      </c>
      <c r="I164" t="s">
        <v>25</v>
      </c>
      <c r="J164" t="s">
        <v>14</v>
      </c>
    </row>
    <row r="165" spans="1:10" x14ac:dyDescent="0.25">
      <c r="A165" t="s">
        <v>674</v>
      </c>
      <c r="B165" t="s">
        <v>675</v>
      </c>
      <c r="C165" t="s">
        <v>676</v>
      </c>
      <c r="D165" t="s">
        <v>677</v>
      </c>
      <c r="E165" t="str">
        <f t="shared" si="2"/>
        <v>Vit52275@123</v>
      </c>
      <c r="F165" t="s">
        <v>15</v>
      </c>
      <c r="G165" s="1" t="s">
        <v>238</v>
      </c>
      <c r="H165" t="s">
        <v>14</v>
      </c>
      <c r="I165" t="s">
        <v>1363</v>
      </c>
      <c r="J165" t="s">
        <v>14</v>
      </c>
    </row>
    <row r="166" spans="1:10" x14ac:dyDescent="0.25">
      <c r="A166" t="s">
        <v>678</v>
      </c>
      <c r="B166" t="s">
        <v>679</v>
      </c>
      <c r="C166" t="s">
        <v>680</v>
      </c>
      <c r="D166" t="s">
        <v>681</v>
      </c>
      <c r="E166" t="str">
        <f t="shared" si="2"/>
        <v>Vit52263@123</v>
      </c>
      <c r="F166" t="s">
        <v>15</v>
      </c>
      <c r="G166" s="1" t="s">
        <v>238</v>
      </c>
      <c r="H166" t="s">
        <v>14</v>
      </c>
      <c r="I166" t="s">
        <v>1363</v>
      </c>
      <c r="J166" t="s">
        <v>14</v>
      </c>
    </row>
    <row r="167" spans="1:10" x14ac:dyDescent="0.25">
      <c r="A167" t="s">
        <v>682</v>
      </c>
      <c r="B167" t="s">
        <v>683</v>
      </c>
      <c r="C167" t="s">
        <v>684</v>
      </c>
      <c r="D167" t="s">
        <v>685</v>
      </c>
      <c r="E167" t="str">
        <f t="shared" si="2"/>
        <v>Vit53638@123</v>
      </c>
      <c r="F167" t="s">
        <v>15</v>
      </c>
      <c r="G167" s="1" t="s">
        <v>238</v>
      </c>
      <c r="H167" t="s">
        <v>14</v>
      </c>
      <c r="I167" t="s">
        <v>34</v>
      </c>
      <c r="J167" t="s">
        <v>14</v>
      </c>
    </row>
    <row r="168" spans="1:10" x14ac:dyDescent="0.25">
      <c r="A168" t="s">
        <v>686</v>
      </c>
      <c r="B168" t="s">
        <v>687</v>
      </c>
      <c r="C168" t="s">
        <v>688</v>
      </c>
      <c r="D168" t="s">
        <v>689</v>
      </c>
      <c r="E168" t="str">
        <f t="shared" si="2"/>
        <v>Vit51663@123</v>
      </c>
      <c r="F168" t="s">
        <v>15</v>
      </c>
      <c r="G168" s="1" t="s">
        <v>238</v>
      </c>
      <c r="H168" t="s">
        <v>14</v>
      </c>
      <c r="I168" t="s">
        <v>1363</v>
      </c>
      <c r="J168" t="s">
        <v>14</v>
      </c>
    </row>
    <row r="169" spans="1:10" x14ac:dyDescent="0.25">
      <c r="A169" t="s">
        <v>690</v>
      </c>
      <c r="B169" t="s">
        <v>691</v>
      </c>
      <c r="C169" t="s">
        <v>692</v>
      </c>
      <c r="D169" t="s">
        <v>693</v>
      </c>
      <c r="E169" t="str">
        <f t="shared" si="2"/>
        <v>Vit53601@123</v>
      </c>
      <c r="F169" t="s">
        <v>15</v>
      </c>
      <c r="G169" s="1" t="s">
        <v>238</v>
      </c>
      <c r="H169" t="s">
        <v>14</v>
      </c>
      <c r="I169" t="s">
        <v>25</v>
      </c>
      <c r="J169" t="s">
        <v>14</v>
      </c>
    </row>
    <row r="170" spans="1:10" x14ac:dyDescent="0.25">
      <c r="A170" t="s">
        <v>694</v>
      </c>
      <c r="B170" t="s">
        <v>695</v>
      </c>
      <c r="C170" t="s">
        <v>696</v>
      </c>
      <c r="D170" t="s">
        <v>697</v>
      </c>
      <c r="E170" t="str">
        <f t="shared" si="2"/>
        <v>Vit53157@123</v>
      </c>
      <c r="F170" t="s">
        <v>15</v>
      </c>
      <c r="G170" s="1" t="s">
        <v>238</v>
      </c>
      <c r="H170" t="s">
        <v>14</v>
      </c>
      <c r="I170" t="s">
        <v>1363</v>
      </c>
      <c r="J170" t="s">
        <v>14</v>
      </c>
    </row>
    <row r="171" spans="1:10" x14ac:dyDescent="0.25">
      <c r="A171" t="s">
        <v>698</v>
      </c>
      <c r="B171" t="s">
        <v>699</v>
      </c>
      <c r="C171" t="s">
        <v>700</v>
      </c>
      <c r="D171" t="s">
        <v>701</v>
      </c>
      <c r="E171" t="str">
        <f t="shared" si="2"/>
        <v>Vit53408@123</v>
      </c>
      <c r="F171" t="s">
        <v>15</v>
      </c>
      <c r="G171" s="1" t="s">
        <v>238</v>
      </c>
      <c r="H171" t="s">
        <v>14</v>
      </c>
      <c r="I171" t="s">
        <v>25</v>
      </c>
      <c r="J171" t="s">
        <v>14</v>
      </c>
    </row>
    <row r="172" spans="1:10" x14ac:dyDescent="0.25">
      <c r="A172" t="s">
        <v>702</v>
      </c>
      <c r="B172" t="s">
        <v>703</v>
      </c>
      <c r="C172" t="s">
        <v>704</v>
      </c>
      <c r="D172" t="s">
        <v>705</v>
      </c>
      <c r="E172" t="str">
        <f t="shared" si="2"/>
        <v>Vit53103@123</v>
      </c>
      <c r="F172" t="s">
        <v>15</v>
      </c>
      <c r="G172" s="1" t="s">
        <v>238</v>
      </c>
      <c r="H172" t="s">
        <v>14</v>
      </c>
      <c r="I172" t="s">
        <v>1363</v>
      </c>
      <c r="J172" t="s">
        <v>14</v>
      </c>
    </row>
    <row r="173" spans="1:10" x14ac:dyDescent="0.25">
      <c r="A173" t="s">
        <v>706</v>
      </c>
      <c r="B173" t="s">
        <v>707</v>
      </c>
      <c r="C173" t="s">
        <v>708</v>
      </c>
      <c r="D173" t="s">
        <v>709</v>
      </c>
      <c r="E173" t="str">
        <f t="shared" si="2"/>
        <v>Vit52239@123</v>
      </c>
      <c r="F173" t="s">
        <v>15</v>
      </c>
      <c r="G173" s="1" t="s">
        <v>238</v>
      </c>
      <c r="H173" t="s">
        <v>14</v>
      </c>
      <c r="I173" t="s">
        <v>1363</v>
      </c>
      <c r="J173" t="s">
        <v>14</v>
      </c>
    </row>
    <row r="174" spans="1:10" x14ac:dyDescent="0.25">
      <c r="A174" t="s">
        <v>710</v>
      </c>
      <c r="B174" t="s">
        <v>711</v>
      </c>
      <c r="C174" t="s">
        <v>712</v>
      </c>
      <c r="D174" t="s">
        <v>713</v>
      </c>
      <c r="E174" t="str">
        <f t="shared" si="2"/>
        <v>Vit53025@123</v>
      </c>
      <c r="F174" t="s">
        <v>15</v>
      </c>
      <c r="G174" s="1" t="s">
        <v>238</v>
      </c>
      <c r="H174" t="s">
        <v>14</v>
      </c>
      <c r="I174" t="s">
        <v>20</v>
      </c>
      <c r="J174" t="s">
        <v>14</v>
      </c>
    </row>
    <row r="175" spans="1:10" x14ac:dyDescent="0.25">
      <c r="A175" t="s">
        <v>714</v>
      </c>
      <c r="B175" t="s">
        <v>715</v>
      </c>
      <c r="C175" t="s">
        <v>716</v>
      </c>
      <c r="D175" t="s">
        <v>717</v>
      </c>
      <c r="E175" t="str">
        <f t="shared" si="2"/>
        <v>Vit52344@123</v>
      </c>
      <c r="F175" t="s">
        <v>15</v>
      </c>
      <c r="G175" s="1" t="s">
        <v>238</v>
      </c>
      <c r="H175" t="s">
        <v>14</v>
      </c>
      <c r="I175" t="s">
        <v>34</v>
      </c>
      <c r="J175" t="s">
        <v>14</v>
      </c>
    </row>
    <row r="176" spans="1:10" x14ac:dyDescent="0.25">
      <c r="A176" t="s">
        <v>718</v>
      </c>
      <c r="B176" t="s">
        <v>719</v>
      </c>
      <c r="C176" t="s">
        <v>720</v>
      </c>
      <c r="D176" t="s">
        <v>721</v>
      </c>
      <c r="E176" t="str">
        <f t="shared" si="2"/>
        <v>Vit52866@123</v>
      </c>
      <c r="F176" t="s">
        <v>15</v>
      </c>
      <c r="G176" s="1" t="s">
        <v>238</v>
      </c>
      <c r="H176" t="s">
        <v>14</v>
      </c>
      <c r="I176" t="s">
        <v>81</v>
      </c>
      <c r="J176" t="s">
        <v>14</v>
      </c>
    </row>
    <row r="177" spans="1:10" x14ac:dyDescent="0.25">
      <c r="A177" t="s">
        <v>722</v>
      </c>
      <c r="B177" t="s">
        <v>723</v>
      </c>
      <c r="C177" t="s">
        <v>724</v>
      </c>
      <c r="D177" t="s">
        <v>725</v>
      </c>
      <c r="E177" t="str">
        <f t="shared" si="2"/>
        <v>Vit51658@123</v>
      </c>
      <c r="F177" t="s">
        <v>15</v>
      </c>
      <c r="G177" s="1" t="s">
        <v>238</v>
      </c>
      <c r="H177" t="s">
        <v>14</v>
      </c>
      <c r="I177" t="s">
        <v>1363</v>
      </c>
      <c r="J177" t="s">
        <v>14</v>
      </c>
    </row>
    <row r="178" spans="1:10" x14ac:dyDescent="0.25">
      <c r="A178" t="s">
        <v>726</v>
      </c>
      <c r="B178" t="s">
        <v>727</v>
      </c>
      <c r="C178" t="s">
        <v>728</v>
      </c>
      <c r="D178" t="s">
        <v>729</v>
      </c>
      <c r="E178" t="str">
        <f t="shared" si="2"/>
        <v>Vit50186@123</v>
      </c>
      <c r="F178" t="s">
        <v>15</v>
      </c>
      <c r="G178" s="1" t="s">
        <v>238</v>
      </c>
      <c r="H178" t="s">
        <v>14</v>
      </c>
      <c r="I178" t="s">
        <v>25</v>
      </c>
      <c r="J178" t="s">
        <v>14</v>
      </c>
    </row>
    <row r="179" spans="1:10" x14ac:dyDescent="0.25">
      <c r="A179" t="s">
        <v>730</v>
      </c>
      <c r="B179" t="s">
        <v>731</v>
      </c>
      <c r="C179" t="s">
        <v>732</v>
      </c>
      <c r="D179" t="s">
        <v>733</v>
      </c>
      <c r="E179" t="str">
        <f t="shared" si="2"/>
        <v>Vit53627@123</v>
      </c>
      <c r="F179" t="s">
        <v>15</v>
      </c>
      <c r="G179" s="1" t="s">
        <v>238</v>
      </c>
      <c r="H179" t="s">
        <v>14</v>
      </c>
      <c r="I179" t="s">
        <v>39</v>
      </c>
      <c r="J179" t="s">
        <v>14</v>
      </c>
    </row>
    <row r="180" spans="1:10" x14ac:dyDescent="0.25">
      <c r="A180" t="s">
        <v>734</v>
      </c>
      <c r="B180" t="s">
        <v>735</v>
      </c>
      <c r="C180" t="s">
        <v>736</v>
      </c>
      <c r="D180" t="s">
        <v>737</v>
      </c>
      <c r="E180" t="str">
        <f t="shared" si="2"/>
        <v>Vit50168@123</v>
      </c>
      <c r="F180" t="s">
        <v>15</v>
      </c>
      <c r="G180" s="1" t="s">
        <v>238</v>
      </c>
      <c r="H180" t="s">
        <v>14</v>
      </c>
      <c r="I180" t="s">
        <v>25</v>
      </c>
      <c r="J180" t="s">
        <v>14</v>
      </c>
    </row>
    <row r="181" spans="1:10" x14ac:dyDescent="0.25">
      <c r="A181" t="s">
        <v>738</v>
      </c>
      <c r="B181" t="s">
        <v>739</v>
      </c>
      <c r="C181" t="s">
        <v>740</v>
      </c>
      <c r="D181" t="s">
        <v>741</v>
      </c>
      <c r="E181" t="str">
        <f t="shared" si="2"/>
        <v>Vit51657@123</v>
      </c>
      <c r="F181" t="s">
        <v>15</v>
      </c>
      <c r="G181" s="1" t="s">
        <v>238</v>
      </c>
      <c r="H181" t="s">
        <v>14</v>
      </c>
      <c r="I181" t="s">
        <v>20</v>
      </c>
      <c r="J181" t="s">
        <v>14</v>
      </c>
    </row>
    <row r="182" spans="1:10" x14ac:dyDescent="0.25">
      <c r="A182" t="s">
        <v>742</v>
      </c>
      <c r="B182" t="s">
        <v>743</v>
      </c>
      <c r="C182" t="s">
        <v>744</v>
      </c>
      <c r="D182" t="s">
        <v>745</v>
      </c>
      <c r="E182" t="str">
        <f t="shared" si="2"/>
        <v>Vit52883@123</v>
      </c>
      <c r="F182" t="s">
        <v>15</v>
      </c>
      <c r="G182" s="1" t="s">
        <v>238</v>
      </c>
      <c r="H182" t="s">
        <v>14</v>
      </c>
      <c r="I182" t="s">
        <v>20</v>
      </c>
      <c r="J182" t="s">
        <v>14</v>
      </c>
    </row>
    <row r="183" spans="1:10" x14ac:dyDescent="0.25">
      <c r="A183" t="s">
        <v>746</v>
      </c>
      <c r="B183" t="s">
        <v>747</v>
      </c>
      <c r="C183" t="s">
        <v>748</v>
      </c>
      <c r="D183" t="s">
        <v>749</v>
      </c>
      <c r="E183" t="str">
        <f t="shared" si="2"/>
        <v>Vit53160@123</v>
      </c>
      <c r="F183" t="s">
        <v>15</v>
      </c>
      <c r="G183" s="1" t="s">
        <v>238</v>
      </c>
      <c r="H183" t="s">
        <v>14</v>
      </c>
      <c r="I183" t="s">
        <v>20</v>
      </c>
      <c r="J183" t="s">
        <v>14</v>
      </c>
    </row>
    <row r="184" spans="1:10" x14ac:dyDescent="0.25">
      <c r="A184" t="s">
        <v>750</v>
      </c>
      <c r="B184" t="s">
        <v>751</v>
      </c>
      <c r="C184" t="s">
        <v>752</v>
      </c>
      <c r="D184" t="s">
        <v>753</v>
      </c>
      <c r="E184" t="str">
        <f t="shared" si="2"/>
        <v>Vit53558@123</v>
      </c>
      <c r="F184" t="s">
        <v>15</v>
      </c>
      <c r="G184" s="1" t="s">
        <v>238</v>
      </c>
      <c r="H184" t="s">
        <v>14</v>
      </c>
      <c r="I184" t="s">
        <v>60</v>
      </c>
      <c r="J184" t="s">
        <v>14</v>
      </c>
    </row>
    <row r="185" spans="1:10" x14ac:dyDescent="0.25">
      <c r="A185" t="s">
        <v>754</v>
      </c>
      <c r="B185" t="s">
        <v>755</v>
      </c>
      <c r="C185" t="s">
        <v>756</v>
      </c>
      <c r="D185" t="s">
        <v>757</v>
      </c>
      <c r="E185" t="str">
        <f t="shared" si="2"/>
        <v>Vit50396@123</v>
      </c>
      <c r="F185" t="s">
        <v>15</v>
      </c>
      <c r="G185" s="1" t="s">
        <v>238</v>
      </c>
      <c r="H185" t="s">
        <v>14</v>
      </c>
      <c r="I185" t="s">
        <v>34</v>
      </c>
      <c r="J185" t="s">
        <v>14</v>
      </c>
    </row>
    <row r="186" spans="1:10" x14ac:dyDescent="0.25">
      <c r="A186" t="s">
        <v>758</v>
      </c>
      <c r="B186" t="s">
        <v>759</v>
      </c>
      <c r="C186" t="s">
        <v>760</v>
      </c>
      <c r="D186" t="s">
        <v>761</v>
      </c>
      <c r="E186" t="str">
        <f t="shared" si="2"/>
        <v>Vit50024@123</v>
      </c>
      <c r="F186" t="s">
        <v>15</v>
      </c>
      <c r="G186" s="1" t="s">
        <v>238</v>
      </c>
      <c r="H186" t="s">
        <v>14</v>
      </c>
      <c r="I186" t="s">
        <v>39</v>
      </c>
      <c r="J186" t="s">
        <v>14</v>
      </c>
    </row>
    <row r="187" spans="1:10" x14ac:dyDescent="0.25">
      <c r="A187" t="s">
        <v>762</v>
      </c>
      <c r="B187" t="s">
        <v>763</v>
      </c>
      <c r="C187" t="s">
        <v>764</v>
      </c>
      <c r="D187" t="s">
        <v>765</v>
      </c>
      <c r="E187" t="str">
        <f t="shared" si="2"/>
        <v>Vit50249@123</v>
      </c>
      <c r="F187" t="s">
        <v>15</v>
      </c>
      <c r="G187" s="1" t="s">
        <v>238</v>
      </c>
      <c r="H187" t="s">
        <v>14</v>
      </c>
      <c r="I187" t="s">
        <v>60</v>
      </c>
      <c r="J187" t="s">
        <v>14</v>
      </c>
    </row>
    <row r="188" spans="1:10" x14ac:dyDescent="0.25">
      <c r="A188" t="s">
        <v>766</v>
      </c>
      <c r="B188" t="s">
        <v>767</v>
      </c>
      <c r="C188" t="s">
        <v>768</v>
      </c>
      <c r="D188" t="s">
        <v>769</v>
      </c>
      <c r="E188" t="str">
        <f t="shared" si="2"/>
        <v>Vit51682@123</v>
      </c>
      <c r="F188" t="s">
        <v>15</v>
      </c>
      <c r="G188" s="1" t="s">
        <v>238</v>
      </c>
      <c r="H188" t="s">
        <v>14</v>
      </c>
      <c r="I188" t="s">
        <v>34</v>
      </c>
      <c r="J188" t="s">
        <v>14</v>
      </c>
    </row>
    <row r="189" spans="1:10" x14ac:dyDescent="0.25">
      <c r="A189" t="s">
        <v>770</v>
      </c>
      <c r="B189" t="s">
        <v>771</v>
      </c>
      <c r="C189" t="s">
        <v>772</v>
      </c>
      <c r="D189" t="s">
        <v>773</v>
      </c>
      <c r="E189" t="str">
        <f t="shared" si="2"/>
        <v>Vit50417@123</v>
      </c>
      <c r="F189" t="s">
        <v>15</v>
      </c>
      <c r="G189" s="1" t="s">
        <v>238</v>
      </c>
      <c r="H189" t="s">
        <v>14</v>
      </c>
      <c r="I189" t="s">
        <v>39</v>
      </c>
      <c r="J189" t="s">
        <v>14</v>
      </c>
    </row>
    <row r="190" spans="1:10" x14ac:dyDescent="0.25">
      <c r="A190" t="s">
        <v>774</v>
      </c>
      <c r="B190" t="s">
        <v>775</v>
      </c>
      <c r="C190" t="s">
        <v>776</v>
      </c>
      <c r="D190" t="s">
        <v>777</v>
      </c>
      <c r="E190" t="str">
        <f t="shared" si="2"/>
        <v>Vit52341@123</v>
      </c>
      <c r="F190" t="s">
        <v>15</v>
      </c>
      <c r="G190" s="1" t="s">
        <v>238</v>
      </c>
      <c r="H190" t="s">
        <v>14</v>
      </c>
      <c r="I190" t="s">
        <v>60</v>
      </c>
      <c r="J190" t="s">
        <v>14</v>
      </c>
    </row>
    <row r="191" spans="1:10" x14ac:dyDescent="0.25">
      <c r="A191" t="s">
        <v>778</v>
      </c>
      <c r="B191" t="s">
        <v>779</v>
      </c>
      <c r="C191" t="s">
        <v>780</v>
      </c>
      <c r="D191" t="s">
        <v>781</v>
      </c>
      <c r="E191" t="str">
        <f t="shared" si="2"/>
        <v>Vit53161@123</v>
      </c>
      <c r="F191" t="s">
        <v>15</v>
      </c>
      <c r="G191" s="1" t="s">
        <v>238</v>
      </c>
      <c r="H191" t="s">
        <v>14</v>
      </c>
      <c r="I191" t="s">
        <v>34</v>
      </c>
      <c r="J191" t="s">
        <v>14</v>
      </c>
    </row>
    <row r="192" spans="1:10" x14ac:dyDescent="0.25">
      <c r="A192" t="s">
        <v>782</v>
      </c>
      <c r="B192" t="s">
        <v>783</v>
      </c>
      <c r="C192" t="s">
        <v>784</v>
      </c>
      <c r="D192" t="s">
        <v>785</v>
      </c>
      <c r="E192" t="str">
        <f t="shared" si="2"/>
        <v>Vit50289@123</v>
      </c>
      <c r="F192" t="s">
        <v>15</v>
      </c>
      <c r="G192" s="1" t="s">
        <v>238</v>
      </c>
      <c r="H192" t="s">
        <v>14</v>
      </c>
      <c r="I192" t="s">
        <v>34</v>
      </c>
      <c r="J192" t="s">
        <v>14</v>
      </c>
    </row>
    <row r="193" spans="1:10" x14ac:dyDescent="0.25">
      <c r="A193" t="s">
        <v>786</v>
      </c>
      <c r="B193" t="s">
        <v>787</v>
      </c>
      <c r="C193" t="s">
        <v>788</v>
      </c>
      <c r="D193" t="s">
        <v>789</v>
      </c>
      <c r="E193" t="str">
        <f t="shared" si="2"/>
        <v>Vit53694@123</v>
      </c>
      <c r="F193" t="s">
        <v>15</v>
      </c>
      <c r="G193" s="1" t="s">
        <v>238</v>
      </c>
      <c r="H193" t="s">
        <v>14</v>
      </c>
      <c r="I193" t="s">
        <v>20</v>
      </c>
      <c r="J193" t="s">
        <v>14</v>
      </c>
    </row>
    <row r="194" spans="1:10" x14ac:dyDescent="0.25">
      <c r="A194" t="s">
        <v>790</v>
      </c>
      <c r="B194" t="s">
        <v>791</v>
      </c>
      <c r="C194" t="s">
        <v>792</v>
      </c>
      <c r="D194" t="s">
        <v>793</v>
      </c>
      <c r="E194" t="str">
        <f t="shared" ref="E194:E256" si="3">"Vit" &amp; B194 &amp; "@123"</f>
        <v>Vit50307@123</v>
      </c>
      <c r="F194" t="s">
        <v>15</v>
      </c>
      <c r="G194" s="1" t="s">
        <v>238</v>
      </c>
      <c r="H194" t="s">
        <v>14</v>
      </c>
      <c r="I194" t="s">
        <v>39</v>
      </c>
      <c r="J194" t="s">
        <v>14</v>
      </c>
    </row>
    <row r="195" spans="1:10" x14ac:dyDescent="0.25">
      <c r="A195" t="s">
        <v>794</v>
      </c>
      <c r="B195" t="s">
        <v>795</v>
      </c>
      <c r="C195" t="s">
        <v>796</v>
      </c>
      <c r="D195" t="s">
        <v>797</v>
      </c>
      <c r="E195" t="str">
        <f t="shared" si="3"/>
        <v>Vit50422@123</v>
      </c>
      <c r="F195" t="s">
        <v>15</v>
      </c>
      <c r="G195" s="1" t="s">
        <v>238</v>
      </c>
      <c r="H195" t="s">
        <v>14</v>
      </c>
      <c r="I195" t="s">
        <v>34</v>
      </c>
      <c r="J195" t="s">
        <v>14</v>
      </c>
    </row>
    <row r="196" spans="1:10" x14ac:dyDescent="0.25">
      <c r="A196" t="s">
        <v>798</v>
      </c>
      <c r="B196" t="s">
        <v>799</v>
      </c>
      <c r="C196" t="s">
        <v>800</v>
      </c>
      <c r="D196" t="s">
        <v>801</v>
      </c>
      <c r="E196" t="str">
        <f t="shared" si="3"/>
        <v>Vit52200@123</v>
      </c>
      <c r="F196" t="s">
        <v>15</v>
      </c>
      <c r="G196" s="1" t="s">
        <v>238</v>
      </c>
      <c r="H196" t="s">
        <v>14</v>
      </c>
      <c r="I196" t="s">
        <v>25</v>
      </c>
      <c r="J196" t="s">
        <v>14</v>
      </c>
    </row>
    <row r="197" spans="1:10" x14ac:dyDescent="0.25">
      <c r="A197" t="s">
        <v>802</v>
      </c>
      <c r="B197" t="s">
        <v>803</v>
      </c>
      <c r="C197" t="s">
        <v>804</v>
      </c>
      <c r="D197" t="s">
        <v>805</v>
      </c>
      <c r="E197" t="str">
        <f t="shared" si="3"/>
        <v>Vit53162@123</v>
      </c>
      <c r="F197" t="s">
        <v>15</v>
      </c>
      <c r="G197" s="1" t="s">
        <v>238</v>
      </c>
      <c r="H197" t="s">
        <v>14</v>
      </c>
      <c r="I197" t="s">
        <v>81</v>
      </c>
      <c r="J197" t="s">
        <v>14</v>
      </c>
    </row>
    <row r="198" spans="1:10" x14ac:dyDescent="0.25">
      <c r="A198" t="s">
        <v>806</v>
      </c>
      <c r="B198" t="s">
        <v>807</v>
      </c>
      <c r="C198" t="s">
        <v>808</v>
      </c>
      <c r="D198" t="s">
        <v>809</v>
      </c>
      <c r="E198" t="str">
        <f t="shared" si="3"/>
        <v>Vit54173@123</v>
      </c>
      <c r="F198" t="s">
        <v>15</v>
      </c>
      <c r="G198" t="s">
        <v>238</v>
      </c>
      <c r="H198" t="s">
        <v>239</v>
      </c>
      <c r="I198" t="s">
        <v>240</v>
      </c>
      <c r="J198" t="s">
        <v>14</v>
      </c>
    </row>
    <row r="199" spans="1:10" x14ac:dyDescent="0.25">
      <c r="A199" t="s">
        <v>810</v>
      </c>
      <c r="B199" t="s">
        <v>811</v>
      </c>
      <c r="C199" t="s">
        <v>812</v>
      </c>
      <c r="D199" t="s">
        <v>813</v>
      </c>
      <c r="E199" t="str">
        <f t="shared" si="3"/>
        <v>Vit50401@123</v>
      </c>
      <c r="F199" t="s">
        <v>15</v>
      </c>
      <c r="G199" s="1" t="s">
        <v>238</v>
      </c>
      <c r="H199" t="s">
        <v>14</v>
      </c>
      <c r="I199" t="s">
        <v>25</v>
      </c>
      <c r="J199" t="s">
        <v>14</v>
      </c>
    </row>
    <row r="200" spans="1:10" x14ac:dyDescent="0.25">
      <c r="A200" t="s">
        <v>814</v>
      </c>
      <c r="B200" t="s">
        <v>815</v>
      </c>
      <c r="C200" t="s">
        <v>816</v>
      </c>
      <c r="D200" t="s">
        <v>817</v>
      </c>
      <c r="E200" t="str">
        <f t="shared" si="3"/>
        <v>Vit51458@123</v>
      </c>
      <c r="F200" t="s">
        <v>15</v>
      </c>
      <c r="G200" s="1" t="s">
        <v>238</v>
      </c>
      <c r="H200" t="s">
        <v>14</v>
      </c>
      <c r="I200" t="s">
        <v>34</v>
      </c>
      <c r="J200" t="s">
        <v>14</v>
      </c>
    </row>
    <row r="201" spans="1:10" x14ac:dyDescent="0.25">
      <c r="A201" t="s">
        <v>818</v>
      </c>
      <c r="B201" t="s">
        <v>819</v>
      </c>
      <c r="C201" t="s">
        <v>820</v>
      </c>
      <c r="D201" t="s">
        <v>821</v>
      </c>
      <c r="E201" t="str">
        <f t="shared" si="3"/>
        <v>Vit50430@123</v>
      </c>
      <c r="F201" t="s">
        <v>15</v>
      </c>
      <c r="G201" s="1" t="s">
        <v>238</v>
      </c>
      <c r="H201" t="s">
        <v>14</v>
      </c>
      <c r="I201" t="s">
        <v>1363</v>
      </c>
      <c r="J201" t="s">
        <v>14</v>
      </c>
    </row>
    <row r="202" spans="1:10" x14ac:dyDescent="0.25">
      <c r="A202" t="s">
        <v>822</v>
      </c>
      <c r="B202" t="s">
        <v>823</v>
      </c>
      <c r="C202" t="s">
        <v>824</v>
      </c>
      <c r="D202" t="s">
        <v>825</v>
      </c>
      <c r="E202" t="str">
        <f t="shared" si="3"/>
        <v>Vit53063@123</v>
      </c>
      <c r="F202" t="s">
        <v>15</v>
      </c>
      <c r="G202" s="1" t="s">
        <v>238</v>
      </c>
      <c r="H202" t="s">
        <v>14</v>
      </c>
      <c r="I202" t="s">
        <v>357</v>
      </c>
      <c r="J202" t="s">
        <v>14</v>
      </c>
    </row>
    <row r="203" spans="1:10" x14ac:dyDescent="0.25">
      <c r="A203" t="s">
        <v>826</v>
      </c>
      <c r="B203" t="s">
        <v>827</v>
      </c>
      <c r="C203" t="s">
        <v>828</v>
      </c>
      <c r="D203" t="s">
        <v>829</v>
      </c>
      <c r="E203" t="str">
        <f t="shared" si="3"/>
        <v>Vit50391@123</v>
      </c>
      <c r="F203" t="s">
        <v>15</v>
      </c>
      <c r="G203" s="1" t="s">
        <v>238</v>
      </c>
      <c r="H203" t="s">
        <v>14</v>
      </c>
      <c r="I203" t="s">
        <v>34</v>
      </c>
      <c r="J203" t="s">
        <v>14</v>
      </c>
    </row>
    <row r="204" spans="1:10" x14ac:dyDescent="0.25">
      <c r="A204" t="s">
        <v>830</v>
      </c>
      <c r="B204" t="s">
        <v>831</v>
      </c>
      <c r="C204" t="s">
        <v>832</v>
      </c>
      <c r="D204" t="s">
        <v>833</v>
      </c>
      <c r="E204" t="str">
        <f t="shared" si="3"/>
        <v>Vit51754@123</v>
      </c>
      <c r="F204" t="s">
        <v>15</v>
      </c>
      <c r="G204" s="1" t="s">
        <v>238</v>
      </c>
      <c r="H204" t="s">
        <v>14</v>
      </c>
      <c r="I204" t="s">
        <v>39</v>
      </c>
      <c r="J204" t="s">
        <v>14</v>
      </c>
    </row>
    <row r="205" spans="1:10" x14ac:dyDescent="0.25">
      <c r="A205" t="s">
        <v>834</v>
      </c>
      <c r="B205" t="s">
        <v>835</v>
      </c>
      <c r="C205" t="s">
        <v>836</v>
      </c>
      <c r="D205" t="s">
        <v>837</v>
      </c>
      <c r="E205" t="str">
        <f t="shared" si="3"/>
        <v>Vit51344@123</v>
      </c>
      <c r="F205" t="s">
        <v>15</v>
      </c>
      <c r="G205" s="1" t="s">
        <v>238</v>
      </c>
      <c r="H205" t="s">
        <v>14</v>
      </c>
      <c r="I205" t="s">
        <v>34</v>
      </c>
      <c r="J205" t="s">
        <v>14</v>
      </c>
    </row>
    <row r="206" spans="1:10" x14ac:dyDescent="0.25">
      <c r="A206" t="s">
        <v>838</v>
      </c>
      <c r="B206" t="s">
        <v>839</v>
      </c>
      <c r="C206" t="s">
        <v>840</v>
      </c>
      <c r="D206" t="s">
        <v>841</v>
      </c>
      <c r="E206" t="str">
        <f t="shared" si="3"/>
        <v>Vit53104@123</v>
      </c>
      <c r="F206" t="s">
        <v>15</v>
      </c>
      <c r="G206" s="1" t="s">
        <v>238</v>
      </c>
      <c r="H206" t="s">
        <v>14</v>
      </c>
      <c r="I206" t="s">
        <v>357</v>
      </c>
      <c r="J206" t="s">
        <v>14</v>
      </c>
    </row>
    <row r="207" spans="1:10" x14ac:dyDescent="0.25">
      <c r="A207" t="s">
        <v>842</v>
      </c>
      <c r="B207" t="s">
        <v>843</v>
      </c>
      <c r="C207" t="s">
        <v>844</v>
      </c>
      <c r="D207" t="s">
        <v>845</v>
      </c>
      <c r="E207" t="str">
        <f t="shared" si="3"/>
        <v>Vit52361@123</v>
      </c>
      <c r="F207" t="s">
        <v>15</v>
      </c>
      <c r="G207" s="1" t="s">
        <v>238</v>
      </c>
      <c r="H207" t="s">
        <v>14</v>
      </c>
      <c r="I207" t="s">
        <v>1363</v>
      </c>
      <c r="J207" t="s">
        <v>14</v>
      </c>
    </row>
    <row r="208" spans="1:10" x14ac:dyDescent="0.25">
      <c r="A208" t="s">
        <v>846</v>
      </c>
      <c r="B208" t="s">
        <v>847</v>
      </c>
      <c r="C208" t="s">
        <v>848</v>
      </c>
      <c r="D208" t="s">
        <v>849</v>
      </c>
      <c r="E208" t="str">
        <f t="shared" si="3"/>
        <v>Vit51947@123</v>
      </c>
      <c r="F208" t="s">
        <v>15</v>
      </c>
      <c r="G208" s="1" t="s">
        <v>238</v>
      </c>
      <c r="H208" t="s">
        <v>14</v>
      </c>
      <c r="I208" t="s">
        <v>60</v>
      </c>
      <c r="J208" t="s">
        <v>14</v>
      </c>
    </row>
    <row r="209" spans="1:10" x14ac:dyDescent="0.25">
      <c r="A209" t="s">
        <v>850</v>
      </c>
      <c r="B209" t="s">
        <v>851</v>
      </c>
      <c r="C209" t="s">
        <v>852</v>
      </c>
      <c r="D209" t="s">
        <v>853</v>
      </c>
      <c r="E209" t="str">
        <f t="shared" si="3"/>
        <v>Vit53091@123</v>
      </c>
      <c r="F209" t="s">
        <v>15</v>
      </c>
      <c r="G209" s="1" t="s">
        <v>238</v>
      </c>
      <c r="H209" t="s">
        <v>14</v>
      </c>
      <c r="I209" t="s">
        <v>25</v>
      </c>
      <c r="J209" t="s">
        <v>14</v>
      </c>
    </row>
    <row r="210" spans="1:10" x14ac:dyDescent="0.25">
      <c r="A210" t="s">
        <v>854</v>
      </c>
      <c r="B210" t="s">
        <v>855</v>
      </c>
      <c r="C210" t="s">
        <v>856</v>
      </c>
      <c r="D210" t="s">
        <v>857</v>
      </c>
      <c r="E210" t="str">
        <f t="shared" si="3"/>
        <v>Vit50879@123</v>
      </c>
      <c r="F210" t="s">
        <v>15</v>
      </c>
      <c r="G210" s="1" t="s">
        <v>238</v>
      </c>
      <c r="H210" t="s">
        <v>14</v>
      </c>
      <c r="I210" t="s">
        <v>25</v>
      </c>
      <c r="J210" t="s">
        <v>14</v>
      </c>
    </row>
    <row r="211" spans="1:10" x14ac:dyDescent="0.25">
      <c r="A211" t="s">
        <v>858</v>
      </c>
      <c r="B211" t="s">
        <v>859</v>
      </c>
      <c r="C211" t="s">
        <v>860</v>
      </c>
      <c r="D211" t="s">
        <v>861</v>
      </c>
      <c r="E211" t="str">
        <f t="shared" si="3"/>
        <v>Vit50380@123</v>
      </c>
      <c r="F211" t="s">
        <v>15</v>
      </c>
      <c r="G211" s="1" t="s">
        <v>238</v>
      </c>
      <c r="H211" t="s">
        <v>14</v>
      </c>
      <c r="I211" t="s">
        <v>60</v>
      </c>
      <c r="J211" t="s">
        <v>14</v>
      </c>
    </row>
    <row r="212" spans="1:10" x14ac:dyDescent="0.25">
      <c r="A212" t="s">
        <v>862</v>
      </c>
      <c r="B212" t="s">
        <v>863</v>
      </c>
      <c r="C212" t="s">
        <v>864</v>
      </c>
      <c r="D212" t="s">
        <v>865</v>
      </c>
      <c r="E212" t="str">
        <f t="shared" si="3"/>
        <v>Vit53358@123</v>
      </c>
      <c r="F212" t="s">
        <v>15</v>
      </c>
      <c r="G212" s="1" t="s">
        <v>238</v>
      </c>
      <c r="H212" t="s">
        <v>14</v>
      </c>
      <c r="I212" t="s">
        <v>81</v>
      </c>
      <c r="J212" t="s">
        <v>14</v>
      </c>
    </row>
    <row r="213" spans="1:10" x14ac:dyDescent="0.25">
      <c r="A213" t="s">
        <v>866</v>
      </c>
      <c r="B213" t="s">
        <v>867</v>
      </c>
      <c r="C213" t="s">
        <v>868</v>
      </c>
      <c r="D213" t="s">
        <v>869</v>
      </c>
      <c r="E213" t="str">
        <f t="shared" si="3"/>
        <v>Vit50370@123</v>
      </c>
      <c r="F213" t="s">
        <v>15</v>
      </c>
      <c r="G213" s="1" t="s">
        <v>238</v>
      </c>
      <c r="H213" t="s">
        <v>14</v>
      </c>
      <c r="I213" t="s">
        <v>1363</v>
      </c>
      <c r="J213" t="s">
        <v>14</v>
      </c>
    </row>
    <row r="214" spans="1:10" x14ac:dyDescent="0.25">
      <c r="A214" t="s">
        <v>870</v>
      </c>
      <c r="B214" t="s">
        <v>871</v>
      </c>
      <c r="C214" t="s">
        <v>872</v>
      </c>
      <c r="D214" t="s">
        <v>873</v>
      </c>
      <c r="E214" t="str">
        <f t="shared" si="3"/>
        <v>Vit50403@123</v>
      </c>
      <c r="F214" t="s">
        <v>15</v>
      </c>
      <c r="G214" s="1" t="s">
        <v>238</v>
      </c>
      <c r="H214" t="s">
        <v>14</v>
      </c>
      <c r="I214" t="s">
        <v>39</v>
      </c>
      <c r="J214" t="s">
        <v>14</v>
      </c>
    </row>
    <row r="215" spans="1:10" x14ac:dyDescent="0.25">
      <c r="A215" t="s">
        <v>874</v>
      </c>
      <c r="B215" t="s">
        <v>875</v>
      </c>
      <c r="C215" t="s">
        <v>876</v>
      </c>
      <c r="D215" t="s">
        <v>877</v>
      </c>
      <c r="E215" t="str">
        <f t="shared" si="3"/>
        <v>Vit52879@123</v>
      </c>
      <c r="F215" t="s">
        <v>15</v>
      </c>
      <c r="G215" s="1" t="s">
        <v>238</v>
      </c>
      <c r="H215" t="s">
        <v>14</v>
      </c>
      <c r="I215" t="s">
        <v>39</v>
      </c>
      <c r="J215" t="s">
        <v>14</v>
      </c>
    </row>
    <row r="216" spans="1:10" x14ac:dyDescent="0.25">
      <c r="A216" t="s">
        <v>878</v>
      </c>
      <c r="B216" t="s">
        <v>879</v>
      </c>
      <c r="C216" t="s">
        <v>880</v>
      </c>
      <c r="D216" t="s">
        <v>881</v>
      </c>
      <c r="E216" t="str">
        <f t="shared" si="3"/>
        <v>Vit50404@123</v>
      </c>
      <c r="F216" t="s">
        <v>15</v>
      </c>
      <c r="G216" s="1" t="s">
        <v>238</v>
      </c>
      <c r="H216" t="s">
        <v>14</v>
      </c>
      <c r="I216" t="s">
        <v>39</v>
      </c>
      <c r="J216" t="s">
        <v>14</v>
      </c>
    </row>
    <row r="217" spans="1:10" x14ac:dyDescent="0.25">
      <c r="A217" t="s">
        <v>882</v>
      </c>
      <c r="B217" t="s">
        <v>883</v>
      </c>
      <c r="C217" t="s">
        <v>884</v>
      </c>
      <c r="D217" t="s">
        <v>885</v>
      </c>
      <c r="E217" t="str">
        <f t="shared" si="3"/>
        <v>Vit50301@123</v>
      </c>
      <c r="F217" t="s">
        <v>15</v>
      </c>
      <c r="G217" s="1" t="s">
        <v>238</v>
      </c>
      <c r="H217" t="s">
        <v>14</v>
      </c>
      <c r="I217" t="s">
        <v>20</v>
      </c>
      <c r="J217" t="s">
        <v>14</v>
      </c>
    </row>
    <row r="218" spans="1:10" x14ac:dyDescent="0.25">
      <c r="A218" t="s">
        <v>886</v>
      </c>
      <c r="B218" t="s">
        <v>887</v>
      </c>
      <c r="C218" t="s">
        <v>888</v>
      </c>
      <c r="D218" t="s">
        <v>889</v>
      </c>
      <c r="E218" t="str">
        <f t="shared" si="3"/>
        <v>Vit53154@123</v>
      </c>
      <c r="F218" t="s">
        <v>15</v>
      </c>
      <c r="G218" s="1" t="s">
        <v>238</v>
      </c>
      <c r="H218" t="s">
        <v>14</v>
      </c>
      <c r="I218" t="s">
        <v>20</v>
      </c>
      <c r="J218" t="s">
        <v>14</v>
      </c>
    </row>
    <row r="219" spans="1:10" x14ac:dyDescent="0.25">
      <c r="A219" t="s">
        <v>890</v>
      </c>
      <c r="B219" t="s">
        <v>891</v>
      </c>
      <c r="C219" t="s">
        <v>892</v>
      </c>
      <c r="D219" t="s">
        <v>893</v>
      </c>
      <c r="E219" t="str">
        <f t="shared" si="3"/>
        <v>Vit52279@123</v>
      </c>
      <c r="F219" t="s">
        <v>15</v>
      </c>
      <c r="G219" s="1" t="s">
        <v>238</v>
      </c>
      <c r="H219" t="s">
        <v>14</v>
      </c>
      <c r="I219" t="s">
        <v>60</v>
      </c>
      <c r="J219" t="s">
        <v>14</v>
      </c>
    </row>
    <row r="220" spans="1:10" x14ac:dyDescent="0.25">
      <c r="A220" t="s">
        <v>894</v>
      </c>
      <c r="B220" t="s">
        <v>895</v>
      </c>
      <c r="C220" t="s">
        <v>896</v>
      </c>
      <c r="D220" t="s">
        <v>897</v>
      </c>
      <c r="E220" t="str">
        <f t="shared" si="3"/>
        <v>Vit52872@123</v>
      </c>
      <c r="F220" t="s">
        <v>15</v>
      </c>
      <c r="G220" s="1" t="s">
        <v>238</v>
      </c>
      <c r="H220" t="s">
        <v>14</v>
      </c>
      <c r="I220" t="s">
        <v>81</v>
      </c>
      <c r="J220" t="s">
        <v>14</v>
      </c>
    </row>
    <row r="221" spans="1:10" x14ac:dyDescent="0.25">
      <c r="A221" t="s">
        <v>898</v>
      </c>
      <c r="B221" t="s">
        <v>899</v>
      </c>
      <c r="C221" t="s">
        <v>900</v>
      </c>
      <c r="D221" t="s">
        <v>901</v>
      </c>
      <c r="E221" t="str">
        <f t="shared" si="3"/>
        <v>Vit53633@123</v>
      </c>
      <c r="F221" t="s">
        <v>15</v>
      </c>
      <c r="G221" s="1" t="s">
        <v>238</v>
      </c>
      <c r="H221" t="s">
        <v>14</v>
      </c>
      <c r="I221" t="s">
        <v>1363</v>
      </c>
      <c r="J221" t="s">
        <v>14</v>
      </c>
    </row>
    <row r="222" spans="1:10" x14ac:dyDescent="0.25">
      <c r="A222" t="s">
        <v>902</v>
      </c>
      <c r="B222" t="s">
        <v>903</v>
      </c>
      <c r="C222" t="s">
        <v>904</v>
      </c>
      <c r="D222" t="s">
        <v>905</v>
      </c>
      <c r="E222" t="str">
        <f t="shared" si="3"/>
        <v>Vit52303@123</v>
      </c>
      <c r="F222" t="s">
        <v>15</v>
      </c>
      <c r="G222" s="1" t="s">
        <v>238</v>
      </c>
      <c r="H222" t="s">
        <v>14</v>
      </c>
      <c r="I222" t="s">
        <v>20</v>
      </c>
      <c r="J222" t="s">
        <v>14</v>
      </c>
    </row>
    <row r="223" spans="1:10" x14ac:dyDescent="0.25">
      <c r="A223" t="s">
        <v>906</v>
      </c>
      <c r="B223" t="s">
        <v>907</v>
      </c>
      <c r="C223" t="s">
        <v>908</v>
      </c>
      <c r="D223" t="s">
        <v>909</v>
      </c>
      <c r="E223" t="str">
        <f t="shared" si="3"/>
        <v>Vit50359@123</v>
      </c>
      <c r="F223" t="s">
        <v>15</v>
      </c>
      <c r="G223" s="1" t="s">
        <v>238</v>
      </c>
      <c r="H223" t="s">
        <v>14</v>
      </c>
      <c r="I223" t="s">
        <v>39</v>
      </c>
      <c r="J223" t="s">
        <v>14</v>
      </c>
    </row>
    <row r="224" spans="1:10" x14ac:dyDescent="0.25">
      <c r="A224" t="s">
        <v>910</v>
      </c>
      <c r="B224" t="s">
        <v>911</v>
      </c>
      <c r="C224" t="s">
        <v>912</v>
      </c>
      <c r="D224" t="s">
        <v>913</v>
      </c>
      <c r="E224" t="str">
        <f t="shared" si="3"/>
        <v>Vit52288@123</v>
      </c>
      <c r="F224" t="s">
        <v>15</v>
      </c>
      <c r="G224" s="1" t="s">
        <v>238</v>
      </c>
      <c r="H224" t="s">
        <v>14</v>
      </c>
      <c r="I224" t="s">
        <v>1363</v>
      </c>
      <c r="J224" t="s">
        <v>14</v>
      </c>
    </row>
    <row r="225" spans="1:10" x14ac:dyDescent="0.25">
      <c r="A225" t="s">
        <v>914</v>
      </c>
      <c r="B225" t="s">
        <v>915</v>
      </c>
      <c r="C225" t="s">
        <v>916</v>
      </c>
      <c r="D225" t="s">
        <v>917</v>
      </c>
      <c r="E225" t="str">
        <f t="shared" si="3"/>
        <v>Vit50577@123</v>
      </c>
      <c r="F225" t="s">
        <v>15</v>
      </c>
      <c r="G225" s="1" t="s">
        <v>238</v>
      </c>
      <c r="H225" t="s">
        <v>14</v>
      </c>
      <c r="I225" t="s">
        <v>25</v>
      </c>
      <c r="J225" t="s">
        <v>14</v>
      </c>
    </row>
    <row r="226" spans="1:10" x14ac:dyDescent="0.25">
      <c r="A226" t="s">
        <v>918</v>
      </c>
      <c r="B226" t="s">
        <v>919</v>
      </c>
      <c r="C226" t="s">
        <v>920</v>
      </c>
      <c r="D226" t="s">
        <v>921</v>
      </c>
      <c r="E226" t="str">
        <f t="shared" si="3"/>
        <v>Vit53159@123</v>
      </c>
      <c r="F226" t="s">
        <v>15</v>
      </c>
      <c r="G226" s="1" t="s">
        <v>238</v>
      </c>
      <c r="H226" t="s">
        <v>14</v>
      </c>
      <c r="I226" t="s">
        <v>39</v>
      </c>
      <c r="J226" t="s">
        <v>14</v>
      </c>
    </row>
    <row r="227" spans="1:10" x14ac:dyDescent="0.25">
      <c r="A227" t="s">
        <v>922</v>
      </c>
      <c r="B227" t="s">
        <v>923</v>
      </c>
      <c r="C227" t="s">
        <v>924</v>
      </c>
      <c r="D227" t="s">
        <v>925</v>
      </c>
      <c r="E227" t="str">
        <f t="shared" si="3"/>
        <v>Vit50916@123</v>
      </c>
      <c r="F227" t="s">
        <v>15</v>
      </c>
      <c r="G227" s="1" t="s">
        <v>238</v>
      </c>
      <c r="H227" t="s">
        <v>14</v>
      </c>
      <c r="I227" t="s">
        <v>1363</v>
      </c>
      <c r="J227" t="s">
        <v>14</v>
      </c>
    </row>
    <row r="228" spans="1:10" x14ac:dyDescent="0.25">
      <c r="A228" t="s">
        <v>926</v>
      </c>
      <c r="B228" t="s">
        <v>927</v>
      </c>
      <c r="C228" t="s">
        <v>928</v>
      </c>
      <c r="D228" t="s">
        <v>929</v>
      </c>
      <c r="E228" t="str">
        <f t="shared" si="3"/>
        <v>Vit53049@123</v>
      </c>
      <c r="F228" t="s">
        <v>15</v>
      </c>
      <c r="G228" s="1" t="s">
        <v>238</v>
      </c>
      <c r="H228" t="s">
        <v>14</v>
      </c>
      <c r="I228" t="s">
        <v>25</v>
      </c>
      <c r="J228" t="s">
        <v>14</v>
      </c>
    </row>
    <row r="229" spans="1:10" x14ac:dyDescent="0.25">
      <c r="A229" t="s">
        <v>930</v>
      </c>
      <c r="B229" t="s">
        <v>931</v>
      </c>
      <c r="C229" t="s">
        <v>932</v>
      </c>
      <c r="D229" t="s">
        <v>933</v>
      </c>
      <c r="E229" t="str">
        <f t="shared" si="3"/>
        <v>Vit51672@123</v>
      </c>
      <c r="F229" t="s">
        <v>15</v>
      </c>
      <c r="G229" s="1" t="s">
        <v>238</v>
      </c>
      <c r="H229" t="s">
        <v>14</v>
      </c>
      <c r="I229" t="s">
        <v>20</v>
      </c>
      <c r="J229" t="s">
        <v>14</v>
      </c>
    </row>
    <row r="230" spans="1:10" x14ac:dyDescent="0.25">
      <c r="A230" t="s">
        <v>934</v>
      </c>
      <c r="B230" t="s">
        <v>935</v>
      </c>
      <c r="C230" t="s">
        <v>936</v>
      </c>
      <c r="D230" t="s">
        <v>937</v>
      </c>
      <c r="E230" t="str">
        <f t="shared" si="3"/>
        <v>Vit53552@123</v>
      </c>
      <c r="F230" t="s">
        <v>15</v>
      </c>
      <c r="G230" s="1" t="s">
        <v>238</v>
      </c>
      <c r="H230" t="s">
        <v>14</v>
      </c>
      <c r="I230" t="s">
        <v>1363</v>
      </c>
      <c r="J230" t="s">
        <v>14</v>
      </c>
    </row>
    <row r="231" spans="1:10" x14ac:dyDescent="0.25">
      <c r="A231" t="s">
        <v>938</v>
      </c>
      <c r="B231" t="s">
        <v>939</v>
      </c>
      <c r="C231" t="s">
        <v>940</v>
      </c>
      <c r="D231" t="s">
        <v>941</v>
      </c>
      <c r="E231" t="str">
        <f t="shared" si="3"/>
        <v>Vit50154@123</v>
      </c>
      <c r="F231" t="s">
        <v>15</v>
      </c>
      <c r="G231" s="1" t="s">
        <v>238</v>
      </c>
      <c r="H231" t="s">
        <v>14</v>
      </c>
      <c r="I231" t="s">
        <v>39</v>
      </c>
      <c r="J231" t="s">
        <v>14</v>
      </c>
    </row>
    <row r="232" spans="1:10" x14ac:dyDescent="0.25">
      <c r="A232" t="s">
        <v>942</v>
      </c>
      <c r="B232" t="s">
        <v>943</v>
      </c>
      <c r="C232" t="s">
        <v>944</v>
      </c>
      <c r="D232" t="s">
        <v>945</v>
      </c>
      <c r="E232" t="str">
        <f t="shared" si="3"/>
        <v>Vit52273@123</v>
      </c>
      <c r="F232" t="s">
        <v>15</v>
      </c>
      <c r="G232" s="1" t="s">
        <v>238</v>
      </c>
      <c r="H232" t="s">
        <v>14</v>
      </c>
      <c r="I232" t="s">
        <v>39</v>
      </c>
      <c r="J232" t="s">
        <v>14</v>
      </c>
    </row>
    <row r="233" spans="1:10" x14ac:dyDescent="0.25">
      <c r="A233" t="s">
        <v>946</v>
      </c>
      <c r="B233" t="s">
        <v>947</v>
      </c>
      <c r="C233" t="s">
        <v>948</v>
      </c>
      <c r="D233" t="s">
        <v>949</v>
      </c>
      <c r="E233" t="str">
        <f t="shared" si="3"/>
        <v>Vit51653@123</v>
      </c>
      <c r="F233" t="s">
        <v>15</v>
      </c>
      <c r="G233" s="1" t="s">
        <v>238</v>
      </c>
      <c r="H233" t="s">
        <v>14</v>
      </c>
      <c r="I233" t="s">
        <v>39</v>
      </c>
      <c r="J233" t="s">
        <v>14</v>
      </c>
    </row>
    <row r="234" spans="1:10" x14ac:dyDescent="0.25">
      <c r="A234" t="s">
        <v>950</v>
      </c>
      <c r="B234" t="s">
        <v>951</v>
      </c>
      <c r="C234" t="s">
        <v>952</v>
      </c>
      <c r="D234" t="s">
        <v>953</v>
      </c>
      <c r="E234" t="str">
        <f t="shared" si="3"/>
        <v>Vit52851@123</v>
      </c>
      <c r="F234" t="s">
        <v>15</v>
      </c>
      <c r="G234" s="1" t="s">
        <v>238</v>
      </c>
      <c r="H234" t="s">
        <v>14</v>
      </c>
      <c r="I234" t="s">
        <v>25</v>
      </c>
      <c r="J234" t="s">
        <v>14</v>
      </c>
    </row>
    <row r="235" spans="1:10" x14ac:dyDescent="0.25">
      <c r="A235" t="s">
        <v>954</v>
      </c>
      <c r="B235" t="s">
        <v>955</v>
      </c>
      <c r="C235" t="s">
        <v>956</v>
      </c>
      <c r="D235" t="s">
        <v>957</v>
      </c>
      <c r="E235" t="str">
        <f t="shared" si="3"/>
        <v>Vit53888@123</v>
      </c>
      <c r="F235" t="s">
        <v>15</v>
      </c>
      <c r="G235" s="1" t="s">
        <v>238</v>
      </c>
      <c r="H235" t="s">
        <v>14</v>
      </c>
      <c r="I235" t="s">
        <v>34</v>
      </c>
      <c r="J235" t="s">
        <v>14</v>
      </c>
    </row>
    <row r="236" spans="1:10" x14ac:dyDescent="0.25">
      <c r="A236" t="s">
        <v>958</v>
      </c>
      <c r="B236" t="s">
        <v>959</v>
      </c>
      <c r="C236" t="s">
        <v>960</v>
      </c>
      <c r="D236" t="s">
        <v>961</v>
      </c>
      <c r="E236" t="str">
        <f t="shared" si="3"/>
        <v>Vit51652@123</v>
      </c>
      <c r="F236" t="s">
        <v>15</v>
      </c>
      <c r="G236" s="1" t="s">
        <v>238</v>
      </c>
      <c r="H236" t="s">
        <v>14</v>
      </c>
      <c r="I236" t="s">
        <v>357</v>
      </c>
      <c r="J236" t="s">
        <v>14</v>
      </c>
    </row>
    <row r="237" spans="1:10" x14ac:dyDescent="0.25">
      <c r="A237" t="s">
        <v>962</v>
      </c>
      <c r="B237" t="s">
        <v>963</v>
      </c>
      <c r="C237" t="s">
        <v>964</v>
      </c>
      <c r="D237" t="s">
        <v>965</v>
      </c>
      <c r="E237" t="str">
        <f t="shared" si="3"/>
        <v>Vit51339@123</v>
      </c>
      <c r="F237" t="s">
        <v>15</v>
      </c>
      <c r="G237" s="1" t="s">
        <v>238</v>
      </c>
      <c r="H237" t="s">
        <v>14</v>
      </c>
      <c r="I237" t="s">
        <v>20</v>
      </c>
      <c r="J237" t="s">
        <v>14</v>
      </c>
    </row>
    <row r="238" spans="1:10" x14ac:dyDescent="0.25">
      <c r="A238" t="s">
        <v>966</v>
      </c>
      <c r="B238" t="s">
        <v>967</v>
      </c>
      <c r="C238" t="s">
        <v>968</v>
      </c>
      <c r="D238" t="s">
        <v>969</v>
      </c>
      <c r="E238" t="str">
        <f t="shared" si="3"/>
        <v>Vit53390@123</v>
      </c>
      <c r="F238" t="s">
        <v>15</v>
      </c>
      <c r="G238" s="1" t="s">
        <v>238</v>
      </c>
      <c r="H238" t="s">
        <v>14</v>
      </c>
      <c r="I238" t="s">
        <v>81</v>
      </c>
      <c r="J238" t="s">
        <v>14</v>
      </c>
    </row>
    <row r="239" spans="1:10" x14ac:dyDescent="0.25">
      <c r="A239" t="s">
        <v>970</v>
      </c>
      <c r="B239" t="s">
        <v>971</v>
      </c>
      <c r="C239" t="s">
        <v>972</v>
      </c>
      <c r="D239" t="s">
        <v>973</v>
      </c>
      <c r="E239" t="str">
        <f t="shared" si="3"/>
        <v>Vit52245@123</v>
      </c>
      <c r="F239" t="s">
        <v>15</v>
      </c>
      <c r="G239" s="1" t="s">
        <v>238</v>
      </c>
      <c r="H239" t="s">
        <v>14</v>
      </c>
      <c r="I239" t="s">
        <v>20</v>
      </c>
      <c r="J239" t="s">
        <v>14</v>
      </c>
    </row>
    <row r="240" spans="1:10" x14ac:dyDescent="0.25">
      <c r="A240" t="s">
        <v>974</v>
      </c>
      <c r="B240" t="s">
        <v>975</v>
      </c>
      <c r="C240" t="s">
        <v>976</v>
      </c>
      <c r="D240" t="s">
        <v>977</v>
      </c>
      <c r="E240" t="str">
        <f t="shared" si="3"/>
        <v>Vit50063@123</v>
      </c>
      <c r="F240" t="s">
        <v>15</v>
      </c>
      <c r="G240" s="1" t="s">
        <v>238</v>
      </c>
      <c r="H240" t="s">
        <v>14</v>
      </c>
      <c r="I240" t="s">
        <v>25</v>
      </c>
      <c r="J240" t="s">
        <v>14</v>
      </c>
    </row>
    <row r="241" spans="1:10" x14ac:dyDescent="0.25">
      <c r="A241" t="s">
        <v>978</v>
      </c>
      <c r="B241" t="s">
        <v>979</v>
      </c>
      <c r="C241" t="s">
        <v>980</v>
      </c>
      <c r="D241" t="s">
        <v>981</v>
      </c>
      <c r="E241" t="str">
        <f t="shared" si="3"/>
        <v>Vit53618@123</v>
      </c>
      <c r="F241" t="s">
        <v>15</v>
      </c>
      <c r="G241" s="1" t="s">
        <v>238</v>
      </c>
      <c r="H241" t="s">
        <v>14</v>
      </c>
      <c r="I241" t="s">
        <v>39</v>
      </c>
      <c r="J241" t="s">
        <v>14</v>
      </c>
    </row>
    <row r="242" spans="1:10" x14ac:dyDescent="0.25">
      <c r="A242" t="s">
        <v>982</v>
      </c>
      <c r="B242" t="s">
        <v>983</v>
      </c>
      <c r="C242" t="s">
        <v>984</v>
      </c>
      <c r="D242" t="s">
        <v>985</v>
      </c>
      <c r="E242" t="str">
        <f t="shared" si="3"/>
        <v>Vit50237@123</v>
      </c>
      <c r="F242" t="s">
        <v>15</v>
      </c>
      <c r="G242" s="1" t="s">
        <v>238</v>
      </c>
      <c r="H242" t="s">
        <v>14</v>
      </c>
      <c r="I242" t="s">
        <v>60</v>
      </c>
      <c r="J242" t="s">
        <v>14</v>
      </c>
    </row>
    <row r="243" spans="1:10" x14ac:dyDescent="0.25">
      <c r="A243" t="s">
        <v>986</v>
      </c>
      <c r="B243" t="s">
        <v>987</v>
      </c>
      <c r="C243" t="s">
        <v>988</v>
      </c>
      <c r="D243" t="s">
        <v>989</v>
      </c>
      <c r="E243" t="str">
        <f t="shared" si="3"/>
        <v>Vit52331@123</v>
      </c>
      <c r="F243" t="s">
        <v>15</v>
      </c>
      <c r="G243" s="1" t="s">
        <v>238</v>
      </c>
      <c r="H243" t="s">
        <v>14</v>
      </c>
      <c r="I243" t="s">
        <v>20</v>
      </c>
      <c r="J243" t="s">
        <v>14</v>
      </c>
    </row>
    <row r="244" spans="1:10" x14ac:dyDescent="0.25">
      <c r="A244" t="s">
        <v>990</v>
      </c>
      <c r="B244" t="s">
        <v>991</v>
      </c>
      <c r="C244" t="s">
        <v>992</v>
      </c>
      <c r="D244" t="s">
        <v>993</v>
      </c>
      <c r="E244" t="str">
        <f t="shared" si="3"/>
        <v>Vit53630@123</v>
      </c>
      <c r="F244" t="s">
        <v>15</v>
      </c>
      <c r="G244" s="1" t="s">
        <v>238</v>
      </c>
      <c r="H244" t="s">
        <v>14</v>
      </c>
      <c r="I244" t="s">
        <v>34</v>
      </c>
      <c r="J244" t="s">
        <v>14</v>
      </c>
    </row>
    <row r="245" spans="1:10" x14ac:dyDescent="0.25">
      <c r="A245" t="s">
        <v>994</v>
      </c>
      <c r="B245" t="s">
        <v>995</v>
      </c>
      <c r="C245" t="s">
        <v>996</v>
      </c>
      <c r="D245" t="s">
        <v>997</v>
      </c>
      <c r="E245" t="str">
        <f t="shared" si="3"/>
        <v>Vit51673@123</v>
      </c>
      <c r="F245" t="s">
        <v>15</v>
      </c>
      <c r="G245" s="1" t="s">
        <v>238</v>
      </c>
      <c r="H245" t="s">
        <v>14</v>
      </c>
      <c r="I245" t="s">
        <v>25</v>
      </c>
      <c r="J245" t="s">
        <v>14</v>
      </c>
    </row>
    <row r="246" spans="1:10" x14ac:dyDescent="0.25">
      <c r="A246" t="s">
        <v>998</v>
      </c>
      <c r="B246" t="s">
        <v>999</v>
      </c>
      <c r="C246" t="s">
        <v>1000</v>
      </c>
      <c r="D246" t="s">
        <v>1001</v>
      </c>
      <c r="E246" t="str">
        <f t="shared" si="3"/>
        <v>Vit53050@123</v>
      </c>
      <c r="F246" t="s">
        <v>15</v>
      </c>
      <c r="G246" s="1" t="s">
        <v>238</v>
      </c>
      <c r="H246" t="s">
        <v>14</v>
      </c>
      <c r="I246" t="s">
        <v>1363</v>
      </c>
      <c r="J246" t="s">
        <v>14</v>
      </c>
    </row>
    <row r="247" spans="1:10" x14ac:dyDescent="0.25">
      <c r="A247" t="s">
        <v>1002</v>
      </c>
      <c r="B247" t="s">
        <v>1003</v>
      </c>
      <c r="C247" t="s">
        <v>1004</v>
      </c>
      <c r="D247" t="s">
        <v>1005</v>
      </c>
      <c r="E247" t="str">
        <f t="shared" si="3"/>
        <v>Vit50410@123</v>
      </c>
      <c r="F247" t="s">
        <v>15</v>
      </c>
      <c r="G247" s="1" t="s">
        <v>238</v>
      </c>
      <c r="H247" t="s">
        <v>14</v>
      </c>
      <c r="I247" t="s">
        <v>20</v>
      </c>
      <c r="J247" t="s">
        <v>14</v>
      </c>
    </row>
    <row r="248" spans="1:10" x14ac:dyDescent="0.25">
      <c r="A248" t="s">
        <v>1006</v>
      </c>
      <c r="B248" t="s">
        <v>1007</v>
      </c>
      <c r="C248" t="s">
        <v>1008</v>
      </c>
      <c r="D248" t="s">
        <v>1009</v>
      </c>
      <c r="E248" t="str">
        <f t="shared" si="3"/>
        <v>Vit52285@123</v>
      </c>
      <c r="F248" t="s">
        <v>15</v>
      </c>
      <c r="G248" s="1" t="s">
        <v>238</v>
      </c>
      <c r="H248" t="s">
        <v>14</v>
      </c>
      <c r="I248" t="s">
        <v>1363</v>
      </c>
      <c r="J248" t="s">
        <v>14</v>
      </c>
    </row>
    <row r="249" spans="1:10" x14ac:dyDescent="0.25">
      <c r="A249" t="s">
        <v>1010</v>
      </c>
      <c r="B249" t="s">
        <v>1011</v>
      </c>
      <c r="C249" t="s">
        <v>1012</v>
      </c>
      <c r="D249" t="s">
        <v>1013</v>
      </c>
      <c r="E249" t="str">
        <f t="shared" si="3"/>
        <v>Vit52334@123</v>
      </c>
      <c r="F249" t="s">
        <v>15</v>
      </c>
      <c r="G249" s="1" t="s">
        <v>238</v>
      </c>
      <c r="H249" t="s">
        <v>14</v>
      </c>
      <c r="I249" t="s">
        <v>20</v>
      </c>
      <c r="J249" t="s">
        <v>14</v>
      </c>
    </row>
    <row r="250" spans="1:10" x14ac:dyDescent="0.25">
      <c r="A250" t="s">
        <v>1014</v>
      </c>
      <c r="B250" t="s">
        <v>1015</v>
      </c>
      <c r="C250" t="s">
        <v>1016</v>
      </c>
      <c r="D250" t="s">
        <v>1017</v>
      </c>
      <c r="E250" t="str">
        <f t="shared" si="3"/>
        <v>Vit53398@123</v>
      </c>
      <c r="F250" t="s">
        <v>15</v>
      </c>
      <c r="G250" s="1" t="s">
        <v>238</v>
      </c>
      <c r="H250" t="s">
        <v>14</v>
      </c>
      <c r="I250" t="s">
        <v>20</v>
      </c>
      <c r="J250" t="s">
        <v>14</v>
      </c>
    </row>
    <row r="251" spans="1:10" x14ac:dyDescent="0.25">
      <c r="A251" t="s">
        <v>1018</v>
      </c>
      <c r="B251" t="s">
        <v>1019</v>
      </c>
      <c r="C251" t="s">
        <v>1020</v>
      </c>
      <c r="D251" t="s">
        <v>1021</v>
      </c>
      <c r="E251" t="str">
        <f t="shared" si="3"/>
        <v>Vit53690@123</v>
      </c>
      <c r="F251" t="s">
        <v>15</v>
      </c>
      <c r="G251" s="1" t="s">
        <v>238</v>
      </c>
      <c r="H251" t="s">
        <v>14</v>
      </c>
      <c r="I251" t="s">
        <v>81</v>
      </c>
      <c r="J251" t="s">
        <v>14</v>
      </c>
    </row>
    <row r="252" spans="1:10" x14ac:dyDescent="0.25">
      <c r="A252" t="s">
        <v>1022</v>
      </c>
      <c r="B252" t="s">
        <v>1023</v>
      </c>
      <c r="C252" t="s">
        <v>1024</v>
      </c>
      <c r="D252" t="s">
        <v>1025</v>
      </c>
      <c r="E252" t="str">
        <f t="shared" si="3"/>
        <v>Vit53637@123</v>
      </c>
      <c r="F252" t="s">
        <v>15</v>
      </c>
      <c r="G252" s="1" t="s">
        <v>238</v>
      </c>
      <c r="H252" t="s">
        <v>14</v>
      </c>
      <c r="I252" t="s">
        <v>34</v>
      </c>
      <c r="J252" t="s">
        <v>14</v>
      </c>
    </row>
    <row r="253" spans="1:10" x14ac:dyDescent="0.25">
      <c r="A253" t="s">
        <v>1026</v>
      </c>
      <c r="B253" t="s">
        <v>1027</v>
      </c>
      <c r="C253" t="s">
        <v>1028</v>
      </c>
      <c r="D253" t="s">
        <v>1029</v>
      </c>
      <c r="E253" t="str">
        <f t="shared" si="3"/>
        <v>Vit53623@123</v>
      </c>
      <c r="F253" t="s">
        <v>15</v>
      </c>
      <c r="G253" s="1" t="s">
        <v>238</v>
      </c>
      <c r="H253" t="s">
        <v>14</v>
      </c>
      <c r="I253" t="s">
        <v>20</v>
      </c>
      <c r="J253" t="s">
        <v>14</v>
      </c>
    </row>
    <row r="254" spans="1:10" x14ac:dyDescent="0.25">
      <c r="A254" t="s">
        <v>1030</v>
      </c>
      <c r="B254" t="s">
        <v>1031</v>
      </c>
      <c r="C254" t="s">
        <v>1032</v>
      </c>
      <c r="D254" t="s">
        <v>1033</v>
      </c>
      <c r="E254" t="str">
        <f t="shared" si="3"/>
        <v>Vit52342@123</v>
      </c>
      <c r="F254" t="s">
        <v>15</v>
      </c>
      <c r="G254" s="1" t="s">
        <v>238</v>
      </c>
      <c r="H254" t="s">
        <v>14</v>
      </c>
      <c r="I254" t="s">
        <v>20</v>
      </c>
      <c r="J254" t="s">
        <v>14</v>
      </c>
    </row>
    <row r="255" spans="1:10" x14ac:dyDescent="0.25">
      <c r="A255" t="s">
        <v>1034</v>
      </c>
      <c r="B255" t="s">
        <v>1035</v>
      </c>
      <c r="C255" t="s">
        <v>1036</v>
      </c>
      <c r="D255" t="s">
        <v>1037</v>
      </c>
      <c r="E255" t="str">
        <f t="shared" si="3"/>
        <v>Vit53642@123</v>
      </c>
      <c r="F255" t="s">
        <v>15</v>
      </c>
      <c r="G255" s="1" t="s">
        <v>238</v>
      </c>
      <c r="H255" t="s">
        <v>14</v>
      </c>
      <c r="I255" t="s">
        <v>34</v>
      </c>
      <c r="J255" t="s">
        <v>14</v>
      </c>
    </row>
    <row r="256" spans="1:10" x14ac:dyDescent="0.25">
      <c r="A256" t="s">
        <v>1038</v>
      </c>
      <c r="B256" t="s">
        <v>1039</v>
      </c>
      <c r="C256" t="s">
        <v>1040</v>
      </c>
      <c r="D256" t="s">
        <v>1041</v>
      </c>
      <c r="E256" t="str">
        <f t="shared" si="3"/>
        <v>Vit52256@123</v>
      </c>
      <c r="F256" t="s">
        <v>15</v>
      </c>
      <c r="G256" s="1" t="s">
        <v>238</v>
      </c>
      <c r="H256" t="s">
        <v>14</v>
      </c>
      <c r="I256" t="s">
        <v>20</v>
      </c>
      <c r="J256" t="s">
        <v>14</v>
      </c>
    </row>
    <row r="257" spans="1:10" x14ac:dyDescent="0.25">
      <c r="A257" t="s">
        <v>1042</v>
      </c>
      <c r="B257" t="s">
        <v>1043</v>
      </c>
      <c r="C257" t="s">
        <v>1044</v>
      </c>
      <c r="D257" t="s">
        <v>1045</v>
      </c>
      <c r="E257" t="str">
        <f t="shared" ref="E257:E320" si="4">"Vit" &amp; B257 &amp; "@123"</f>
        <v>Vit50185@123</v>
      </c>
      <c r="F257" t="s">
        <v>15</v>
      </c>
      <c r="G257" s="1" t="s">
        <v>238</v>
      </c>
      <c r="H257" t="s">
        <v>14</v>
      </c>
      <c r="I257" t="s">
        <v>60</v>
      </c>
      <c r="J257" t="s">
        <v>14</v>
      </c>
    </row>
    <row r="258" spans="1:10" x14ac:dyDescent="0.25">
      <c r="A258" t="s">
        <v>1046</v>
      </c>
      <c r="B258" t="s">
        <v>1047</v>
      </c>
      <c r="C258" t="s">
        <v>1048</v>
      </c>
      <c r="D258" t="s">
        <v>1049</v>
      </c>
      <c r="E258" t="str">
        <f t="shared" si="4"/>
        <v>Vit53566@123</v>
      </c>
      <c r="F258" t="s">
        <v>15</v>
      </c>
      <c r="G258" s="1" t="s">
        <v>238</v>
      </c>
      <c r="H258" t="s">
        <v>14</v>
      </c>
      <c r="I258" t="s">
        <v>25</v>
      </c>
      <c r="J258" t="s">
        <v>14</v>
      </c>
    </row>
    <row r="259" spans="1:10" x14ac:dyDescent="0.25">
      <c r="A259" t="s">
        <v>1050</v>
      </c>
      <c r="B259" t="s">
        <v>1051</v>
      </c>
      <c r="C259" t="s">
        <v>1052</v>
      </c>
      <c r="D259" t="s">
        <v>1053</v>
      </c>
      <c r="E259" t="str">
        <f t="shared" si="4"/>
        <v>Vit53391@123</v>
      </c>
      <c r="F259" t="s">
        <v>15</v>
      </c>
      <c r="G259" s="1" t="s">
        <v>238</v>
      </c>
      <c r="H259" t="s">
        <v>14</v>
      </c>
      <c r="I259" t="s">
        <v>39</v>
      </c>
      <c r="J259" t="s">
        <v>14</v>
      </c>
    </row>
    <row r="260" spans="1:10" x14ac:dyDescent="0.25">
      <c r="A260" t="s">
        <v>1054</v>
      </c>
      <c r="B260" t="s">
        <v>1055</v>
      </c>
      <c r="C260" t="s">
        <v>1056</v>
      </c>
      <c r="D260" t="s">
        <v>1057</v>
      </c>
      <c r="E260" t="str">
        <f t="shared" si="4"/>
        <v>Vit52777@123</v>
      </c>
      <c r="F260" t="s">
        <v>15</v>
      </c>
      <c r="G260" s="1" t="s">
        <v>238</v>
      </c>
      <c r="H260" t="s">
        <v>14</v>
      </c>
      <c r="I260" t="s">
        <v>1363</v>
      </c>
      <c r="J260" t="s">
        <v>14</v>
      </c>
    </row>
    <row r="261" spans="1:10" x14ac:dyDescent="0.25">
      <c r="A261" t="s">
        <v>1058</v>
      </c>
      <c r="B261" t="s">
        <v>1059</v>
      </c>
      <c r="C261" t="s">
        <v>1060</v>
      </c>
      <c r="D261" t="s">
        <v>1061</v>
      </c>
      <c r="E261" t="str">
        <f t="shared" si="4"/>
        <v>Vit52349@123</v>
      </c>
      <c r="F261" t="s">
        <v>15</v>
      </c>
      <c r="G261" s="1" t="s">
        <v>238</v>
      </c>
      <c r="H261" t="s">
        <v>14</v>
      </c>
      <c r="I261" t="s">
        <v>34</v>
      </c>
      <c r="J261" t="s">
        <v>14</v>
      </c>
    </row>
    <row r="262" spans="1:10" x14ac:dyDescent="0.25">
      <c r="A262" t="s">
        <v>1062</v>
      </c>
      <c r="B262" t="s">
        <v>1063</v>
      </c>
      <c r="C262" t="s">
        <v>1064</v>
      </c>
      <c r="D262" t="s">
        <v>1065</v>
      </c>
      <c r="E262" t="str">
        <f t="shared" si="4"/>
        <v>Vit53073@123</v>
      </c>
      <c r="F262" t="s">
        <v>15</v>
      </c>
      <c r="G262" s="1" t="s">
        <v>238</v>
      </c>
      <c r="H262" t="s">
        <v>14</v>
      </c>
      <c r="I262" t="s">
        <v>25</v>
      </c>
      <c r="J262" t="s">
        <v>14</v>
      </c>
    </row>
    <row r="263" spans="1:10" x14ac:dyDescent="0.25">
      <c r="A263" t="s">
        <v>1066</v>
      </c>
      <c r="B263" t="s">
        <v>1067</v>
      </c>
      <c r="C263" t="s">
        <v>1068</v>
      </c>
      <c r="D263" t="s">
        <v>1069</v>
      </c>
      <c r="E263" t="str">
        <f t="shared" si="4"/>
        <v>Vit53545@123</v>
      </c>
      <c r="F263" t="s">
        <v>15</v>
      </c>
      <c r="G263" s="1" t="s">
        <v>238</v>
      </c>
      <c r="H263" t="s">
        <v>14</v>
      </c>
      <c r="I263" t="s">
        <v>25</v>
      </c>
      <c r="J263" t="s">
        <v>14</v>
      </c>
    </row>
    <row r="264" spans="1:10" x14ac:dyDescent="0.25">
      <c r="A264" t="s">
        <v>1070</v>
      </c>
      <c r="B264" t="s">
        <v>1071</v>
      </c>
      <c r="C264" t="s">
        <v>1072</v>
      </c>
      <c r="D264" t="s">
        <v>1073</v>
      </c>
      <c r="E264" t="str">
        <f t="shared" si="4"/>
        <v>Vit53887@123</v>
      </c>
      <c r="F264" t="s">
        <v>15</v>
      </c>
      <c r="G264" s="1" t="s">
        <v>238</v>
      </c>
      <c r="H264" t="s">
        <v>14</v>
      </c>
      <c r="I264" t="s">
        <v>81</v>
      </c>
      <c r="J264" t="s">
        <v>14</v>
      </c>
    </row>
    <row r="265" spans="1:10" x14ac:dyDescent="0.25">
      <c r="A265" t="s">
        <v>1074</v>
      </c>
      <c r="B265" t="s">
        <v>1075</v>
      </c>
      <c r="C265" t="s">
        <v>1076</v>
      </c>
      <c r="D265" t="s">
        <v>1077</v>
      </c>
      <c r="E265" t="str">
        <f t="shared" si="4"/>
        <v>Vit52195@123</v>
      </c>
      <c r="F265" t="s">
        <v>15</v>
      </c>
      <c r="G265" s="1" t="s">
        <v>238</v>
      </c>
      <c r="H265" t="s">
        <v>14</v>
      </c>
      <c r="I265" t="s">
        <v>25</v>
      </c>
      <c r="J265" t="s">
        <v>14</v>
      </c>
    </row>
    <row r="266" spans="1:10" x14ac:dyDescent="0.25">
      <c r="A266" t="s">
        <v>1078</v>
      </c>
      <c r="B266" t="s">
        <v>1079</v>
      </c>
      <c r="C266" t="s">
        <v>1080</v>
      </c>
      <c r="D266" t="s">
        <v>1081</v>
      </c>
      <c r="E266" t="str">
        <f t="shared" si="4"/>
        <v>Vit52227@123</v>
      </c>
      <c r="F266" t="s">
        <v>15</v>
      </c>
      <c r="G266" s="1" t="s">
        <v>238</v>
      </c>
      <c r="H266" t="s">
        <v>14</v>
      </c>
      <c r="I266" t="s">
        <v>34</v>
      </c>
      <c r="J266" t="s">
        <v>14</v>
      </c>
    </row>
    <row r="267" spans="1:10" x14ac:dyDescent="0.25">
      <c r="A267" t="s">
        <v>1082</v>
      </c>
      <c r="B267" t="s">
        <v>1083</v>
      </c>
      <c r="C267" t="s">
        <v>1084</v>
      </c>
      <c r="D267" t="s">
        <v>1085</v>
      </c>
      <c r="E267" t="str">
        <f t="shared" si="4"/>
        <v>Vit51659@123</v>
      </c>
      <c r="F267" t="s">
        <v>15</v>
      </c>
      <c r="G267" s="1" t="s">
        <v>238</v>
      </c>
      <c r="H267" t="s">
        <v>14</v>
      </c>
      <c r="I267" t="s">
        <v>34</v>
      </c>
      <c r="J267" t="s">
        <v>14</v>
      </c>
    </row>
    <row r="268" spans="1:10" x14ac:dyDescent="0.25">
      <c r="A268" t="s">
        <v>1086</v>
      </c>
      <c r="B268" t="s">
        <v>1087</v>
      </c>
      <c r="C268" t="s">
        <v>1088</v>
      </c>
      <c r="D268" t="s">
        <v>1089</v>
      </c>
      <c r="E268" t="str">
        <f t="shared" si="4"/>
        <v>Vit50432@123</v>
      </c>
      <c r="F268" t="s">
        <v>15</v>
      </c>
      <c r="G268" s="1" t="s">
        <v>238</v>
      </c>
      <c r="H268" t="s">
        <v>14</v>
      </c>
      <c r="I268" t="s">
        <v>39</v>
      </c>
      <c r="J268" t="s">
        <v>14</v>
      </c>
    </row>
    <row r="269" spans="1:10" x14ac:dyDescent="0.25">
      <c r="A269" t="s">
        <v>1090</v>
      </c>
      <c r="B269" t="s">
        <v>1091</v>
      </c>
      <c r="C269" t="s">
        <v>1092</v>
      </c>
      <c r="D269" t="s">
        <v>1093</v>
      </c>
      <c r="E269" t="str">
        <f t="shared" si="4"/>
        <v>Vit53567@123</v>
      </c>
      <c r="F269" t="s">
        <v>15</v>
      </c>
      <c r="G269" s="1" t="s">
        <v>238</v>
      </c>
      <c r="H269" t="s">
        <v>14</v>
      </c>
      <c r="I269" t="s">
        <v>20</v>
      </c>
      <c r="J269" t="s">
        <v>14</v>
      </c>
    </row>
    <row r="270" spans="1:10" x14ac:dyDescent="0.25">
      <c r="A270" t="s">
        <v>1094</v>
      </c>
      <c r="B270" t="s">
        <v>1095</v>
      </c>
      <c r="C270" t="s">
        <v>1096</v>
      </c>
      <c r="D270" t="s">
        <v>1097</v>
      </c>
      <c r="E270" t="str">
        <f t="shared" si="4"/>
        <v>Vit50266@123</v>
      </c>
      <c r="F270" t="s">
        <v>15</v>
      </c>
      <c r="G270" s="1" t="s">
        <v>238</v>
      </c>
      <c r="H270" t="s">
        <v>14</v>
      </c>
      <c r="I270" t="s">
        <v>34</v>
      </c>
      <c r="J270" t="s">
        <v>14</v>
      </c>
    </row>
    <row r="271" spans="1:10" x14ac:dyDescent="0.25">
      <c r="A271" t="s">
        <v>1098</v>
      </c>
      <c r="B271" t="s">
        <v>1099</v>
      </c>
      <c r="C271" t="s">
        <v>1100</v>
      </c>
      <c r="D271" t="s">
        <v>1101</v>
      </c>
      <c r="E271" t="str">
        <f t="shared" si="4"/>
        <v>Vit51962@123</v>
      </c>
      <c r="F271" t="s">
        <v>15</v>
      </c>
      <c r="G271" s="1" t="s">
        <v>238</v>
      </c>
      <c r="H271" t="s">
        <v>14</v>
      </c>
      <c r="I271" t="s">
        <v>25</v>
      </c>
      <c r="J271" t="s">
        <v>14</v>
      </c>
    </row>
    <row r="272" spans="1:10" x14ac:dyDescent="0.25">
      <c r="A272" t="s">
        <v>1102</v>
      </c>
      <c r="B272" t="s">
        <v>1103</v>
      </c>
      <c r="C272" t="s">
        <v>1104</v>
      </c>
      <c r="D272" t="s">
        <v>1105</v>
      </c>
      <c r="E272" t="str">
        <f t="shared" si="4"/>
        <v>Vit50918@123</v>
      </c>
      <c r="F272" t="s">
        <v>15</v>
      </c>
      <c r="G272" s="1" t="s">
        <v>238</v>
      </c>
      <c r="H272" t="s">
        <v>14</v>
      </c>
      <c r="I272" t="s">
        <v>25</v>
      </c>
      <c r="J272" t="s">
        <v>14</v>
      </c>
    </row>
    <row r="273" spans="1:10" x14ac:dyDescent="0.25">
      <c r="A273" t="s">
        <v>1106</v>
      </c>
      <c r="B273" t="s">
        <v>1107</v>
      </c>
      <c r="C273" t="s">
        <v>1108</v>
      </c>
      <c r="D273" t="s">
        <v>1109</v>
      </c>
      <c r="E273" t="str">
        <f t="shared" si="4"/>
        <v>Vit53645@123</v>
      </c>
      <c r="F273" t="s">
        <v>15</v>
      </c>
      <c r="G273" s="1" t="s">
        <v>238</v>
      </c>
      <c r="H273" t="s">
        <v>14</v>
      </c>
      <c r="I273" t="s">
        <v>34</v>
      </c>
      <c r="J273" t="s">
        <v>14</v>
      </c>
    </row>
    <row r="274" spans="1:10" x14ac:dyDescent="0.25">
      <c r="A274" t="s">
        <v>1110</v>
      </c>
      <c r="B274" t="s">
        <v>1111</v>
      </c>
      <c r="C274" t="s">
        <v>1112</v>
      </c>
      <c r="D274" t="s">
        <v>1113</v>
      </c>
      <c r="E274" t="str">
        <f t="shared" si="4"/>
        <v>Vit50398@123</v>
      </c>
      <c r="F274" t="s">
        <v>15</v>
      </c>
      <c r="G274" s="1" t="s">
        <v>238</v>
      </c>
      <c r="H274" t="s">
        <v>14</v>
      </c>
      <c r="I274" t="s">
        <v>20</v>
      </c>
      <c r="J274" t="s">
        <v>14</v>
      </c>
    </row>
    <row r="275" spans="1:10" x14ac:dyDescent="0.25">
      <c r="A275" t="s">
        <v>1114</v>
      </c>
      <c r="B275" t="s">
        <v>1115</v>
      </c>
      <c r="C275" t="s">
        <v>1116</v>
      </c>
      <c r="D275" t="s">
        <v>1117</v>
      </c>
      <c r="E275" t="str">
        <f t="shared" si="4"/>
        <v>Vit50007@123</v>
      </c>
      <c r="F275" t="s">
        <v>15</v>
      </c>
      <c r="G275" s="1" t="s">
        <v>238</v>
      </c>
      <c r="H275" t="s">
        <v>14</v>
      </c>
      <c r="I275" t="s">
        <v>20</v>
      </c>
      <c r="J275" t="s">
        <v>14</v>
      </c>
    </row>
    <row r="276" spans="1:10" x14ac:dyDescent="0.25">
      <c r="A276" t="s">
        <v>1118</v>
      </c>
      <c r="B276" t="s">
        <v>1119</v>
      </c>
      <c r="C276" t="s">
        <v>1120</v>
      </c>
      <c r="D276" t="s">
        <v>1121</v>
      </c>
      <c r="E276" t="str">
        <f t="shared" si="4"/>
        <v>Vit53128@123</v>
      </c>
      <c r="F276" t="s">
        <v>15</v>
      </c>
      <c r="G276" s="1" t="s">
        <v>238</v>
      </c>
      <c r="H276" t="s">
        <v>14</v>
      </c>
      <c r="I276" t="s">
        <v>1363</v>
      </c>
      <c r="J276" t="s">
        <v>14</v>
      </c>
    </row>
    <row r="277" spans="1:10" x14ac:dyDescent="0.25">
      <c r="A277" t="s">
        <v>1122</v>
      </c>
      <c r="B277" t="s">
        <v>1123</v>
      </c>
      <c r="C277" t="s">
        <v>1124</v>
      </c>
      <c r="D277" t="s">
        <v>1125</v>
      </c>
      <c r="E277" t="str">
        <f t="shared" si="4"/>
        <v>Vit52281@123</v>
      </c>
      <c r="F277" t="s">
        <v>15</v>
      </c>
      <c r="G277" s="1" t="s">
        <v>238</v>
      </c>
      <c r="H277" t="s">
        <v>14</v>
      </c>
      <c r="I277" t="s">
        <v>1363</v>
      </c>
      <c r="J277" t="s">
        <v>14</v>
      </c>
    </row>
    <row r="278" spans="1:10" x14ac:dyDescent="0.25">
      <c r="A278" t="s">
        <v>1126</v>
      </c>
      <c r="B278" t="s">
        <v>1127</v>
      </c>
      <c r="C278" t="s">
        <v>1128</v>
      </c>
      <c r="D278" t="s">
        <v>1129</v>
      </c>
      <c r="E278" t="str">
        <f t="shared" si="4"/>
        <v>Vit53609@123</v>
      </c>
      <c r="F278" t="s">
        <v>15</v>
      </c>
      <c r="G278" s="1" t="s">
        <v>238</v>
      </c>
      <c r="H278" t="s">
        <v>14</v>
      </c>
      <c r="I278" t="s">
        <v>25</v>
      </c>
      <c r="J278" t="s">
        <v>14</v>
      </c>
    </row>
    <row r="279" spans="1:10" x14ac:dyDescent="0.25">
      <c r="A279" t="s">
        <v>1130</v>
      </c>
      <c r="B279" t="s">
        <v>1131</v>
      </c>
      <c r="C279" t="s">
        <v>1132</v>
      </c>
      <c r="D279" t="s">
        <v>1133</v>
      </c>
      <c r="E279" t="str">
        <f t="shared" si="4"/>
        <v>Vit53900@123</v>
      </c>
      <c r="F279" t="s">
        <v>15</v>
      </c>
      <c r="G279" s="1" t="s">
        <v>238</v>
      </c>
      <c r="H279" t="s">
        <v>14</v>
      </c>
      <c r="I279" t="s">
        <v>34</v>
      </c>
      <c r="J279" t="s">
        <v>14</v>
      </c>
    </row>
    <row r="280" spans="1:10" x14ac:dyDescent="0.25">
      <c r="A280" t="s">
        <v>1134</v>
      </c>
      <c r="B280" t="s">
        <v>1135</v>
      </c>
      <c r="C280" t="s">
        <v>1136</v>
      </c>
      <c r="D280" t="s">
        <v>1137</v>
      </c>
      <c r="E280" t="str">
        <f t="shared" si="4"/>
        <v>Vit52309@123</v>
      </c>
      <c r="F280" t="s">
        <v>15</v>
      </c>
      <c r="G280" s="1" t="s">
        <v>238</v>
      </c>
      <c r="H280" t="s">
        <v>14</v>
      </c>
      <c r="I280" t="s">
        <v>60</v>
      </c>
      <c r="J280" t="s">
        <v>14</v>
      </c>
    </row>
    <row r="281" spans="1:10" x14ac:dyDescent="0.25">
      <c r="A281" t="s">
        <v>1138</v>
      </c>
      <c r="B281" t="s">
        <v>1139</v>
      </c>
      <c r="C281" t="s">
        <v>1140</v>
      </c>
      <c r="D281" t="s">
        <v>1141</v>
      </c>
      <c r="E281" t="str">
        <f t="shared" si="4"/>
        <v>Vit52859@123</v>
      </c>
      <c r="F281" t="s">
        <v>15</v>
      </c>
      <c r="G281" s="1" t="s">
        <v>238</v>
      </c>
      <c r="H281" t="s">
        <v>14</v>
      </c>
      <c r="I281" t="s">
        <v>1363</v>
      </c>
      <c r="J281" t="s">
        <v>14</v>
      </c>
    </row>
    <row r="282" spans="1:10" x14ac:dyDescent="0.25">
      <c r="A282" t="s">
        <v>1142</v>
      </c>
      <c r="B282" t="s">
        <v>1143</v>
      </c>
      <c r="C282" t="s">
        <v>1144</v>
      </c>
      <c r="D282" t="s">
        <v>1145</v>
      </c>
      <c r="E282" t="str">
        <f t="shared" si="4"/>
        <v>Vit53568@123</v>
      </c>
      <c r="F282" t="s">
        <v>15</v>
      </c>
      <c r="G282" s="1" t="s">
        <v>238</v>
      </c>
      <c r="H282" t="s">
        <v>14</v>
      </c>
      <c r="I282" t="s">
        <v>34</v>
      </c>
      <c r="J282" t="s">
        <v>14</v>
      </c>
    </row>
    <row r="283" spans="1:10" x14ac:dyDescent="0.25">
      <c r="A283" t="s">
        <v>1146</v>
      </c>
      <c r="B283" t="s">
        <v>1147</v>
      </c>
      <c r="C283" t="s">
        <v>1148</v>
      </c>
      <c r="D283" t="s">
        <v>1149</v>
      </c>
      <c r="E283" t="str">
        <f t="shared" si="4"/>
        <v>Vit53382@123</v>
      </c>
      <c r="F283" t="s">
        <v>15</v>
      </c>
      <c r="G283" s="1" t="s">
        <v>238</v>
      </c>
      <c r="H283" t="s">
        <v>14</v>
      </c>
      <c r="I283" t="s">
        <v>34</v>
      </c>
      <c r="J283" t="s">
        <v>14</v>
      </c>
    </row>
    <row r="284" spans="1:10" x14ac:dyDescent="0.25">
      <c r="A284" t="s">
        <v>1150</v>
      </c>
      <c r="B284" t="s">
        <v>1151</v>
      </c>
      <c r="C284" t="s">
        <v>1152</v>
      </c>
      <c r="D284" t="s">
        <v>1153</v>
      </c>
      <c r="E284" t="str">
        <f t="shared" si="4"/>
        <v>Vit53136@123</v>
      </c>
      <c r="F284" t="s">
        <v>15</v>
      </c>
      <c r="G284" s="1" t="s">
        <v>238</v>
      </c>
      <c r="H284" t="s">
        <v>14</v>
      </c>
      <c r="I284" t="s">
        <v>20</v>
      </c>
      <c r="J284" t="s">
        <v>14</v>
      </c>
    </row>
    <row r="285" spans="1:10" x14ac:dyDescent="0.25">
      <c r="A285" t="s">
        <v>1154</v>
      </c>
      <c r="B285" t="s">
        <v>1155</v>
      </c>
      <c r="C285" t="s">
        <v>1156</v>
      </c>
      <c r="D285" t="s">
        <v>1157</v>
      </c>
      <c r="E285" t="str">
        <f t="shared" si="4"/>
        <v>Vit50440@123</v>
      </c>
      <c r="F285" t="s">
        <v>15</v>
      </c>
      <c r="G285" s="1" t="s">
        <v>238</v>
      </c>
      <c r="H285" t="s">
        <v>14</v>
      </c>
      <c r="I285" t="s">
        <v>60</v>
      </c>
      <c r="J285" t="s">
        <v>14</v>
      </c>
    </row>
    <row r="286" spans="1:10" x14ac:dyDescent="0.25">
      <c r="A286" t="s">
        <v>1158</v>
      </c>
      <c r="B286" t="s">
        <v>1159</v>
      </c>
      <c r="C286" t="s">
        <v>1160</v>
      </c>
      <c r="D286" t="s">
        <v>1161</v>
      </c>
      <c r="E286" t="str">
        <f t="shared" si="4"/>
        <v>Vit52355@123</v>
      </c>
      <c r="F286" t="s">
        <v>15</v>
      </c>
      <c r="G286" s="1" t="s">
        <v>238</v>
      </c>
      <c r="H286" t="s">
        <v>14</v>
      </c>
      <c r="I286" t="s">
        <v>20</v>
      </c>
      <c r="J286" t="s">
        <v>14</v>
      </c>
    </row>
    <row r="287" spans="1:10" x14ac:dyDescent="0.25">
      <c r="A287" t="s">
        <v>1162</v>
      </c>
      <c r="B287" t="s">
        <v>1163</v>
      </c>
      <c r="C287" t="s">
        <v>1164</v>
      </c>
      <c r="D287" t="s">
        <v>1165</v>
      </c>
      <c r="E287" t="str">
        <f t="shared" si="4"/>
        <v>Vit53046@123</v>
      </c>
      <c r="F287" t="s">
        <v>15</v>
      </c>
      <c r="G287" s="1" t="s">
        <v>238</v>
      </c>
      <c r="H287" t="s">
        <v>14</v>
      </c>
      <c r="I287" t="s">
        <v>1363</v>
      </c>
      <c r="J287" t="s">
        <v>14</v>
      </c>
    </row>
    <row r="288" spans="1:10" x14ac:dyDescent="0.25">
      <c r="A288" t="s">
        <v>1166</v>
      </c>
      <c r="B288" t="s">
        <v>1167</v>
      </c>
      <c r="C288" t="s">
        <v>1168</v>
      </c>
      <c r="D288" t="s">
        <v>1169</v>
      </c>
      <c r="E288" t="str">
        <f t="shared" si="4"/>
        <v>Vit50569@123</v>
      </c>
      <c r="F288" t="s">
        <v>15</v>
      </c>
      <c r="G288" s="1" t="s">
        <v>238</v>
      </c>
      <c r="H288" t="s">
        <v>14</v>
      </c>
      <c r="I288" t="s">
        <v>1363</v>
      </c>
      <c r="J288" t="s">
        <v>14</v>
      </c>
    </row>
    <row r="289" spans="1:10" x14ac:dyDescent="0.25">
      <c r="A289" t="s">
        <v>1170</v>
      </c>
      <c r="B289" t="s">
        <v>1171</v>
      </c>
      <c r="C289" t="s">
        <v>1172</v>
      </c>
      <c r="D289" t="s">
        <v>1173</v>
      </c>
      <c r="E289" t="str">
        <f t="shared" si="4"/>
        <v>Vit53124@123</v>
      </c>
      <c r="F289" t="s">
        <v>15</v>
      </c>
      <c r="G289" s="1" t="s">
        <v>238</v>
      </c>
      <c r="H289" t="s">
        <v>14</v>
      </c>
      <c r="I289" t="s">
        <v>34</v>
      </c>
      <c r="J289" t="s">
        <v>14</v>
      </c>
    </row>
    <row r="290" spans="1:10" x14ac:dyDescent="0.25">
      <c r="A290" t="s">
        <v>1174</v>
      </c>
      <c r="B290" t="s">
        <v>1175</v>
      </c>
      <c r="C290" t="s">
        <v>1176</v>
      </c>
      <c r="D290" t="s">
        <v>1177</v>
      </c>
      <c r="E290" t="str">
        <f t="shared" si="4"/>
        <v>Vit51948@123</v>
      </c>
      <c r="F290" t="s">
        <v>15</v>
      </c>
      <c r="G290" s="1" t="s">
        <v>238</v>
      </c>
      <c r="H290" t="s">
        <v>14</v>
      </c>
      <c r="I290" t="s">
        <v>39</v>
      </c>
      <c r="J290" t="s">
        <v>14</v>
      </c>
    </row>
    <row r="291" spans="1:10" x14ac:dyDescent="0.25">
      <c r="A291" t="s">
        <v>1178</v>
      </c>
      <c r="B291" t="s">
        <v>1179</v>
      </c>
      <c r="C291" t="s">
        <v>1180</v>
      </c>
      <c r="D291" t="s">
        <v>1181</v>
      </c>
      <c r="E291" t="str">
        <f t="shared" si="4"/>
        <v>Vit53685@123</v>
      </c>
      <c r="F291" t="s">
        <v>15</v>
      </c>
      <c r="G291" s="1" t="s">
        <v>238</v>
      </c>
      <c r="H291" t="s">
        <v>14</v>
      </c>
      <c r="I291" t="s">
        <v>20</v>
      </c>
      <c r="J291" t="s">
        <v>14</v>
      </c>
    </row>
    <row r="292" spans="1:10" x14ac:dyDescent="0.25">
      <c r="A292" t="s">
        <v>1182</v>
      </c>
      <c r="B292" t="s">
        <v>1183</v>
      </c>
      <c r="C292" t="s">
        <v>1184</v>
      </c>
      <c r="D292" t="s">
        <v>1185</v>
      </c>
      <c r="E292" t="str">
        <f t="shared" si="4"/>
        <v>Vit53074@123</v>
      </c>
      <c r="F292" t="s">
        <v>15</v>
      </c>
      <c r="G292" s="1" t="s">
        <v>238</v>
      </c>
      <c r="H292" t="s">
        <v>14</v>
      </c>
      <c r="I292" t="s">
        <v>20</v>
      </c>
      <c r="J292" t="s">
        <v>14</v>
      </c>
    </row>
    <row r="293" spans="1:10" x14ac:dyDescent="0.25">
      <c r="A293" t="s">
        <v>1186</v>
      </c>
      <c r="B293" t="s">
        <v>1187</v>
      </c>
      <c r="C293" t="s">
        <v>1188</v>
      </c>
      <c r="D293" t="s">
        <v>1189</v>
      </c>
      <c r="E293" t="str">
        <f t="shared" si="4"/>
        <v>Vit53027@123</v>
      </c>
      <c r="F293" t="s">
        <v>15</v>
      </c>
      <c r="G293" s="1" t="s">
        <v>238</v>
      </c>
      <c r="H293" t="s">
        <v>14</v>
      </c>
      <c r="I293" t="s">
        <v>20</v>
      </c>
      <c r="J293" t="s">
        <v>14</v>
      </c>
    </row>
    <row r="294" spans="1:10" x14ac:dyDescent="0.25">
      <c r="A294" t="s">
        <v>1190</v>
      </c>
      <c r="B294" t="s">
        <v>1191</v>
      </c>
      <c r="C294" t="s">
        <v>1192</v>
      </c>
      <c r="D294" t="s">
        <v>1193</v>
      </c>
      <c r="E294" t="str">
        <f t="shared" si="4"/>
        <v>Vit51949@123</v>
      </c>
      <c r="F294" t="s">
        <v>15</v>
      </c>
      <c r="G294" s="1" t="s">
        <v>238</v>
      </c>
      <c r="H294" t="s">
        <v>14</v>
      </c>
      <c r="I294" t="s">
        <v>25</v>
      </c>
      <c r="J294" t="s">
        <v>14</v>
      </c>
    </row>
    <row r="295" spans="1:10" x14ac:dyDescent="0.25">
      <c r="A295" t="s">
        <v>1194</v>
      </c>
      <c r="B295" t="s">
        <v>1195</v>
      </c>
      <c r="C295" t="s">
        <v>1196</v>
      </c>
      <c r="D295" t="s">
        <v>1197</v>
      </c>
      <c r="E295" t="str">
        <f t="shared" si="4"/>
        <v>Vit50438@123</v>
      </c>
      <c r="F295" t="s">
        <v>15</v>
      </c>
      <c r="G295" s="1" t="s">
        <v>238</v>
      </c>
      <c r="H295" t="s">
        <v>14</v>
      </c>
      <c r="I295" t="s">
        <v>60</v>
      </c>
      <c r="J295" t="s">
        <v>14</v>
      </c>
    </row>
    <row r="296" spans="1:10" x14ac:dyDescent="0.25">
      <c r="A296" t="s">
        <v>1198</v>
      </c>
      <c r="B296" t="s">
        <v>1199</v>
      </c>
      <c r="C296" t="s">
        <v>1200</v>
      </c>
      <c r="D296" t="s">
        <v>1201</v>
      </c>
      <c r="E296" t="str">
        <f t="shared" si="4"/>
        <v>Vit52858@123</v>
      </c>
      <c r="F296" t="s">
        <v>15</v>
      </c>
      <c r="G296" s="1" t="s">
        <v>238</v>
      </c>
      <c r="H296" t="s">
        <v>14</v>
      </c>
      <c r="I296" t="s">
        <v>20</v>
      </c>
      <c r="J296" t="s">
        <v>14</v>
      </c>
    </row>
    <row r="297" spans="1:10" x14ac:dyDescent="0.25">
      <c r="A297" t="s">
        <v>1202</v>
      </c>
      <c r="B297" t="s">
        <v>1203</v>
      </c>
      <c r="C297" t="s">
        <v>1204</v>
      </c>
      <c r="D297" t="s">
        <v>1205</v>
      </c>
      <c r="E297" t="str">
        <f t="shared" si="4"/>
        <v>Vit52215@123</v>
      </c>
      <c r="F297" t="s">
        <v>15</v>
      </c>
      <c r="G297" s="1" t="s">
        <v>238</v>
      </c>
      <c r="H297" t="s">
        <v>14</v>
      </c>
      <c r="I297" t="s">
        <v>25</v>
      </c>
      <c r="J297" t="s">
        <v>14</v>
      </c>
    </row>
    <row r="298" spans="1:10" x14ac:dyDescent="0.25">
      <c r="A298" t="s">
        <v>1206</v>
      </c>
      <c r="B298" t="s">
        <v>1207</v>
      </c>
      <c r="C298" t="s">
        <v>1208</v>
      </c>
      <c r="D298" t="s">
        <v>1209</v>
      </c>
      <c r="E298" t="str">
        <f t="shared" si="4"/>
        <v>Vit52835@123</v>
      </c>
      <c r="F298" t="s">
        <v>15</v>
      </c>
      <c r="G298" s="1" t="s">
        <v>238</v>
      </c>
      <c r="H298" t="s">
        <v>14</v>
      </c>
      <c r="I298" t="s">
        <v>34</v>
      </c>
      <c r="J298" t="s">
        <v>14</v>
      </c>
    </row>
    <row r="299" spans="1:10" x14ac:dyDescent="0.25">
      <c r="A299" t="s">
        <v>1210</v>
      </c>
      <c r="B299" t="s">
        <v>1211</v>
      </c>
      <c r="C299" t="s">
        <v>1212</v>
      </c>
      <c r="D299" t="s">
        <v>1213</v>
      </c>
      <c r="E299" t="str">
        <f t="shared" si="4"/>
        <v>Vit52795@123</v>
      </c>
      <c r="F299" t="s">
        <v>15</v>
      </c>
      <c r="G299" s="1" t="s">
        <v>238</v>
      </c>
      <c r="H299" t="s">
        <v>14</v>
      </c>
      <c r="I299" t="s">
        <v>81</v>
      </c>
      <c r="J299" t="s">
        <v>14</v>
      </c>
    </row>
    <row r="300" spans="1:10" x14ac:dyDescent="0.25">
      <c r="A300" t="s">
        <v>1214</v>
      </c>
      <c r="B300" t="s">
        <v>1215</v>
      </c>
      <c r="C300" t="s">
        <v>1216</v>
      </c>
      <c r="D300" t="s">
        <v>1217</v>
      </c>
      <c r="E300" t="str">
        <f t="shared" si="4"/>
        <v>Vit52304@123</v>
      </c>
      <c r="F300" t="s">
        <v>15</v>
      </c>
      <c r="G300" s="1" t="s">
        <v>238</v>
      </c>
      <c r="H300" t="s">
        <v>14</v>
      </c>
      <c r="I300" t="s">
        <v>357</v>
      </c>
      <c r="J300" t="s">
        <v>14</v>
      </c>
    </row>
    <row r="301" spans="1:10" x14ac:dyDescent="0.25">
      <c r="A301" t="s">
        <v>1218</v>
      </c>
      <c r="B301" t="s">
        <v>1219</v>
      </c>
      <c r="C301" t="s">
        <v>1220</v>
      </c>
      <c r="D301" t="s">
        <v>1221</v>
      </c>
      <c r="E301" t="str">
        <f t="shared" si="4"/>
        <v>Vit52266@123</v>
      </c>
      <c r="F301" t="s">
        <v>15</v>
      </c>
      <c r="G301" s="1" t="s">
        <v>238</v>
      </c>
      <c r="H301" t="s">
        <v>14</v>
      </c>
      <c r="I301" t="s">
        <v>39</v>
      </c>
      <c r="J301" t="s">
        <v>14</v>
      </c>
    </row>
    <row r="302" spans="1:10" x14ac:dyDescent="0.25">
      <c r="A302" t="s">
        <v>1222</v>
      </c>
      <c r="B302" t="s">
        <v>1223</v>
      </c>
      <c r="C302" t="s">
        <v>1224</v>
      </c>
      <c r="D302" t="s">
        <v>1225</v>
      </c>
      <c r="E302" t="str">
        <f t="shared" si="4"/>
        <v>Vit53039@123</v>
      </c>
      <c r="F302" t="s">
        <v>15</v>
      </c>
      <c r="G302" s="1" t="s">
        <v>238</v>
      </c>
      <c r="H302" t="s">
        <v>14</v>
      </c>
      <c r="I302" t="s">
        <v>34</v>
      </c>
      <c r="J302" t="s">
        <v>14</v>
      </c>
    </row>
    <row r="303" spans="1:10" x14ac:dyDescent="0.25">
      <c r="A303" t="s">
        <v>1226</v>
      </c>
      <c r="B303" t="s">
        <v>1227</v>
      </c>
      <c r="C303" t="s">
        <v>1228</v>
      </c>
      <c r="D303" t="s">
        <v>1229</v>
      </c>
      <c r="E303" t="str">
        <f t="shared" si="4"/>
        <v>Vit50767@123</v>
      </c>
      <c r="F303" t="s">
        <v>15</v>
      </c>
      <c r="G303" s="1" t="s">
        <v>238</v>
      </c>
      <c r="H303" t="s">
        <v>14</v>
      </c>
      <c r="I303" t="s">
        <v>25</v>
      </c>
      <c r="J303" t="s">
        <v>14</v>
      </c>
    </row>
    <row r="304" spans="1:10" x14ac:dyDescent="0.25">
      <c r="A304" t="s">
        <v>1230</v>
      </c>
      <c r="B304" t="s">
        <v>1231</v>
      </c>
      <c r="C304" t="s">
        <v>1232</v>
      </c>
      <c r="D304" t="s">
        <v>1233</v>
      </c>
      <c r="E304" t="str">
        <f t="shared" si="4"/>
        <v>Vit50392@123</v>
      </c>
      <c r="F304" t="s">
        <v>15</v>
      </c>
      <c r="G304" s="1" t="s">
        <v>238</v>
      </c>
      <c r="H304" t="s">
        <v>14</v>
      </c>
      <c r="I304" t="s">
        <v>25</v>
      </c>
      <c r="J304" t="s">
        <v>14</v>
      </c>
    </row>
    <row r="305" spans="1:10" x14ac:dyDescent="0.25">
      <c r="A305" t="s">
        <v>1234</v>
      </c>
      <c r="B305" t="s">
        <v>1235</v>
      </c>
      <c r="C305" t="s">
        <v>1236</v>
      </c>
      <c r="D305" t="s">
        <v>1237</v>
      </c>
      <c r="E305" t="str">
        <f t="shared" si="4"/>
        <v>Vit51946@123</v>
      </c>
      <c r="F305" t="s">
        <v>15</v>
      </c>
      <c r="G305" s="1" t="s">
        <v>238</v>
      </c>
      <c r="H305" t="s">
        <v>14</v>
      </c>
      <c r="I305" t="s">
        <v>357</v>
      </c>
      <c r="J305" t="s">
        <v>14</v>
      </c>
    </row>
    <row r="306" spans="1:10" x14ac:dyDescent="0.25">
      <c r="A306" t="s">
        <v>1238</v>
      </c>
      <c r="B306" t="s">
        <v>1239</v>
      </c>
      <c r="C306" t="s">
        <v>1240</v>
      </c>
      <c r="D306" t="s">
        <v>1241</v>
      </c>
      <c r="E306" t="str">
        <f t="shared" si="4"/>
        <v>Vit53598@123</v>
      </c>
      <c r="F306" t="s">
        <v>15</v>
      </c>
      <c r="G306" s="1" t="s">
        <v>238</v>
      </c>
      <c r="H306" t="s">
        <v>14</v>
      </c>
      <c r="I306" t="s">
        <v>34</v>
      </c>
      <c r="J306" t="s">
        <v>14</v>
      </c>
    </row>
    <row r="307" spans="1:10" x14ac:dyDescent="0.25">
      <c r="A307" t="s">
        <v>1242</v>
      </c>
      <c r="B307" t="s">
        <v>1243</v>
      </c>
      <c r="C307" t="s">
        <v>1244</v>
      </c>
      <c r="D307" t="s">
        <v>1245</v>
      </c>
      <c r="E307" t="str">
        <f t="shared" si="4"/>
        <v>Vit52247@123</v>
      </c>
      <c r="F307" t="s">
        <v>15</v>
      </c>
      <c r="G307" s="1" t="s">
        <v>238</v>
      </c>
      <c r="H307" t="s">
        <v>14</v>
      </c>
      <c r="I307" t="s">
        <v>20</v>
      </c>
      <c r="J307" t="s">
        <v>14</v>
      </c>
    </row>
    <row r="308" spans="1:10" x14ac:dyDescent="0.25">
      <c r="A308" t="s">
        <v>1246</v>
      </c>
      <c r="B308" t="s">
        <v>1247</v>
      </c>
      <c r="C308" t="s">
        <v>1248</v>
      </c>
      <c r="D308" t="s">
        <v>1249</v>
      </c>
      <c r="E308" t="str">
        <f t="shared" si="4"/>
        <v>Vit53043@123</v>
      </c>
      <c r="F308" t="s">
        <v>15</v>
      </c>
      <c r="G308" s="1" t="s">
        <v>238</v>
      </c>
      <c r="H308" t="s">
        <v>14</v>
      </c>
      <c r="I308" t="s">
        <v>1363</v>
      </c>
      <c r="J308" t="s">
        <v>14</v>
      </c>
    </row>
    <row r="309" spans="1:10" x14ac:dyDescent="0.25">
      <c r="A309" t="s">
        <v>1250</v>
      </c>
      <c r="B309" t="s">
        <v>1251</v>
      </c>
      <c r="C309" t="s">
        <v>1252</v>
      </c>
      <c r="D309" t="s">
        <v>1253</v>
      </c>
      <c r="E309" t="str">
        <f t="shared" si="4"/>
        <v>Vit53546@123</v>
      </c>
      <c r="F309" t="s">
        <v>15</v>
      </c>
      <c r="G309" s="1" t="s">
        <v>238</v>
      </c>
      <c r="H309" t="s">
        <v>14</v>
      </c>
      <c r="I309" t="s">
        <v>20</v>
      </c>
      <c r="J309" t="s">
        <v>14</v>
      </c>
    </row>
    <row r="310" spans="1:10" x14ac:dyDescent="0.25">
      <c r="A310" t="s">
        <v>1254</v>
      </c>
      <c r="B310" t="s">
        <v>1255</v>
      </c>
      <c r="C310" t="s">
        <v>1256</v>
      </c>
      <c r="D310" t="s">
        <v>1257</v>
      </c>
      <c r="E310" t="str">
        <f t="shared" si="4"/>
        <v>Vit50177@123</v>
      </c>
      <c r="F310" t="s">
        <v>15</v>
      </c>
      <c r="G310" s="1" t="s">
        <v>238</v>
      </c>
      <c r="H310" t="s">
        <v>14</v>
      </c>
      <c r="I310" t="s">
        <v>34</v>
      </c>
      <c r="J310" t="s">
        <v>14</v>
      </c>
    </row>
    <row r="311" spans="1:10" x14ac:dyDescent="0.25">
      <c r="A311" t="s">
        <v>1258</v>
      </c>
      <c r="B311" t="s">
        <v>1259</v>
      </c>
      <c r="C311" t="s">
        <v>1260</v>
      </c>
      <c r="D311" t="s">
        <v>1261</v>
      </c>
      <c r="E311" t="str">
        <f t="shared" si="4"/>
        <v>Vit52250@123</v>
      </c>
      <c r="F311" t="s">
        <v>15</v>
      </c>
      <c r="G311" s="1" t="s">
        <v>238</v>
      </c>
      <c r="H311" t="s">
        <v>14</v>
      </c>
      <c r="I311" t="s">
        <v>34</v>
      </c>
      <c r="J311" t="s">
        <v>14</v>
      </c>
    </row>
    <row r="312" spans="1:10" x14ac:dyDescent="0.25">
      <c r="A312" t="s">
        <v>1262</v>
      </c>
      <c r="B312" t="s">
        <v>1263</v>
      </c>
      <c r="C312" t="s">
        <v>1264</v>
      </c>
      <c r="D312" t="s">
        <v>1265</v>
      </c>
      <c r="E312" t="str">
        <f t="shared" si="4"/>
        <v>Vit50389@123</v>
      </c>
      <c r="F312" t="s">
        <v>15</v>
      </c>
      <c r="G312" s="1" t="s">
        <v>238</v>
      </c>
      <c r="H312" t="s">
        <v>14</v>
      </c>
      <c r="I312" t="s">
        <v>34</v>
      </c>
      <c r="J312" t="s">
        <v>14</v>
      </c>
    </row>
    <row r="313" spans="1:10" x14ac:dyDescent="0.25">
      <c r="A313" t="s">
        <v>1266</v>
      </c>
      <c r="B313" t="s">
        <v>1267</v>
      </c>
      <c r="C313" t="s">
        <v>1268</v>
      </c>
      <c r="D313" t="s">
        <v>1269</v>
      </c>
      <c r="E313" t="str">
        <f t="shared" si="4"/>
        <v>Vit50378@123</v>
      </c>
      <c r="F313" t="s">
        <v>15</v>
      </c>
      <c r="G313" s="1" t="s">
        <v>238</v>
      </c>
      <c r="H313" t="s">
        <v>14</v>
      </c>
      <c r="I313" t="s">
        <v>60</v>
      </c>
      <c r="J313" t="s">
        <v>14</v>
      </c>
    </row>
    <row r="314" spans="1:10" x14ac:dyDescent="0.25">
      <c r="A314" t="s">
        <v>1270</v>
      </c>
      <c r="B314" t="s">
        <v>1271</v>
      </c>
      <c r="C314" t="s">
        <v>1272</v>
      </c>
      <c r="D314" t="s">
        <v>1273</v>
      </c>
      <c r="E314" t="str">
        <f t="shared" si="4"/>
        <v>Vit53877@123</v>
      </c>
      <c r="F314" t="s">
        <v>15</v>
      </c>
      <c r="G314" s="1" t="s">
        <v>238</v>
      </c>
      <c r="H314" t="s">
        <v>14</v>
      </c>
      <c r="I314" t="s">
        <v>39</v>
      </c>
      <c r="J314" t="s">
        <v>14</v>
      </c>
    </row>
    <row r="315" spans="1:10" x14ac:dyDescent="0.25">
      <c r="A315" t="s">
        <v>1274</v>
      </c>
      <c r="B315" t="s">
        <v>1275</v>
      </c>
      <c r="C315" t="s">
        <v>1276</v>
      </c>
      <c r="D315" t="s">
        <v>1277</v>
      </c>
      <c r="E315" t="str">
        <f t="shared" si="4"/>
        <v>Vit50201@123</v>
      </c>
      <c r="F315" t="s">
        <v>15</v>
      </c>
      <c r="G315" s="1" t="s">
        <v>238</v>
      </c>
      <c r="H315" t="s">
        <v>14</v>
      </c>
      <c r="I315" t="s">
        <v>34</v>
      </c>
      <c r="J315" t="s">
        <v>14</v>
      </c>
    </row>
    <row r="316" spans="1:10" x14ac:dyDescent="0.25">
      <c r="A316" t="s">
        <v>1278</v>
      </c>
      <c r="B316" t="s">
        <v>1279</v>
      </c>
      <c r="C316" t="s">
        <v>1280</v>
      </c>
      <c r="D316" t="s">
        <v>1281</v>
      </c>
      <c r="E316" t="str">
        <f t="shared" si="4"/>
        <v>Vit52277@123</v>
      </c>
      <c r="F316" t="s">
        <v>15</v>
      </c>
      <c r="G316" s="1" t="s">
        <v>238</v>
      </c>
      <c r="H316" t="s">
        <v>14</v>
      </c>
      <c r="I316" t="s">
        <v>39</v>
      </c>
      <c r="J316" t="s">
        <v>14</v>
      </c>
    </row>
    <row r="317" spans="1:10" x14ac:dyDescent="0.25">
      <c r="A317" t="s">
        <v>1282</v>
      </c>
      <c r="B317" t="s">
        <v>1283</v>
      </c>
      <c r="C317" t="s">
        <v>1284</v>
      </c>
      <c r="D317" t="s">
        <v>1285</v>
      </c>
      <c r="E317" t="str">
        <f t="shared" si="4"/>
        <v>Vit53019@123</v>
      </c>
      <c r="F317" t="s">
        <v>15</v>
      </c>
      <c r="G317" s="1" t="s">
        <v>238</v>
      </c>
      <c r="H317" t="s">
        <v>14</v>
      </c>
      <c r="I317" t="s">
        <v>20</v>
      </c>
      <c r="J317" t="s">
        <v>14</v>
      </c>
    </row>
    <row r="318" spans="1:10" x14ac:dyDescent="0.25">
      <c r="A318" t="s">
        <v>1286</v>
      </c>
      <c r="B318" t="s">
        <v>1287</v>
      </c>
      <c r="C318" t="s">
        <v>1288</v>
      </c>
      <c r="D318" t="s">
        <v>1289</v>
      </c>
      <c r="E318" t="str">
        <f t="shared" si="4"/>
        <v>Vit53076@123</v>
      </c>
      <c r="F318" t="s">
        <v>15</v>
      </c>
      <c r="G318" s="1" t="s">
        <v>238</v>
      </c>
      <c r="H318" t="s">
        <v>14</v>
      </c>
      <c r="I318" t="s">
        <v>25</v>
      </c>
      <c r="J318" t="s">
        <v>14</v>
      </c>
    </row>
    <row r="319" spans="1:10" x14ac:dyDescent="0.25">
      <c r="A319" t="s">
        <v>1290</v>
      </c>
      <c r="B319" t="s">
        <v>1291</v>
      </c>
      <c r="C319" t="s">
        <v>1292</v>
      </c>
      <c r="D319" t="s">
        <v>1293</v>
      </c>
      <c r="E319" t="str">
        <f t="shared" si="4"/>
        <v>Vit51328@123</v>
      </c>
      <c r="F319" t="s">
        <v>15</v>
      </c>
      <c r="G319" s="1" t="s">
        <v>238</v>
      </c>
      <c r="H319" t="s">
        <v>14</v>
      </c>
      <c r="I319" t="s">
        <v>1363</v>
      </c>
      <c r="J319" t="s">
        <v>14</v>
      </c>
    </row>
    <row r="320" spans="1:10" x14ac:dyDescent="0.25">
      <c r="A320" t="s">
        <v>1294</v>
      </c>
      <c r="B320" t="s">
        <v>1295</v>
      </c>
      <c r="C320" t="s">
        <v>1296</v>
      </c>
      <c r="D320" t="s">
        <v>1297</v>
      </c>
      <c r="E320" t="str">
        <f t="shared" si="4"/>
        <v>Vit53078@123</v>
      </c>
      <c r="F320" t="s">
        <v>15</v>
      </c>
      <c r="G320" s="1" t="s">
        <v>238</v>
      </c>
      <c r="H320" t="s">
        <v>14</v>
      </c>
      <c r="I320" t="s">
        <v>20</v>
      </c>
      <c r="J320" t="s">
        <v>14</v>
      </c>
    </row>
    <row r="321" spans="1:10" x14ac:dyDescent="0.25">
      <c r="A321" t="s">
        <v>1298</v>
      </c>
      <c r="B321" t="s">
        <v>1299</v>
      </c>
      <c r="C321" t="s">
        <v>1300</v>
      </c>
      <c r="D321" t="s">
        <v>1301</v>
      </c>
      <c r="E321" t="str">
        <f t="shared" ref="E321:E336" si="5">"Vit" &amp; B321 &amp; "@123"</f>
        <v>Vit51680@123</v>
      </c>
      <c r="F321" t="s">
        <v>15</v>
      </c>
      <c r="G321" s="1" t="s">
        <v>238</v>
      </c>
      <c r="H321" t="s">
        <v>14</v>
      </c>
      <c r="I321" t="s">
        <v>1363</v>
      </c>
      <c r="J321" t="s">
        <v>14</v>
      </c>
    </row>
    <row r="322" spans="1:10" x14ac:dyDescent="0.25">
      <c r="A322" t="s">
        <v>1302</v>
      </c>
      <c r="B322" t="s">
        <v>1303</v>
      </c>
      <c r="C322" t="s">
        <v>1304</v>
      </c>
      <c r="D322" t="s">
        <v>1305</v>
      </c>
      <c r="E322" t="str">
        <f t="shared" si="5"/>
        <v>Vit70017@123</v>
      </c>
      <c r="F322" t="s">
        <v>15</v>
      </c>
      <c r="G322" s="1" t="s">
        <v>238</v>
      </c>
      <c r="H322" t="s">
        <v>14</v>
      </c>
      <c r="I322" t="s">
        <v>1306</v>
      </c>
      <c r="J322" t="s">
        <v>14</v>
      </c>
    </row>
    <row r="323" spans="1:10" x14ac:dyDescent="0.25">
      <c r="A323" t="s">
        <v>1307</v>
      </c>
      <c r="B323" t="s">
        <v>1308</v>
      </c>
      <c r="C323" t="s">
        <v>1309</v>
      </c>
      <c r="D323" t="s">
        <v>1310</v>
      </c>
      <c r="E323" t="str">
        <f t="shared" si="5"/>
        <v>Vit53134@123</v>
      </c>
      <c r="F323" t="s">
        <v>15</v>
      </c>
      <c r="G323" s="1" t="s">
        <v>238</v>
      </c>
      <c r="H323" t="s">
        <v>14</v>
      </c>
      <c r="I323" t="s">
        <v>34</v>
      </c>
      <c r="J323" t="s">
        <v>14</v>
      </c>
    </row>
    <row r="324" spans="1:10" x14ac:dyDescent="0.25">
      <c r="A324" t="s">
        <v>1311</v>
      </c>
      <c r="B324" t="s">
        <v>1312</v>
      </c>
      <c r="C324" t="s">
        <v>1313</v>
      </c>
      <c r="D324" t="s">
        <v>1314</v>
      </c>
      <c r="E324" t="str">
        <f t="shared" si="5"/>
        <v>Vit52192@123</v>
      </c>
      <c r="F324" t="s">
        <v>15</v>
      </c>
      <c r="G324" s="1" t="s">
        <v>238</v>
      </c>
      <c r="H324" t="s">
        <v>14</v>
      </c>
      <c r="I324" t="s">
        <v>34</v>
      </c>
      <c r="J324" t="s">
        <v>14</v>
      </c>
    </row>
    <row r="325" spans="1:10" x14ac:dyDescent="0.25">
      <c r="A325" t="s">
        <v>1315</v>
      </c>
      <c r="B325" t="s">
        <v>1316</v>
      </c>
      <c r="C325" t="s">
        <v>1317</v>
      </c>
      <c r="D325" t="s">
        <v>1318</v>
      </c>
      <c r="E325" t="str">
        <f t="shared" si="5"/>
        <v>Vit52836@123</v>
      </c>
      <c r="F325" t="s">
        <v>15</v>
      </c>
      <c r="G325" s="1" t="s">
        <v>238</v>
      </c>
      <c r="H325" t="s">
        <v>14</v>
      </c>
      <c r="I325" t="s">
        <v>20</v>
      </c>
      <c r="J325" t="s">
        <v>14</v>
      </c>
    </row>
    <row r="326" spans="1:10" x14ac:dyDescent="0.25">
      <c r="A326" t="s">
        <v>1319</v>
      </c>
      <c r="B326" t="s">
        <v>1320</v>
      </c>
      <c r="C326" t="s">
        <v>1321</v>
      </c>
      <c r="D326" t="s">
        <v>1322</v>
      </c>
      <c r="E326" t="str">
        <f t="shared" si="5"/>
        <v>Vit52825@123</v>
      </c>
      <c r="F326" t="s">
        <v>15</v>
      </c>
      <c r="G326" s="1" t="s">
        <v>238</v>
      </c>
      <c r="H326" t="s">
        <v>14</v>
      </c>
      <c r="I326" t="s">
        <v>1363</v>
      </c>
      <c r="J326" t="s">
        <v>14</v>
      </c>
    </row>
    <row r="327" spans="1:10" x14ac:dyDescent="0.25">
      <c r="A327" t="s">
        <v>1323</v>
      </c>
      <c r="B327" t="s">
        <v>1324</v>
      </c>
      <c r="C327" t="s">
        <v>1325</v>
      </c>
      <c r="D327" t="s">
        <v>1326</v>
      </c>
      <c r="E327" t="str">
        <f t="shared" si="5"/>
        <v>Vit50138@123</v>
      </c>
      <c r="F327" t="s">
        <v>15</v>
      </c>
      <c r="G327" s="1" t="s">
        <v>238</v>
      </c>
      <c r="H327" t="s">
        <v>14</v>
      </c>
      <c r="I327" t="s">
        <v>39</v>
      </c>
      <c r="J327" t="s">
        <v>14</v>
      </c>
    </row>
    <row r="328" spans="1:10" x14ac:dyDescent="0.25">
      <c r="A328" t="s">
        <v>1327</v>
      </c>
      <c r="B328" t="s">
        <v>1328</v>
      </c>
      <c r="C328" t="s">
        <v>1329</v>
      </c>
      <c r="D328" t="s">
        <v>1330</v>
      </c>
      <c r="E328" t="str">
        <f t="shared" si="5"/>
        <v>Vit53641@123</v>
      </c>
      <c r="F328" t="s">
        <v>15</v>
      </c>
      <c r="G328" s="1" t="s">
        <v>238</v>
      </c>
      <c r="H328" t="s">
        <v>14</v>
      </c>
      <c r="I328" t="s">
        <v>20</v>
      </c>
      <c r="J328" t="s">
        <v>14</v>
      </c>
    </row>
    <row r="329" spans="1:10" x14ac:dyDescent="0.25">
      <c r="A329" t="s">
        <v>1331</v>
      </c>
      <c r="B329" t="s">
        <v>1332</v>
      </c>
      <c r="C329" t="s">
        <v>1333</v>
      </c>
      <c r="D329" t="s">
        <v>1334</v>
      </c>
      <c r="E329" t="str">
        <f t="shared" si="5"/>
        <v>Vit53145@123</v>
      </c>
      <c r="F329" t="s">
        <v>15</v>
      </c>
      <c r="G329" s="1" t="s">
        <v>238</v>
      </c>
      <c r="H329" t="s">
        <v>14</v>
      </c>
      <c r="I329" t="s">
        <v>34</v>
      </c>
      <c r="J329" t="s">
        <v>14</v>
      </c>
    </row>
    <row r="330" spans="1:10" x14ac:dyDescent="0.25">
      <c r="A330" t="s">
        <v>1335</v>
      </c>
      <c r="B330" t="s">
        <v>1336</v>
      </c>
      <c r="C330" t="s">
        <v>1337</v>
      </c>
      <c r="D330" t="s">
        <v>1338</v>
      </c>
      <c r="E330" t="str">
        <f t="shared" si="5"/>
        <v>Vit50270@123</v>
      </c>
      <c r="F330" t="s">
        <v>15</v>
      </c>
      <c r="G330" s="1" t="s">
        <v>238</v>
      </c>
      <c r="H330" t="s">
        <v>14</v>
      </c>
      <c r="I330" t="s">
        <v>25</v>
      </c>
      <c r="J330" t="s">
        <v>14</v>
      </c>
    </row>
    <row r="331" spans="1:10" x14ac:dyDescent="0.25">
      <c r="A331" t="s">
        <v>1339</v>
      </c>
      <c r="B331" t="s">
        <v>1340</v>
      </c>
      <c r="C331" t="s">
        <v>1341</v>
      </c>
      <c r="D331" t="s">
        <v>1342</v>
      </c>
      <c r="E331" t="str">
        <f t="shared" si="5"/>
        <v>Vit52792@123</v>
      </c>
      <c r="F331" t="s">
        <v>15</v>
      </c>
      <c r="G331" s="1" t="s">
        <v>238</v>
      </c>
      <c r="H331" t="s">
        <v>14</v>
      </c>
      <c r="I331" t="s">
        <v>34</v>
      </c>
      <c r="J331" t="s">
        <v>14</v>
      </c>
    </row>
    <row r="332" spans="1:10" x14ac:dyDescent="0.25">
      <c r="A332" t="s">
        <v>1343</v>
      </c>
      <c r="B332" t="s">
        <v>1344</v>
      </c>
      <c r="C332" t="s">
        <v>1345</v>
      </c>
      <c r="D332" t="s">
        <v>1346</v>
      </c>
      <c r="E332" t="str">
        <f t="shared" si="5"/>
        <v>Vit52354@123</v>
      </c>
      <c r="F332" t="s">
        <v>15</v>
      </c>
      <c r="G332" s="1" t="s">
        <v>238</v>
      </c>
      <c r="H332" t="s">
        <v>14</v>
      </c>
      <c r="I332" t="s">
        <v>34</v>
      </c>
      <c r="J332" t="s">
        <v>14</v>
      </c>
    </row>
    <row r="333" spans="1:10" x14ac:dyDescent="0.25">
      <c r="A333" t="s">
        <v>1347</v>
      </c>
      <c r="B333" t="s">
        <v>1348</v>
      </c>
      <c r="C333" t="s">
        <v>1349</v>
      </c>
      <c r="D333" t="s">
        <v>1350</v>
      </c>
      <c r="E333" t="str">
        <f t="shared" si="5"/>
        <v>Vit50300@123</v>
      </c>
      <c r="F333" t="s">
        <v>15</v>
      </c>
      <c r="G333" s="1" t="s">
        <v>238</v>
      </c>
      <c r="H333" t="s">
        <v>14</v>
      </c>
      <c r="I333" t="s">
        <v>60</v>
      </c>
      <c r="J333" t="s">
        <v>14</v>
      </c>
    </row>
    <row r="334" spans="1:10" x14ac:dyDescent="0.25">
      <c r="A334" t="s">
        <v>1351</v>
      </c>
      <c r="B334" t="s">
        <v>1352</v>
      </c>
      <c r="C334" t="s">
        <v>1353</v>
      </c>
      <c r="D334" t="s">
        <v>1354</v>
      </c>
      <c r="E334" t="str">
        <f t="shared" si="5"/>
        <v>Vit53646@123</v>
      </c>
      <c r="F334" t="s">
        <v>15</v>
      </c>
      <c r="G334" s="1" t="s">
        <v>238</v>
      </c>
      <c r="H334" t="s">
        <v>14</v>
      </c>
      <c r="I334" t="s">
        <v>34</v>
      </c>
      <c r="J334" t="s">
        <v>14</v>
      </c>
    </row>
    <row r="335" spans="1:10" x14ac:dyDescent="0.25">
      <c r="A335" t="s">
        <v>1355</v>
      </c>
      <c r="B335" t="s">
        <v>1356</v>
      </c>
      <c r="C335" t="s">
        <v>1357</v>
      </c>
      <c r="D335" t="s">
        <v>1358</v>
      </c>
      <c r="E335" t="str">
        <f t="shared" si="5"/>
        <v>Vit51662@123</v>
      </c>
      <c r="F335" t="s">
        <v>15</v>
      </c>
      <c r="G335" s="1" t="s">
        <v>238</v>
      </c>
      <c r="H335" t="s">
        <v>14</v>
      </c>
      <c r="I335" t="s">
        <v>39</v>
      </c>
      <c r="J335" t="s">
        <v>14</v>
      </c>
    </row>
    <row r="336" spans="1:10" x14ac:dyDescent="0.25">
      <c r="A336" t="s">
        <v>1359</v>
      </c>
      <c r="B336" t="s">
        <v>1360</v>
      </c>
      <c r="C336" t="s">
        <v>1361</v>
      </c>
      <c r="D336" t="s">
        <v>1362</v>
      </c>
      <c r="E336" t="str">
        <f t="shared" si="5"/>
        <v>Vit52353@123</v>
      </c>
      <c r="F336" t="s">
        <v>15</v>
      </c>
      <c r="G336" s="1" t="s">
        <v>238</v>
      </c>
      <c r="H336" t="s">
        <v>14</v>
      </c>
      <c r="I336" t="s">
        <v>34</v>
      </c>
      <c r="J336" t="s">
        <v>14</v>
      </c>
    </row>
  </sheetData>
  <pageMargins left="0.7" right="0.7" top="0.75" bottom="0.75" header="0.3" footer="0.3"/>
  <ignoredErrors>
    <ignoredError sqref="A1:J1 A56:D56 A2:D2 H2 A3:D3 H3:J3 A4:D4 H4:J4 A5:D5 H5:J5 A6:D6 H6:J6 A7:D7 H7:J7 A8:D8 H8:J8 A9:D9 H9:J9 A10:D10 H10:J10 A11:D11 H11:J11 A12:D12 H12:J12 A13:D13 H13:J13 A14:D14 H14:J14 A15:D15 H15:J15 A16:D16 H16:J16 A17:D17 H17:J17 A18:D18 H18:J18 A19:D19 H19:J19 A20:D20 H20 A21:D21 H21:J21 A22:D22 H22:J22 A23:D23 H23:J23 A24:D24 H24:J24 A25:D25 H25 A26:D26 H26:J26 A27:D27 H27:J27 A28:D28 H28:J28 A29:D29 H29 A30:D30 H30:J30 A31:D31 H31:J31 A32:D32 H32:J32 A33:D33 H33:J33 A34:D34 H34:J34 A35:D35 H35 A36:D36 H36 A37:D37 H37:J37 A38:D38 H38:J38 A39:D39 H39:J39 A40:D40 H40:J40 A41:D41 H41:J41 A42:D42 H42:J42 A43:D43 H43:J43 A44:D44 H44:J44 A45:D45 H45:J45 A46:D46 H46:J46 A47:D47 H47 A48:D48 H48:J48 A49:D49 H49:J49 A50:D50 H50:J50 A51:D51 H51 A52:D52 H52:J52 A53:D53 H53 A54:D54 H54:J54 A55:D55 H55:J55 A57:D57 H57:J57 A58:D58 H58:J58 A59:D59 H59:J59 A60:D60 H60:J60 A61:D61 H61:J61 A62:D62 H62:J62 A63:D63 H63 A64:D64 H64 A65:D65 H65:J65 A66:D66 H66:J66 A67:D67 H67:J67 A68:D68 H68:J68 A69:D69 H69:J69 A70:D70 H70:J70 A71:D71 H71:J71 A72:D72 H72:J72 A73:D73 H73:J73 A74:D74 H74:J74 A75:D75 H75:J75 A76:D76 H76:J76 A77:D77 H77 A78:D78 H78:J78 A79:D79 H79 A80:D80 H80:J80 A81:D81 H81:J81 A82:D82 H82 A83:D83 H83:J83 A84:D84 H84:J84 A85:D85 H85:J85 A86:D86 H86:J86 A87:D87 H87 A88:D88 H88:J88 A89:D89 H89:J89 A90:D90 H90 A91:D91 H91:J91 A92:D92 H92:J92 A93:D93 H93:J93 A94:D94 H94:J94 A95:D95 H95:J95 A96:D96 H96:J96 A97:D97 H97:J97 A98:D98 H98:J98 A99:D99 H99:J99 A100:D100 H100:J100 A101:D101 H101:J101 A102:D102 H102 A103:D103 H103:J103 A104:D104 H104 A105:D105 H105 A106:D106 H106:J106 A107:D107 H107:J107 A108:D108 H108:J108 A109:D109 H109:J109 A110:D110 H110 A111:D111 H111 A112:D112 H112:J112 A113:D113 H113:J113 A114:D114 H114:J114 A115:D115 H115:J115 A116:D116 H116:J116 A117:D117 H117:J117 A118:D118 H118:J118 A119:D119 H119:J119 A120:D120 H120:J120 A121:D121 H121:J121 A122:D122 H122:J122 A123:D123 H123:J123 A124:D124 H124:J124 A125:D125 H125:J125 A126:D126 H126:J126 A127:D127 H127 A128:D128 H128:J128 A129:D129 H129 A130:D130 H130:J130 A131:D131 H131:J131 A132:D132 H132:J132 A133:D133 H133:J133 A134:D134 H134 A135:D135 H135:J135 A136:D136 H136:J136 A137:D137 H137:J137 A198:D198 A138:D138 H138 A139:D139 H139:J139 A140:D140 H140:J140 A141:D141 H141:J141 A142:D142 H142:J142 A143:D143 H143 A144:D144 H144:J144 A145:D145 H145:J145 A146:D146 H146:J146 A147:D147 H147:J147 A148:D148 H148:J148 A149:D149 H149 A150:D150 H150:J150 A151:D151 H151:J151 A152:D152 H152:J152 A153:D153 H153 A154:D154 H154:J154 A155:D155 H155:J155 A156:D156 H156:J156 A157:D157 H157:J157 A158:D158 H158:J158 A159:D159 H159:J159 A160:D160 H160:J160 A161:D161 H161:J161 A162:D162 H162 A163:D163 H163:J163 A164:D164 H164:J164 A165:D165 H165 A166:D166 H166 A167:D167 H167:J167 A168:D168 H168 A169:D169 H169:J169 A170:D170 H170 A171:D171 H171:J171 A172:D172 H172 A173:D173 H173 A174:D174 H174:J174 A175:D175 H175:J175 A176:D176 H176:J176 A177:D177 H177 A178:D178 H178:J178 A179:D179 H179:J179 A180:D180 H180:J180 A181:D181 H181:J181 A182:D182 H182:J182 A183:D183 H183:J183 A184:D184 H184:J184 A185:D185 H185:J185 A186:D186 H186:J186 A187:D187 H187:J187 A188:D188 H188:J188 A189:D189 H189:J189 A190:D190 H190:J190 A191:D191 H191:J191 A192:D192 H192:J192 A193:D193 H193:J193 A194:D194 H194:J194 A195:D195 H195:J195 A196:D196 H196:J196 A197:D197 H197:J197 A199:D199 H199:J199 A200:D200 H200:J200 A201:D201 H201 A202:D202 H202:J202 A203:D203 H203:J203 A204:D204 H204:J204 A205:D205 H205:J205 A206:D206 H206:J206 A207:D207 H207 A208:D208 H208:J208 A209:D209 H209:J209 A210:D210 H210:J210 A211:D211 H211:J211 A212:D212 H212:J212 A213:D213 H213 A214:D214 H214:J214 A215:D215 H215:J215 A216:D216 H216:J216 A217:D217 H217:J217 A218:D218 H218:J218 A219:D219 H219:J219 A220:D220 H220:J220 A221:D221 H221 A222:D222 H222:J222 A223:D223 H223:J223 A224:D224 H224 A225:D225 H225:J225 A226:D226 H226:J226 A227:D227 H227 A228:D228 H228:J228 A229:D229 H229:J229 A230:D230 H230 A231:D231 H231:J231 A232:D232 H232:J232 A233:D233 H233:J233 A234:D234 H234:J234 A235:D235 H235:J235 A236:D236 H236:J236 A237:D237 H237:J237 A238:D238 H238:J238 A239:D239 H239:J239 A240:D240 H240:J240 A241:D241 H241:J241 A242:D242 H242:J242 A243:D243 H243:J243 A244:D244 H244:J244 A245:D245 H245:J245 A246:D246 H246 A247:D247 H247:J247 A248:D248 H248 A249:D249 H249:J249 A250:D250 H250:J250 A251:D251 H251:J251 A252:D252 H252:J252 A253:D253 H253:J253 A254:D254 H254:J254 A255:D255 H255:J255 A256:D256 H256:J256 A257:D257 H257:J257 A258:D258 H258:J258 A259:D259 H259:J259 A260:D260 H260 A261:D261 H261:J261 A262:D262 H262:J262 A263:D263 H263:J263 A264:D264 H264:J264 A265:D265 H265:J265 A266:D266 H266:J266 A267:D267 H267:J267 A268:D268 H268:J268 A269:D269 H269:J269 A270:D270 H270:J270 A271:D271 H271:J271 A272:D272 H272:J272 A273:D273 H273:J273 A274:D274 H274:J274 A275:D275 H275:J275 A276:D276 H276 A277:D277 H277 A278:D278 H278:J278 A279:D279 H279:J279 A280:D280 H280:J280 A281:D281 H281 A282:D282 H282:J282 A283:D283 H283:J283 A284:D284 H284:J284 A285:D285 H285:J285 A286:D286 H286:J286 A287:D287 H287 A288:D288 H288 A289:D289 H289:J289 A290:D290 H290:J290 A291:D291 H291:J291 A292:D292 H292:J292 A293:D293 H293:J293 A294:D294 H294:J294 A295:D295 H295:J295 A296:D296 H296:J296 A297:D297 H297:J297 A298:D298 H298:J298 A299:D299 H299:J299 A300:D300 H300:J300 A301:D301 H301:J301 A302:D302 H302:J302 A303:D303 H303:J303 A304:D304 H304:J304 A305:D305 H305:J305 A306:D306 H306:J306 A307:D307 H307:J307 A308:D308 H308 A309:D309 H309:J309 A310:D310 H310:J310 A311:D311 H311:J311 A312:D312 H312:J312 A313:D313 H313:J313 A314:D314 H314:J314 A315:D315 H315:J315 A316:D316 H316:J316 A317:D317 H317:J317 A318:D318 H318:J318 A319:D319 H319 A320:D320 H320:J320 A321:D321 H321 A322:D322 H322:J322 A323:D323 H323:J323 A324:D324 H324:J324 A325:D325 H325:J325 A326:D326 H326 A327:D327 H327:J327 A328:D328 H328:J328 A329:D329 H329:J329 A330:D330 H330:J330 A331:D331 H331:J331 A332:D332 H332:J332 A333:D333 H333:J333 A334:D334 H334:J334 A335:D335 H335:J335 A336:D336 H336:J336 F2 F56:J56 F3 F4 F5 F6 F7 F8 F9 F10 F11 F12 F13 F14 F15 F16 F17 F18 F19 F20 F21 F22 F23 F24 F25 F26 F27 F28 F29 F30 F31 F32 F33 F34 F35 F36 F37 F38 F39 F40 F41 F42 F43 F44 F45 F46 F47 F48 F49 F50 F51 F52 F53 F54 F55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98:J198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199 F200 F201 F202 F203 F204 F205 F206 F207 F208 F209 F210 F211 F212 F213 F214 F215 F216 F217 F218 F219 F220 F221 F222 F223 F224 F225 F226 F227 F228 F229 F230 F231 F232 F233 F234 F235 F236 F237 F238 F239 F240 F241 F242 F243 F244 F245 F246 F247 F248 F249 F250 F251 F252 F253 F254 F255 F256 F257 F258 F259 F260 F261 F262 F263 F264 F265 F266 F267 F268 F269 F270 F271 F272 F273 F274 F275 F276 F277 F278 F279 F280 F281 F282 F283 F284 F285 F286 F287 F288 F289 F290 F291 F292 F293 F294 F295 F296 F297 F298 F299 F300 F301 F302 F303 F304 F305 F306 F307 F308 F309 F310 F311 F312 F313 F314 F315 F316 F317 F318 F319 F320 F321 F322 F323 F324 F325 F326 F327 F328 F329 F330 F331 F332 F333 F334 F335 F336 J2 J20 J25 J29 J35 J36 J47 J51 J53 J63 J64 J77 J79 J82 J87 J90 J102 J104 J105 J110 J111 J127 J129 J134 J138 J143 J149 J153 J162 J165 J166 J168 J170 J172 J173 J177 J201 J207 J213 J221 J224 J227 J230 J246 J248 J260 J276 J277 J281 J287 J288 J308 J319 J321 J3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Faculty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Irk 18113</dc:creator>
  <cp:lastModifiedBy>Ramakrishnan Ilanghovan</cp:lastModifiedBy>
  <dcterms:created xsi:type="dcterms:W3CDTF">2025-09-19T16:41:48Z</dcterms:created>
  <dcterms:modified xsi:type="dcterms:W3CDTF">2025-09-19T16:47:07Z</dcterms:modified>
</cp:coreProperties>
</file>