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BTECH_CSEcore\Projects\cpms\nvis\vista\"/>
    </mc:Choice>
  </mc:AlternateContent>
  <xr:revisionPtr revIDLastSave="0" documentId="13_ncr:1_{43B223FE-7E9C-46E9-88F2-EE1424BEB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<sst xmlns="http://schemas.openxmlformats.org/spreadsheetml/2006/main" count="992" uniqueCount="990">
  <si>
    <t>name</t>
  </si>
  <si>
    <t>employeeId</t>
  </si>
  <si>
    <t>emailId</t>
  </si>
  <si>
    <t>phoneNumber</t>
  </si>
  <si>
    <t>specialization</t>
  </si>
  <si>
    <t>password</t>
  </si>
  <si>
    <t>role</t>
  </si>
  <si>
    <t>NOEL JEYGAR ROBERT V</t>
  </si>
  <si>
    <t>noeljeygar.robert@vit.ac.in</t>
  </si>
  <si>
    <t>OM NAMHA SHIVAY</t>
  </si>
  <si>
    <t>om.namhashivay@vit.ac.in</t>
  </si>
  <si>
    <t>LAKSHMANAN S</t>
  </si>
  <si>
    <t>lakshmanan.s@vit.ac.in</t>
  </si>
  <si>
    <t>ROHITH G</t>
  </si>
  <si>
    <t>rohith.g@vit.ac.in</t>
  </si>
  <si>
    <t>ASHIS BERA</t>
  </si>
  <si>
    <t>ashis.bera@vit.ac.in</t>
  </si>
  <si>
    <t>OM KUMAR C U</t>
  </si>
  <si>
    <t>omkumar.cu@vit.ac.in</t>
  </si>
  <si>
    <t>BHAVADHARINI R M</t>
  </si>
  <si>
    <t>bhavadharini.rm@vit.ac.in</t>
  </si>
  <si>
    <t>KARTHIKEYAN S</t>
  </si>
  <si>
    <t>s.karthikeyan@vit.ac.in</t>
  </si>
  <si>
    <t>SAURABH CHANDRA MAURY</t>
  </si>
  <si>
    <t>saurabhchandra.maury@vit.ac.in</t>
  </si>
  <si>
    <t>TAMILARASI K</t>
  </si>
  <si>
    <t>tamilarasi.k@vit.ac.in</t>
  </si>
  <si>
    <t>LOGESH R</t>
  </si>
  <si>
    <t>logesh.r@vit.ac.in</t>
  </si>
  <si>
    <t>DHIVYA P</t>
  </si>
  <si>
    <t>dhivya.p@vit.ac.in</t>
  </si>
  <si>
    <t xml:space="preserve">KALYAN </t>
  </si>
  <si>
    <t>kalyan.manna@vit.ac.in</t>
  </si>
  <si>
    <t xml:space="preserve">THARASI DILLESWAR </t>
  </si>
  <si>
    <t>tharasidilleswar.rao@vit.ac.in</t>
  </si>
  <si>
    <t>SHERLY A</t>
  </si>
  <si>
    <t>sherly.a@vit.ac.in</t>
  </si>
  <si>
    <t>SUGUNA</t>
  </si>
  <si>
    <t>suguna.m@vit.ac.in</t>
  </si>
  <si>
    <t>KAVITHA</t>
  </si>
  <si>
    <t>kavitha.d@vit.ac.in</t>
  </si>
  <si>
    <t xml:space="preserve">KIRUTHIKA </t>
  </si>
  <si>
    <t>kiruthika.v@vit.ac.in</t>
  </si>
  <si>
    <t xml:space="preserve">MANIMEGALAI </t>
  </si>
  <si>
    <t>manimegalai.t@vit.ac.in</t>
  </si>
  <si>
    <t xml:space="preserve">RAJIVGANTHI </t>
  </si>
  <si>
    <t>rajivganthi.c@vit.ac.in</t>
  </si>
  <si>
    <t>ABISHI CHOWDHURY</t>
  </si>
  <si>
    <t>abishi.chowdhury@vit.ac.in</t>
  </si>
  <si>
    <t>VALARMATHI SUDHAKAR</t>
  </si>
  <si>
    <t>valarmathi.sudhakar@vit.ac.in</t>
  </si>
  <si>
    <t>AROCKIASAMY</t>
  </si>
  <si>
    <t>arockiasamy.s@vit.ac.in</t>
  </si>
  <si>
    <t>BALAJI</t>
  </si>
  <si>
    <t>s.balaji@vit.ac.in</t>
  </si>
  <si>
    <t>AMUTHA S</t>
  </si>
  <si>
    <t>amutha.s@vit.ac.in</t>
  </si>
  <si>
    <t>ANANDAN P</t>
  </si>
  <si>
    <t>anandan.p@vit.ac.in</t>
  </si>
  <si>
    <t>DURGA</t>
  </si>
  <si>
    <t>durga.nagarajan@vit.ac.in</t>
  </si>
  <si>
    <t>RAMACHANDRAN</t>
  </si>
  <si>
    <t>ramachandran.g@vit.ac.in</t>
  </si>
  <si>
    <t>R. D. EITHIRAJ</t>
  </si>
  <si>
    <t>eithiraj.rd@vit.ac.in</t>
  </si>
  <si>
    <t>SASITHRADEVI. A</t>
  </si>
  <si>
    <t>sasithradevi.a@vit.ac.in</t>
  </si>
  <si>
    <t>RICHARDS JOE STANISLAUS</t>
  </si>
  <si>
    <t>richards.stanislaus@vit.ac.in</t>
  </si>
  <si>
    <t>TAPAN KUMAR MAHANTA</t>
  </si>
  <si>
    <t>tapan.mahanta@vit.ac.in</t>
  </si>
  <si>
    <t>VIJAYAKUMAR K P</t>
  </si>
  <si>
    <t>vijayakumar.kp@vit.ac.in</t>
  </si>
  <si>
    <t>G MURALIMOHAN</t>
  </si>
  <si>
    <t>muralimohan.g@vit.ac.in</t>
  </si>
  <si>
    <t>AWANI BHUSHAN</t>
  </si>
  <si>
    <t>awani.bhushan@vit.ac.in</t>
  </si>
  <si>
    <t>MANOJ KUMAR R</t>
  </si>
  <si>
    <t>r.manojkumar@vit.ac.in</t>
  </si>
  <si>
    <t>RANJEET KUMAR</t>
  </si>
  <si>
    <t>ranjeet.k@vit.ac.in</t>
  </si>
  <si>
    <t>A BHARATHI SANKAR</t>
  </si>
  <si>
    <t>bharathisankar.a@vit.ac.in</t>
  </si>
  <si>
    <t>S SHOBA</t>
  </si>
  <si>
    <t>shoba.s@vit.ac.in</t>
  </si>
  <si>
    <t>KALAIVANAN K</t>
  </si>
  <si>
    <t>kalaivanan.k@vit.ac.in</t>
  </si>
  <si>
    <t>G LAKSHMI PRIYA</t>
  </si>
  <si>
    <t>lakshmipriya.g@vit.ac.in</t>
  </si>
  <si>
    <t>E MANIKANDAN</t>
  </si>
  <si>
    <t>manikandan.e@vit.ac.in</t>
  </si>
  <si>
    <t>CHANTHINI BASKAR</t>
  </si>
  <si>
    <t>chanthini.baskar@vit.ac.in</t>
  </si>
  <si>
    <t>SATHYA SREE J</t>
  </si>
  <si>
    <t>sathyasree.j@vit.ac.in</t>
  </si>
  <si>
    <t>ARIVARASI A</t>
  </si>
  <si>
    <t>arivarasi.a@vit.ac.in</t>
  </si>
  <si>
    <t>AJITHA B</t>
  </si>
  <si>
    <t>ajitha.b@vit.ac.in</t>
  </si>
  <si>
    <t>DURGAPRASAD P</t>
  </si>
  <si>
    <t>durgaprasad.p@vit.ac.in</t>
  </si>
  <si>
    <t>PRAKASH P</t>
  </si>
  <si>
    <t>prakash.p@vit.ac.in</t>
  </si>
  <si>
    <t>PRAVEEN JOE I R</t>
  </si>
  <si>
    <t>praveen.joe@vit.ac.in</t>
  </si>
  <si>
    <t>LENINISHA SHANMUGAM</t>
  </si>
  <si>
    <t>leninisha.shanmugam@vit.ac.in</t>
  </si>
  <si>
    <t>SUJITHRA @ KANMANI R</t>
  </si>
  <si>
    <t>sujithrakanmani.r@vit.ac.in</t>
  </si>
  <si>
    <t>PARKAVI K</t>
  </si>
  <si>
    <t>parkavi.k@vit.ac.in</t>
  </si>
  <si>
    <t>MUTHUKUMARAN K</t>
  </si>
  <si>
    <t>muthukumaran.k@vit.ac.in</t>
  </si>
  <si>
    <t>BUTHANAPALLI RAMAKRISHNA</t>
  </si>
  <si>
    <t>ramakrishna.b@vit.ac.in</t>
  </si>
  <si>
    <t>R JOTHI</t>
  </si>
  <si>
    <t>jothi.r@vit.ac.in</t>
  </si>
  <si>
    <t>KIRAN KUMAR TADI</t>
  </si>
  <si>
    <t>kirankumar.tadi@vit.ac.in</t>
  </si>
  <si>
    <t>VASANTH KUMAR</t>
  </si>
  <si>
    <t>vasanthkumar.d@vit.ac.in</t>
  </si>
  <si>
    <t>JESICA ROSHIMA</t>
  </si>
  <si>
    <t>jesicaroshima.a@vit.ac.in</t>
  </si>
  <si>
    <t>KISHOR KISAN INGLE</t>
  </si>
  <si>
    <t>kishorkisan.ingle@vit.ac.in</t>
  </si>
  <si>
    <t>SELVAKUMAR</t>
  </si>
  <si>
    <t>selvakumar.a@vit.ac.in</t>
  </si>
  <si>
    <t>ANITA CHRISTALINE J</t>
  </si>
  <si>
    <t>anitachristaline.j@vit.ac.in</t>
  </si>
  <si>
    <t>PRASAD M</t>
  </si>
  <si>
    <t>prasad.m@vit.ac.in</t>
  </si>
  <si>
    <t>JANI ANBARASI L</t>
  </si>
  <si>
    <t>janianbarasi.l@vit.ac.in</t>
  </si>
  <si>
    <t>VIDHYA V</t>
  </si>
  <si>
    <t>vidhya.v@vit.ac.in</t>
  </si>
  <si>
    <t>DEVI YAMINI S</t>
  </si>
  <si>
    <t>deviyamini.s@vit.ac.in</t>
  </si>
  <si>
    <t>manojkumar.r@vit.ac.in</t>
  </si>
  <si>
    <t>BALAMURALI M M</t>
  </si>
  <si>
    <t>balamurali.mm@vit.ac.in</t>
  </si>
  <si>
    <t>LAKSHMI PATHI JAKKAMPUTI</t>
  </si>
  <si>
    <t>lakshmipathi@vit.ac.in</t>
  </si>
  <si>
    <t>JAYAPRAGASH R</t>
  </si>
  <si>
    <t>jayapragashr@vit.ac.in</t>
  </si>
  <si>
    <t>SUGANTHI K</t>
  </si>
  <si>
    <t>suganthi.k@vit.ac.in</t>
  </si>
  <si>
    <t>SOFANA REKA S</t>
  </si>
  <si>
    <t>sofanareka.s@vit.ac.in</t>
  </si>
  <si>
    <t>KARTHIK R</t>
  </si>
  <si>
    <t>r.karthik@vit.ac.in</t>
  </si>
  <si>
    <t>MOHAMED IMRAN A</t>
  </si>
  <si>
    <t>mohamedimran.a@vit.ac.in</t>
  </si>
  <si>
    <t>VELMATHI G</t>
  </si>
  <si>
    <t>velmathi.g@vit.ac.in</t>
  </si>
  <si>
    <t>NATHIYA N</t>
  </si>
  <si>
    <t>nathiya.n@vit.ac.in</t>
  </si>
  <si>
    <t>SENTHIL PANDIAN M</t>
  </si>
  <si>
    <t>senthilpandian.m@vit.ac.in</t>
  </si>
  <si>
    <t>UMAYAL C</t>
  </si>
  <si>
    <t>umayal.c@vit.ac.in</t>
  </si>
  <si>
    <t>GIRIDHARAN A</t>
  </si>
  <si>
    <t>giridharan.abimannan@vit.ac.in</t>
  </si>
  <si>
    <t>REVATHI G K</t>
  </si>
  <si>
    <t>revathi.gk@vit.ac.in</t>
  </si>
  <si>
    <t>ANNIS FATHIMA A</t>
  </si>
  <si>
    <t>annis.fathima@vit.ac.in</t>
  </si>
  <si>
    <t>JANAKI MEENA M</t>
  </si>
  <si>
    <t>janakimeena.m@vit.ac.in</t>
  </si>
  <si>
    <t>ARUN KUMAR A</t>
  </si>
  <si>
    <t>a.arunkumar@vit.ac.in</t>
  </si>
  <si>
    <t>DAVID MAXIM GURURAJ A</t>
  </si>
  <si>
    <t>davidmaxim.gururaj@vit.ac.in</t>
  </si>
  <si>
    <t>BINU BEN JOSE D R</t>
  </si>
  <si>
    <t>binuben.jose@vit.ac.in</t>
  </si>
  <si>
    <t>RAGHUKIRAN NADIMPALLI</t>
  </si>
  <si>
    <t>raghukiran@vit.ac.in</t>
  </si>
  <si>
    <t>BALA MURUGAN M S</t>
  </si>
  <si>
    <t>balamurugan.ms@vit.ac.in</t>
  </si>
  <si>
    <t>GEETHA S</t>
  </si>
  <si>
    <t>geetha.s@vit.ac.in</t>
  </si>
  <si>
    <t>RAVI V</t>
  </si>
  <si>
    <t>ravi.v@vit.ac.in</t>
  </si>
  <si>
    <t>KRISHNENDU BISWAS</t>
  </si>
  <si>
    <t>krishnendu.biswas@vit.ac.in</t>
  </si>
  <si>
    <t>RENTA CHINTALA BHARGAVI</t>
  </si>
  <si>
    <t>bhargavi.r@vit.ac.in</t>
  </si>
  <si>
    <t>DEEPA T</t>
  </si>
  <si>
    <t>deepa.t@vit.ac.in</t>
  </si>
  <si>
    <t>SUBBULEKSHMI D</t>
  </si>
  <si>
    <t>subbulekshmi.d@vit.ac.in</t>
  </si>
  <si>
    <t>GOPINATH MUDHANA</t>
  </si>
  <si>
    <t>gopinath.m@vit.ac.in</t>
  </si>
  <si>
    <t>VASUGI K</t>
  </si>
  <si>
    <t>vasugi.k@vit.ac.in</t>
  </si>
  <si>
    <t>DEIVANATHAN R</t>
  </si>
  <si>
    <t>deivanathan.r@vit.ac.in</t>
  </si>
  <si>
    <t>ELAVENIL S</t>
  </si>
  <si>
    <t>elavenil.s@vit.ac.in</t>
  </si>
  <si>
    <t>AROCKIA SELVAKUMAR</t>
  </si>
  <si>
    <t>arockia.selvakumar@vit.ac.in</t>
  </si>
  <si>
    <t>SRIDHAR R</t>
  </si>
  <si>
    <t>sridhar@vit.ac.in</t>
  </si>
  <si>
    <t>SENTHIL KUMAR M</t>
  </si>
  <si>
    <t>senthil.km@vit.ac.in</t>
  </si>
  <si>
    <t>BALAMURUGAN P</t>
  </si>
  <si>
    <t>balamurugan.p@vit.ac.in</t>
  </si>
  <si>
    <t>SRUTHA KEERTHI B</t>
  </si>
  <si>
    <t>sruthakeerthi.b@vit.ac.in</t>
  </si>
  <si>
    <t>UMADEVI S</t>
  </si>
  <si>
    <t>umadevi.s@vit.ac.in</t>
  </si>
  <si>
    <t>ABRAHAM SUDHARSON PONRAJ</t>
  </si>
  <si>
    <t>abrahamsudharson.ponraj@vit.ac.in</t>
  </si>
  <si>
    <t>PRAKASH V</t>
  </si>
  <si>
    <t>prakash.v@vit.ac.in</t>
  </si>
  <si>
    <t>PEER FATHIMA A</t>
  </si>
  <si>
    <t>peerfathima.a@vit.ac.in</t>
  </si>
  <si>
    <t>SARANYA NAIR M</t>
  </si>
  <si>
    <t>saranyanair.m@vit.ac.in</t>
  </si>
  <si>
    <t>GUGA PRIYA G</t>
  </si>
  <si>
    <t>gugapriya.g@vit.ac.in</t>
  </si>
  <si>
    <t>RALPH SAMUEL THANGARAJ</t>
  </si>
  <si>
    <t>ralph.thangaraj@vit.ac.in</t>
  </si>
  <si>
    <t>MUTHULAKSHMI S</t>
  </si>
  <si>
    <t>muthulakshmi.s@vit.ac.in</t>
  </si>
  <si>
    <t>RAJESH M</t>
  </si>
  <si>
    <t>rajesh.m@vit.ac.in</t>
  </si>
  <si>
    <t>SIVABALAKRISHNAN M</t>
  </si>
  <si>
    <t>sivabalakrishnan.m@vit.ac.in</t>
  </si>
  <si>
    <t>SYED IBRAHIM S P</t>
  </si>
  <si>
    <t>syedibrahim.sp@vit.ac.in</t>
  </si>
  <si>
    <t>ALOK CHAUHAN</t>
  </si>
  <si>
    <t>alok.chauhan@vit.ac.in</t>
  </si>
  <si>
    <t>VIGNESWARAN T</t>
  </si>
  <si>
    <t>vigneswaran.t@vit.ac.in</t>
  </si>
  <si>
    <t>CHENDUR KUMARAN R</t>
  </si>
  <si>
    <t>chendurkumaran.r@vit.ac.in</t>
  </si>
  <si>
    <t>RAJESH KUMAR</t>
  </si>
  <si>
    <t>rajesh.kumar@vit.ac.in</t>
  </si>
  <si>
    <t>YAMINI SREEVALLI I</t>
  </si>
  <si>
    <t>yaminisreevalli.i@vit.ac.in</t>
  </si>
  <si>
    <t>RADHIKA R</t>
  </si>
  <si>
    <t>radhika.r@vit.ac.in</t>
  </si>
  <si>
    <t>JAYARAM B</t>
  </si>
  <si>
    <t>jayaram.b@vit.ac.in</t>
  </si>
  <si>
    <t>PRATHIBA A</t>
  </si>
  <si>
    <t>prathiba.a@vit.ac.in</t>
  </si>
  <si>
    <t>THANGARAJ M</t>
  </si>
  <si>
    <t>thangaraj.m@vit.ac.in</t>
  </si>
  <si>
    <t>SEBINA YESMIN</t>
  </si>
  <si>
    <t>sebina.yesmin@vit.ac.in</t>
  </si>
  <si>
    <t>VIJAYAPRIYA R</t>
  </si>
  <si>
    <t>vijayapriya.r@vit.ac.in</t>
  </si>
  <si>
    <t>NAZEER ANSARI</t>
  </si>
  <si>
    <t>nazeer.ansari@vit.ac.in</t>
  </si>
  <si>
    <t>PRAVEEN JARAUT</t>
  </si>
  <si>
    <t>praveen.jaraut@vit.ac.in</t>
  </si>
  <si>
    <t>SHAIK AHMADSAIDULU</t>
  </si>
  <si>
    <t>shaik.ahmadsaidulu@vit.ac.in</t>
  </si>
  <si>
    <t>KARTHIKA PICHAIMUTHU</t>
  </si>
  <si>
    <t>karthika.pichaimuthu@vit.ac.in</t>
  </si>
  <si>
    <t>GANESH M</t>
  </si>
  <si>
    <t>ganesh.vjm@vit.ac.in</t>
  </si>
  <si>
    <t>BASUA DEBANANDA</t>
  </si>
  <si>
    <t>basua.debananda@vit.ac.in</t>
  </si>
  <si>
    <t>ABHIJIT MISHRA</t>
  </si>
  <si>
    <t>abhijit.mishra@vit.ac.in</t>
  </si>
  <si>
    <t>MD SADULLAH</t>
  </si>
  <si>
    <t>md.sadullah@vit.ac.in</t>
  </si>
  <si>
    <t>KOWSIGAN M</t>
  </si>
  <si>
    <t>kowsigan.m@vit.ac.in</t>
  </si>
  <si>
    <t>DAYASINDHU DEY</t>
  </si>
  <si>
    <t>dayasindhu.dey@vit.ac.in</t>
  </si>
  <si>
    <t>AMIT KUMAR</t>
  </si>
  <si>
    <t>amit.kumar@vit.ac.in</t>
  </si>
  <si>
    <t>SUJATHA M</t>
  </si>
  <si>
    <t>sujatha.m@vit.ac.in</t>
  </si>
  <si>
    <t>TAMILSELVAN P</t>
  </si>
  <si>
    <t>tamilselvan.p@vit.ac.in</t>
  </si>
  <si>
    <t>ARULMANI S</t>
  </si>
  <si>
    <t>s.arulmani@vit.ac.in</t>
  </si>
  <si>
    <t>RAJESH GOSWAMI</t>
  </si>
  <si>
    <t>rajesh.goswami@vit.ac.in</t>
  </si>
  <si>
    <t>RADHA S</t>
  </si>
  <si>
    <t>radha.s@vit.ac.in</t>
  </si>
  <si>
    <t>JOHN RAJAN A</t>
  </si>
  <si>
    <t>ajohnrajan@vit.ac.in</t>
  </si>
  <si>
    <t xml:space="preserve">B. NAGAJAYANTHI </t>
  </si>
  <si>
    <t>nagajayanthi.b@vit.ac.in</t>
  </si>
  <si>
    <t>KARTHIKA S K</t>
  </si>
  <si>
    <t>karthika.sk@vit.ac.in</t>
  </si>
  <si>
    <t>M. PRABHAKAR</t>
  </si>
  <si>
    <t>prabhakar.m@vit.ac.in</t>
  </si>
  <si>
    <t>ANANTHA KRISHNAN V</t>
  </si>
  <si>
    <t>ananthakrishnan.v@vit.ac.in</t>
  </si>
  <si>
    <t>KULDEEP YADAV</t>
  </si>
  <si>
    <t>kuldeep.yadav@vit.ac.in</t>
  </si>
  <si>
    <t>MOHAMMED AARIF K O</t>
  </si>
  <si>
    <t>mohammedaarif.ko@vit.ac.in</t>
  </si>
  <si>
    <t>K UMA MAHESWARI</t>
  </si>
  <si>
    <t>k.umamaheswari@vit.ac.in</t>
  </si>
  <si>
    <t>SUMAN SAHA</t>
  </si>
  <si>
    <t>suman.saha@vit.ac.in</t>
  </si>
  <si>
    <t>JOHANAN JOYSINGH S</t>
  </si>
  <si>
    <t>johananjoysingh.s@vit.ac.in</t>
  </si>
  <si>
    <t>LINDA JOSEPH</t>
  </si>
  <si>
    <t>linda.joseph@vit.ac.in</t>
  </si>
  <si>
    <t>PRABHAKAR KUSHWAHA</t>
  </si>
  <si>
    <t>prabhakar.kushwaha@vit.ac.in</t>
  </si>
  <si>
    <t>KSHMA TRIVEDI</t>
  </si>
  <si>
    <t>kshma.trivedi@vit.ac.in</t>
  </si>
  <si>
    <t>SIVA PRIYA M S</t>
  </si>
  <si>
    <t>sivapriya.ms@vit.ac.in</t>
  </si>
  <si>
    <t>VIDHYA LAKSHMI M</t>
  </si>
  <si>
    <t>vidhyalakshmi.m@vit.ac.in</t>
  </si>
  <si>
    <t>OMANA J</t>
  </si>
  <si>
    <t>omana.j@vit.ac.in</t>
  </si>
  <si>
    <t>BALAJI B</t>
  </si>
  <si>
    <t>b.balaji@vit.ac.in</t>
  </si>
  <si>
    <t>SAKTHIVEL S M</t>
  </si>
  <si>
    <t>sakthivel.sm@vit.ac.in</t>
  </si>
  <si>
    <t>SAMBATH M</t>
  </si>
  <si>
    <t>m.sambath@vit.ac.in</t>
  </si>
  <si>
    <t>PARVATHY A K</t>
  </si>
  <si>
    <t>parvathya.k@vit.ac.in</t>
  </si>
  <si>
    <t>HEMALATHA K</t>
  </si>
  <si>
    <t>hemalatha.kasirajan@vit.ac.in</t>
  </si>
  <si>
    <t>MANMOHAN SHARMA</t>
  </si>
  <si>
    <t>manmohan.sharma@vit.ac.in</t>
  </si>
  <si>
    <t>MANIKANDAN P</t>
  </si>
  <si>
    <t>manikandan.pr@vit.ac.in</t>
  </si>
  <si>
    <t>DEVI K</t>
  </si>
  <si>
    <t>devi.k@vit.ac.in</t>
  </si>
  <si>
    <t>BALRAJ E</t>
  </si>
  <si>
    <t>balraj.e@vit.ac.in</t>
  </si>
  <si>
    <t>RAJESH KUMAR K</t>
  </si>
  <si>
    <t>rajeshkumar.k@vit.ac.in</t>
  </si>
  <si>
    <t>SIVARAMAKRISHNAN N</t>
  </si>
  <si>
    <t>sivaramakrishnan.n@vit.ac.in</t>
  </si>
  <si>
    <t>SAHELI KARMAKAR</t>
  </si>
  <si>
    <t>saheli.karmakar@vit.ac.in</t>
  </si>
  <si>
    <t>LAVANYA V</t>
  </si>
  <si>
    <t>lavanya.v@vit.ac.in</t>
  </si>
  <si>
    <t>SELLAM V</t>
  </si>
  <si>
    <t>sellam.v@vit.ac.in</t>
  </si>
  <si>
    <t>ROLLA SUBRAHMANYAM</t>
  </si>
  <si>
    <t>rolla.subrahmanyam@vit.ac.in</t>
  </si>
  <si>
    <t>PADMA J</t>
  </si>
  <si>
    <t>padma.j@vit.ac.in</t>
  </si>
  <si>
    <t>SENTHIL KUMAR N</t>
  </si>
  <si>
    <t>senthilkumar.nataraj@vit.ac.in</t>
  </si>
  <si>
    <t>NATARAJAN B</t>
  </si>
  <si>
    <t>natarajan.b@vit.ac.in</t>
  </si>
  <si>
    <t>USHA KIRAN KOMMURI</t>
  </si>
  <si>
    <t>maheswari.s@vit.ac.in</t>
  </si>
  <si>
    <t>ANISHA NATARAJAN</t>
  </si>
  <si>
    <t>anisha.natarajan@vit.ac.in</t>
  </si>
  <si>
    <t>SUBHAYAN DEY</t>
  </si>
  <si>
    <t>subhayan.dey@vit.ac.in</t>
  </si>
  <si>
    <t xml:space="preserve">N. GOBINATH </t>
  </si>
  <si>
    <t>gobinath.n@vit.ac.in</t>
  </si>
  <si>
    <t>MARIMUTHU</t>
  </si>
  <si>
    <t>marimuthu.m@vit.ac.in</t>
  </si>
  <si>
    <t>PREM SANKAR</t>
  </si>
  <si>
    <t>premsankar.n@vit.ac.in</t>
  </si>
  <si>
    <t>JAGANATHAN B</t>
  </si>
  <si>
    <t>jaganathan.b@vit.ac.in</t>
  </si>
  <si>
    <t>KARTHIKEYAN P R</t>
  </si>
  <si>
    <t>karthikeyan.pr@vit.ac.in</t>
  </si>
  <si>
    <t>HARISH R</t>
  </si>
  <si>
    <t>harish.r@vit.ac.in</t>
  </si>
  <si>
    <t>JEAN JENIFER NESAM J</t>
  </si>
  <si>
    <t>jeanjenifernesam.j@vit.ac.in</t>
  </si>
  <si>
    <t>DHAVAKUMAR P</t>
  </si>
  <si>
    <t>dhavakumar.p@vit.ac.in</t>
  </si>
  <si>
    <t>VALARMATHI K</t>
  </si>
  <si>
    <t>valarmathi.k@vit.ac.in</t>
  </si>
  <si>
    <t>PADMAJA N</t>
  </si>
  <si>
    <t>padmaja.n@vit.ac.in</t>
  </si>
  <si>
    <t>KAVITHA J C</t>
  </si>
  <si>
    <t>kavitha.jc@vit.ac.in</t>
  </si>
  <si>
    <t>SUBITHA D</t>
  </si>
  <si>
    <t>subitha.d@vit.ac.in</t>
  </si>
  <si>
    <t>DHANUSH R</t>
  </si>
  <si>
    <t>dhanush.r@vit.ac.in</t>
  </si>
  <si>
    <t xml:space="preserve">RENJITH P N </t>
  </si>
  <si>
    <t>renjith.pn@vit.ac.in</t>
  </si>
  <si>
    <t>PADMANABAN R</t>
  </si>
  <si>
    <t>padmanaban.r@vit.ac.in</t>
  </si>
  <si>
    <t>NITISH KATAL</t>
  </si>
  <si>
    <t>nitish.katal@vit.ac.in</t>
  </si>
  <si>
    <t>SARAVANA KUMAR R</t>
  </si>
  <si>
    <t>r.saravanakumar@vit.ac.in</t>
  </si>
  <si>
    <t>BANUMATHY S</t>
  </si>
  <si>
    <t>banumathy.s@vit.ac.in</t>
  </si>
  <si>
    <t>SOUMYA RANJAN MAHAPATRO</t>
  </si>
  <si>
    <t>soumyaranjan.mahapatro@vit.ac.in</t>
  </si>
  <si>
    <t>CHANDRAMAULESHWAR ROY</t>
  </si>
  <si>
    <t>chandramauleshwar.roy@vit.ac.in</t>
  </si>
  <si>
    <t>LAKSHMI HARIKA PALIVELA</t>
  </si>
  <si>
    <t>lakshmi.harika@vit.ac.in</t>
  </si>
  <si>
    <t xml:space="preserve">JOE DHANITH P R </t>
  </si>
  <si>
    <t>joedhanith.pr@vit.ac.in</t>
  </si>
  <si>
    <t>SENTHIL PRAKASH P N</t>
  </si>
  <si>
    <t>senthilprakash.pn@vit.ac.in</t>
  </si>
  <si>
    <t xml:space="preserve">PRIYANKA DAS </t>
  </si>
  <si>
    <t>priyanka.das@vit.ac.in</t>
  </si>
  <si>
    <t>AFRUZA BEGUM</t>
  </si>
  <si>
    <t>afruza.begum@vit.ac.in</t>
  </si>
  <si>
    <t>RAJU PATEL</t>
  </si>
  <si>
    <t>raju.patel@vit.ac.in</t>
  </si>
  <si>
    <t>RATHNA</t>
  </si>
  <si>
    <t>rathna.r@vit.ac.in</t>
  </si>
  <si>
    <t>SUKRITI</t>
  </si>
  <si>
    <t>sukriti@vit.ac.in</t>
  </si>
  <si>
    <t>MITHU SARKAR</t>
  </si>
  <si>
    <t>mithu.sarkar@vit.ac.in</t>
  </si>
  <si>
    <t>SANDHYA</t>
  </si>
  <si>
    <t>sandhya.m@vit.ac.in</t>
  </si>
  <si>
    <t xml:space="preserve">MALINI DEEPIKA </t>
  </si>
  <si>
    <t>malinideepika.m@vit.ac.in</t>
  </si>
  <si>
    <t>SANDIP KUMAR DAS</t>
  </si>
  <si>
    <t>sandipkumar.das@vit.ac.in</t>
  </si>
  <si>
    <t>JYOTISMITA MISHRA</t>
  </si>
  <si>
    <t>jyotismita.mishra@vit.ac.in</t>
  </si>
  <si>
    <t>SUVIDHA RUPESH KUMAR</t>
  </si>
  <si>
    <t>suvidha.rupesh@vit.ac.in</t>
  </si>
  <si>
    <t>CHRISTOPHER COLUMBUS C</t>
  </si>
  <si>
    <t>christopher.columbus@vit.ac.in</t>
  </si>
  <si>
    <t>SRIDHAR C</t>
  </si>
  <si>
    <t>sridhar.c@vit.ac.in</t>
  </si>
  <si>
    <t>KANIMOZHI S</t>
  </si>
  <si>
    <t>skanimozhi@vit.ac.in</t>
  </si>
  <si>
    <t>SUDHEER KUMAR E</t>
  </si>
  <si>
    <t>sudheerkumar.e@vit.ac.in</t>
  </si>
  <si>
    <t>V BRINDHA</t>
  </si>
  <si>
    <t>brindha.v@vit.ac.in</t>
  </si>
  <si>
    <t>DEEPIKA ROSELIND J</t>
  </si>
  <si>
    <t>deepikaroselind.j@vit.ac.in</t>
  </si>
  <si>
    <t>USHA RANI S</t>
  </si>
  <si>
    <t>usharani.s@vit.ac.in</t>
  </si>
  <si>
    <t>PAVITHRA S</t>
  </si>
  <si>
    <t>pavithra.sekar@vit.ac.in</t>
  </si>
  <si>
    <t>ILAVARASAN T</t>
  </si>
  <si>
    <t>ilavarasan.t@vit.ac.in</t>
  </si>
  <si>
    <t>AVINASH KUMAR MITTAL</t>
  </si>
  <si>
    <t>avinashkumar.mittal@vit.ac.in</t>
  </si>
  <si>
    <t>MANIMARAN J</t>
  </si>
  <si>
    <t>manimaran.j@vit.ac.in</t>
  </si>
  <si>
    <t>SUGANYA R</t>
  </si>
  <si>
    <t>suganya.ramamoorthy@vit.ac.in</t>
  </si>
  <si>
    <t>PULAK KONAR</t>
  </si>
  <si>
    <t>pulakkonar@vit.ac.in</t>
  </si>
  <si>
    <t>VALLIDEVI K</t>
  </si>
  <si>
    <t>vallidevi.k@vit.ac.in</t>
  </si>
  <si>
    <t>VATCHALA S</t>
  </si>
  <si>
    <t>vatchala.s@vit.ac.in</t>
  </si>
  <si>
    <t>RAJESH KUMAR MOHAPATRA</t>
  </si>
  <si>
    <t>rajeshkumar.m@vit.ac.in</t>
  </si>
  <si>
    <t>LAKKOJI SATISH</t>
  </si>
  <si>
    <t>lakkoji.satish@vit.ac.in</t>
  </si>
  <si>
    <t>KIRUTHIKA S</t>
  </si>
  <si>
    <t>kiruthika.s@vit.ac.in</t>
  </si>
  <si>
    <t>VIJAYAPRABAKARAN K</t>
  </si>
  <si>
    <t>vijayaprabakaran.k@vit.ac.in</t>
  </si>
  <si>
    <t>DOMINIC SAVIO M</t>
  </si>
  <si>
    <t>dominicsavio.m@vit.ac.in</t>
  </si>
  <si>
    <t>MODIGARI NARENDRA</t>
  </si>
  <si>
    <t>modigari.narendra@vit.ac.in</t>
  </si>
  <si>
    <t>ASHA JERLIN M</t>
  </si>
  <si>
    <t>ashajerlin.m@vit.ac.in</t>
  </si>
  <si>
    <t>MYTHILI G Y</t>
  </si>
  <si>
    <t>mythili.gy@vit.ac.in</t>
  </si>
  <si>
    <t>PANDIYARAJU V</t>
  </si>
  <si>
    <t>pandiyaraju.v@vit.ac.in</t>
  </si>
  <si>
    <t>MANSOOR HUSSAIN D</t>
  </si>
  <si>
    <t>sezolu.nyekha@vit.ac.in</t>
  </si>
  <si>
    <t>ANKIT KUMAR</t>
  </si>
  <si>
    <t>ankit.kumar@vit.ac.in</t>
  </si>
  <si>
    <t>SUNIL KUMAR PRADHAN</t>
  </si>
  <si>
    <t>sunilkumar.pradhan@vit.ac.in</t>
  </si>
  <si>
    <t>SUSEELA S</t>
  </si>
  <si>
    <t>suseela.s@vit.ac.in</t>
  </si>
  <si>
    <t>JAISAKTHI S M</t>
  </si>
  <si>
    <t>jaisakthi.murugaiyan@vit.ac.in</t>
  </si>
  <si>
    <t>MERCY RAJASELVI BEAULAH P</t>
  </si>
  <si>
    <t>mercy.rajaselvi@vit.ac.in</t>
  </si>
  <si>
    <t>PAVITHRA R</t>
  </si>
  <si>
    <t>r.pavithra@vit.ac.in</t>
  </si>
  <si>
    <t>JAYANTHI R</t>
  </si>
  <si>
    <t>jayanthi.r@vit.ac.in</t>
  </si>
  <si>
    <t>PRITAM DAS</t>
  </si>
  <si>
    <t>pritam.das@vit.ac.in</t>
  </si>
  <si>
    <t>SANGEETHA N</t>
  </si>
  <si>
    <t>n.sangeetha@vit.ac.in</t>
  </si>
  <si>
    <t>PADMAVATHY T V</t>
  </si>
  <si>
    <t>padmavathy.tv@vit.ac.in</t>
  </si>
  <si>
    <t xml:space="preserve">PROSENJIT </t>
  </si>
  <si>
    <t>prosenjit.paul@vit.ac.in</t>
  </si>
  <si>
    <t xml:space="preserve">ASHISH KUMAR </t>
  </si>
  <si>
    <t>ashishkumar.nandi@vit.ac.in</t>
  </si>
  <si>
    <t>ABINAYA S</t>
  </si>
  <si>
    <t>s.abinaya@vit.ac.in</t>
  </si>
  <si>
    <t>SOURABH PAUL</t>
  </si>
  <si>
    <t>sourabh.paul@vit.ac.in</t>
  </si>
  <si>
    <t>RAVI TIWARI</t>
  </si>
  <si>
    <t>ravi.tiwari@vit.ac.in</t>
  </si>
  <si>
    <t xml:space="preserve">INDRA PRIYADHARSHINI </t>
  </si>
  <si>
    <t>indra.priyadharshini@vit.ac.in</t>
  </si>
  <si>
    <t>RAMKUMAR</t>
  </si>
  <si>
    <t>ramkumar.mc@vit.ac.in</t>
  </si>
  <si>
    <t xml:space="preserve">HARSHAVARTHINI </t>
  </si>
  <si>
    <t>harshavarthini.s@vit.ac.in</t>
  </si>
  <si>
    <t>KRISHNA KUMAR</t>
  </si>
  <si>
    <t>krishnakumar.b@vit.ac.in</t>
  </si>
  <si>
    <t xml:space="preserve">N G BHUVANESWARI </t>
  </si>
  <si>
    <t>bhuvaneswariamma.ng@vit.ac.in</t>
  </si>
  <si>
    <t>RAJASEKARAKUMAR V</t>
  </si>
  <si>
    <t>rajasekarakumar.v@vit.ac.in</t>
  </si>
  <si>
    <t>BHUVANESHWARI</t>
  </si>
  <si>
    <t>bhuvaneshwari.mohan@vit.ac.in</t>
  </si>
  <si>
    <t>SHRUTI MISHRA</t>
  </si>
  <si>
    <t>shruti.mishra@vit.ac.in</t>
  </si>
  <si>
    <t xml:space="preserve">SUDHA </t>
  </si>
  <si>
    <t>sudha.a@vit.ac.in</t>
  </si>
  <si>
    <t>D JEYA MALA</t>
  </si>
  <si>
    <t>jeyamala.d@vit.ac.in</t>
  </si>
  <si>
    <t>SUJOY SARKAR</t>
  </si>
  <si>
    <t>sujoy.sarkar@vit.ac.in</t>
  </si>
  <si>
    <t>GANESAN</t>
  </si>
  <si>
    <t>ganesan.p@vit.ac.in</t>
  </si>
  <si>
    <t>RADHA R</t>
  </si>
  <si>
    <t>rradha@vit.ac.in</t>
  </si>
  <si>
    <t>V.R BALAJI</t>
  </si>
  <si>
    <t>balaji.vr@vit.ac.in</t>
  </si>
  <si>
    <t>PRADEEP K</t>
  </si>
  <si>
    <t>pradeep.k@vit.ac.in</t>
  </si>
  <si>
    <t>SAURAV GUPTA</t>
  </si>
  <si>
    <t>saurav.gupta@vit.ac.in</t>
  </si>
  <si>
    <t>AYUB AHMED JANVEKAR</t>
  </si>
  <si>
    <t>ayubahmed.janvekar@vit.ac.in</t>
  </si>
  <si>
    <t>MRUTYUNJAY PANIGRAHI</t>
  </si>
  <si>
    <t>mrutyunjay.panigrahi@vit.ac.in</t>
  </si>
  <si>
    <t>GAJANAND GUPTA</t>
  </si>
  <si>
    <t>gajanand.gupta@vit.ac.in</t>
  </si>
  <si>
    <t>BHISHAM KUMAR DHURANDHER</t>
  </si>
  <si>
    <t>bhishamkumar.d@vit.ac.in</t>
  </si>
  <si>
    <t>IDAYACHANDRAN G</t>
  </si>
  <si>
    <t>idayachandran.g@vit.ac.in</t>
  </si>
  <si>
    <t>SINDHUJA M</t>
  </si>
  <si>
    <t>sindhuja.m@vit.ac.in</t>
  </si>
  <si>
    <t>P NIRMALA</t>
  </si>
  <si>
    <t>nirmala.p@vit.ac.in</t>
  </si>
  <si>
    <t>JEETASHREE APARAJEETA</t>
  </si>
  <si>
    <t>jeetashree.a@vit.ac.in</t>
  </si>
  <si>
    <t>S SELVENDRAN</t>
  </si>
  <si>
    <t>selvendran.s@vit.ac.in</t>
  </si>
  <si>
    <t>S SIVAKUMAR</t>
  </si>
  <si>
    <t>sivakumar.s@vit.ac.in</t>
  </si>
  <si>
    <t>B PRASHANTH KUMAR</t>
  </si>
  <si>
    <t>prashanthkumar.b@vit.ac.in</t>
  </si>
  <si>
    <t>PAPANASAM E</t>
  </si>
  <si>
    <t>papanasam.e@vit.ac.in</t>
  </si>
  <si>
    <t>VIJAY KUMAR P</t>
  </si>
  <si>
    <t>vijaykumar.p@vit.ac.in</t>
  </si>
  <si>
    <t>SOMNATH BERA</t>
  </si>
  <si>
    <t>somnath.bera@vit.ac.in</t>
  </si>
  <si>
    <t>SUDIP DEBNATH</t>
  </si>
  <si>
    <t>sudip.debnath@vit.ac.in</t>
  </si>
  <si>
    <t>GANALA SANTOSHI</t>
  </si>
  <si>
    <t>ganala.santoshi@vit.ac.in</t>
  </si>
  <si>
    <t>SARASWATHI D</t>
  </si>
  <si>
    <t>saraswathi.d@vit.ac.in</t>
  </si>
  <si>
    <t>AMRIT PAL</t>
  </si>
  <si>
    <t>amrit.pal@vit.ac.in</t>
  </si>
  <si>
    <t>SHIVANI GUPTA</t>
  </si>
  <si>
    <t>shivani.gupta@vit.ac.in</t>
  </si>
  <si>
    <t>VENKATRAMAN S</t>
  </si>
  <si>
    <t>venkatraman.s@vit.ac.in</t>
  </si>
  <si>
    <t>ILAIYARAJA PERUMAL</t>
  </si>
  <si>
    <t>ilaiyaraja.perumal@vit.ac.in</t>
  </si>
  <si>
    <t>INAYATHULLAAH ABDUL KAREEM</t>
  </si>
  <si>
    <t>inayathullah.a@vit.ac.in</t>
  </si>
  <si>
    <t>MANAS RANJAN PRUSTY</t>
  </si>
  <si>
    <t>manas.ranjan@vit.ac.in</t>
  </si>
  <si>
    <t>VIJAYARAJAN R</t>
  </si>
  <si>
    <t>vijayarajan.r@vit.ac.in</t>
  </si>
  <si>
    <t>DHIVYA M</t>
  </si>
  <si>
    <t>dhivya.m@vit.ac.in</t>
  </si>
  <si>
    <t>MALATHI D</t>
  </si>
  <si>
    <t>malathi.d@vit.ac.in</t>
  </si>
  <si>
    <t>SK AYESHA</t>
  </si>
  <si>
    <t>ayesha.sk@vit.ac.in</t>
  </si>
  <si>
    <t>MAANVIZHI M</t>
  </si>
  <si>
    <t>maanvizhi.m@vit.ac.in</t>
  </si>
  <si>
    <t>M. BRAVEEN</t>
  </si>
  <si>
    <t>braveen.m@vit.ac.in</t>
  </si>
  <si>
    <t>MILIND SHRINIVAS DANGATE</t>
  </si>
  <si>
    <t>milind.shrinivas@vit.ac.in</t>
  </si>
  <si>
    <t>JAYAGOPAL R</t>
  </si>
  <si>
    <t>jayagopal.r@vit.ac.in</t>
  </si>
  <si>
    <t>POULOMI DE</t>
  </si>
  <si>
    <t>poulomi.de@vit.ac.in</t>
  </si>
  <si>
    <t>MOHAN R</t>
  </si>
  <si>
    <t>mohan.r@vit.ac.in</t>
  </si>
  <si>
    <t>JENILA LIVINGSTON L M</t>
  </si>
  <si>
    <t>jenila.lm@vit.ac.in</t>
  </si>
  <si>
    <t>SUMATHI V</t>
  </si>
  <si>
    <t>vsumathi@vit.ac.in</t>
  </si>
  <si>
    <t>SANTOSH G</t>
  </si>
  <si>
    <t>santoshg@vit.ac.in</t>
  </si>
  <si>
    <t>ARUL R</t>
  </si>
  <si>
    <t>rarul@vit.ac.in</t>
  </si>
  <si>
    <t>VYDEKI D</t>
  </si>
  <si>
    <t>vydeki.d@vit.ac.in</t>
  </si>
  <si>
    <t>SHARMILA DEVI S</t>
  </si>
  <si>
    <t>sharmiladevi.s@vit.ac.in</t>
  </si>
  <si>
    <t>GARGI RAINA</t>
  </si>
  <si>
    <t>gargiraina@vit.ac.in</t>
  </si>
  <si>
    <t>SIVASUBRAMANIAN A</t>
  </si>
  <si>
    <t>sivasubramanian.a@vit.ac.in</t>
  </si>
  <si>
    <t>PREMALATHA L</t>
  </si>
  <si>
    <t>premalatha.l@vit.ac.in</t>
  </si>
  <si>
    <t>DEVAPRAKASAM D</t>
  </si>
  <si>
    <t>devaprakasam.d@vit.ac.in</t>
  </si>
  <si>
    <t>JAYANTA PARUI</t>
  </si>
  <si>
    <t>jayanta.parui@vit.ac.in</t>
  </si>
  <si>
    <t>JEYANTHI S</t>
  </si>
  <si>
    <t>jeyanthi.subramanian@vit.ac.in</t>
  </si>
  <si>
    <t>BINDU B</t>
  </si>
  <si>
    <t>bindu.boby@vit.ac.in</t>
  </si>
  <si>
    <t>JAFFERSON J M</t>
  </si>
  <si>
    <t>jafferson.jm@vit.ac.in</t>
  </si>
  <si>
    <t>BERLIN HENCY V</t>
  </si>
  <si>
    <t>berlinhency.victor@vit.ac.in</t>
  </si>
  <si>
    <t>ABHISHEK KUMAR SINGH</t>
  </si>
  <si>
    <t>abhishekkumar.singh@vit.ac.in</t>
  </si>
  <si>
    <t>SANGEETHA R G</t>
  </si>
  <si>
    <t>sangeetha.rg@vit.ac.in</t>
  </si>
  <si>
    <t>VINAYAGAMURTHY G</t>
  </si>
  <si>
    <t>vinayagamurthy.g@vit.ac.in</t>
  </si>
  <si>
    <t>VAITHILINGAM C</t>
  </si>
  <si>
    <t>vaithilingam.c@vit.ac.in</t>
  </si>
  <si>
    <t>SARAVANAKUMAR R</t>
  </si>
  <si>
    <t>saravanakumar.r@vit.ac.in</t>
  </si>
  <si>
    <t>NAVAMATHAVAN R</t>
  </si>
  <si>
    <t>navamathavan.r@vit.ac.in</t>
  </si>
  <si>
    <t>DHANASEKAR S</t>
  </si>
  <si>
    <t>dhanasekar.sundaram@vit.ac.in</t>
  </si>
  <si>
    <t>KURUSEELAN S</t>
  </si>
  <si>
    <t>kuruseelan.s@vit.ac.in</t>
  </si>
  <si>
    <t>BERIN GREENI A</t>
  </si>
  <si>
    <t>beringreeni.a@vit.ac.in</t>
  </si>
  <si>
    <t>IYSWARYA ANNAPOORANI K</t>
  </si>
  <si>
    <t>iyswarya.annapoorani@vit.ac.in</t>
  </si>
  <si>
    <t>ANGALAESWARI S</t>
  </si>
  <si>
    <t>angalaeswari.s@vit.ac.in</t>
  </si>
  <si>
    <t>HEMANTH C</t>
  </si>
  <si>
    <t>hemanth.c@vit.ac.in</t>
  </si>
  <si>
    <t>VENUGOPAL T</t>
  </si>
  <si>
    <t>venugopal.t@vit.ac.in</t>
  </si>
  <si>
    <t>KARTHIKEYAN K</t>
  </si>
  <si>
    <t>karthikeyan.kothanda@vit.ac.in</t>
  </si>
  <si>
    <t>MANIMARAN R</t>
  </si>
  <si>
    <t>manimaran.r@vit.ac.in</t>
  </si>
  <si>
    <t>JAMUNA K</t>
  </si>
  <si>
    <t>jamuna.k@vit.ac.in</t>
  </si>
  <si>
    <t>ANNAMALAI K</t>
  </si>
  <si>
    <t>kannamalai@vit.ac.in</t>
  </si>
  <si>
    <t xml:space="preserve">DAVIDSON JEBASEELAN </t>
  </si>
  <si>
    <t>davidson.jd@vit.ac.in</t>
  </si>
  <si>
    <t>LENIN BABU M C</t>
  </si>
  <si>
    <t>lenin.babu@vit.ac.in</t>
  </si>
  <si>
    <t>P. SANKAR</t>
  </si>
  <si>
    <t>sankar.p@vit.ac.in</t>
  </si>
  <si>
    <t>PRABHAKARAN R</t>
  </si>
  <si>
    <t>prabha.karan@vit.ac.in</t>
  </si>
  <si>
    <t>SRIVATSAN K</t>
  </si>
  <si>
    <t>srivatsan.k@vit.ac.in</t>
  </si>
  <si>
    <t>RAMESH R</t>
  </si>
  <si>
    <t>ramesh.r@vit.ac.in</t>
  </si>
  <si>
    <t>RADHA</t>
  </si>
  <si>
    <t>radha.r@vit.ac.in</t>
  </si>
  <si>
    <t>CHANDRASEKARAN N</t>
  </si>
  <si>
    <t>chandrasekar.n@vit.ac.in</t>
  </si>
  <si>
    <t>JAYA VIGNESH T</t>
  </si>
  <si>
    <t>jayavignesh.t@vit.ac.in</t>
  </si>
  <si>
    <t>SANDHYA P</t>
  </si>
  <si>
    <t>sandhya.p@vit.ac.in</t>
  </si>
  <si>
    <t>ELANGO M</t>
  </si>
  <si>
    <t>elango.m@vit.ac.in</t>
  </si>
  <si>
    <t>RAJIV VINCENT</t>
  </si>
  <si>
    <t>rajiv.vincent@vit.ac.in</t>
  </si>
  <si>
    <t>PUNITHA K</t>
  </si>
  <si>
    <t>punitha.k@vit.ac.in</t>
  </si>
  <si>
    <t>SREEKANTH DONDAPATI</t>
  </si>
  <si>
    <t>sreekanth.dondapati@vit.ac.in</t>
  </si>
  <si>
    <t>RABINDRA KUMAR SINGH</t>
  </si>
  <si>
    <t>rabindrakumar.singh@vit.ac.in</t>
  </si>
  <si>
    <t>ABDUL QUADIR MD</t>
  </si>
  <si>
    <t>abdulquadir.md@vit.ac.in</t>
  </si>
  <si>
    <t>NEELANARAYANAN V</t>
  </si>
  <si>
    <t>neelanarayanan.v@vit.ac.in</t>
  </si>
  <si>
    <t>LENIN N C</t>
  </si>
  <si>
    <t>lenin.nc@vit.ac.in</t>
  </si>
  <si>
    <t>LAKSHMI B</t>
  </si>
  <si>
    <t>lakshmi.b@vit.ac.in</t>
  </si>
  <si>
    <t>REKHA D</t>
  </si>
  <si>
    <t>rekha.d@vit.ac.in</t>
  </si>
  <si>
    <t>JOSEPH DANIEL</t>
  </si>
  <si>
    <t>joseph.daniel@vit.ac.in</t>
  </si>
  <si>
    <t>SRINIVASAN B</t>
  </si>
  <si>
    <t>srinivasan.b@vit.ac.in</t>
  </si>
  <si>
    <t>SUHAIL K</t>
  </si>
  <si>
    <t>suhail.k@vit.ac.in</t>
  </si>
  <si>
    <t>KARTHIK S</t>
  </si>
  <si>
    <t>karthik.s@vit.ac.in</t>
  </si>
  <si>
    <t>SUNIT KUMAR</t>
  </si>
  <si>
    <t>sunit.kumar@vit.ac.in</t>
  </si>
  <si>
    <t>PONNUSAMY P</t>
  </si>
  <si>
    <t>ponnusamy.p@vit.ac.in</t>
  </si>
  <si>
    <t>MOHAN K</t>
  </si>
  <si>
    <t>mohan.kuppusamy@vit.ac.in</t>
  </si>
  <si>
    <t>BIBHUTI BHUSAN PRADHAN</t>
  </si>
  <si>
    <t>b.bhusan@vit.ac.in</t>
  </si>
  <si>
    <t>SAURABH KUMAR SRIVASTAVA</t>
  </si>
  <si>
    <t>sk.srivastava@vit.ac.in</t>
  </si>
  <si>
    <t>ELAKYA R</t>
  </si>
  <si>
    <t>elakya.r@vit.ac.in</t>
  </si>
  <si>
    <t>MOHD IMRAN IDRISI</t>
  </si>
  <si>
    <t>mohdimran.idrisi@vit.ac.in</t>
  </si>
  <si>
    <t>AKASH KUMAR PRADHAN</t>
  </si>
  <si>
    <t>akashkumar.pradhan@vit.ac.in</t>
  </si>
  <si>
    <t>PRASAD JONES CHRISTYDASS S</t>
  </si>
  <si>
    <t>prasad.jones@vit.ac.in</t>
  </si>
  <si>
    <t>SRIRAMAN R</t>
  </si>
  <si>
    <t>sriraman.r@vit.ac.in</t>
  </si>
  <si>
    <t>ESWARAN M</t>
  </si>
  <si>
    <t>eswaran.m@vit.ac.in</t>
  </si>
  <si>
    <t>RANJANI SESHADRI</t>
  </si>
  <si>
    <t>ranjani.seshadri@vit.ac.in</t>
  </si>
  <si>
    <t>HELEN SANTHI M</t>
  </si>
  <si>
    <t>helensanthi.m@vit.ac.in</t>
  </si>
  <si>
    <t>VINU MOHAN A M</t>
  </si>
  <si>
    <t>vinumohan.am@vit.ac.in</t>
  </si>
  <si>
    <t>ANITH NELLERI</t>
  </si>
  <si>
    <t>anith.nelleri@vit.ac.in</t>
  </si>
  <si>
    <t>BONDA ATCHUTA GANESH YUVA RAJU</t>
  </si>
  <si>
    <t>bag.yuvaraju@vit.ac.in</t>
  </si>
  <si>
    <t>PRADEEP N</t>
  </si>
  <si>
    <t>pradeep.n@vit.ac.in</t>
  </si>
  <si>
    <t>VENKADAVARAHAN</t>
  </si>
  <si>
    <t>varahan.m@vit.ac.in</t>
  </si>
  <si>
    <t>IMMANUEL SELWYN RAJ A</t>
  </si>
  <si>
    <t>immanuel.selwynraj@vit.ac.in</t>
  </si>
  <si>
    <t>MALINI A</t>
  </si>
  <si>
    <t>a.malini@vit.ac.in</t>
  </si>
  <si>
    <t>UMESH K</t>
  </si>
  <si>
    <t>umesh.k@vit.ac.in</t>
  </si>
  <si>
    <t>manikandan.p@vit.ac.in</t>
  </si>
  <si>
    <t>JOSHUA SUNDER DAVID REDDIPOGU</t>
  </si>
  <si>
    <t>joshua.sunder@vit.ac.in</t>
  </si>
  <si>
    <t>SUDHA C</t>
  </si>
  <si>
    <t>sudha.c@vit.ac.in</t>
  </si>
  <si>
    <t>SUHASINI S</t>
  </si>
  <si>
    <t>suhasini.s@vit.ac.in</t>
  </si>
  <si>
    <t>SWETHA R KUMAR</t>
  </si>
  <si>
    <t>swetha.rkumar@vit.ac.in</t>
  </si>
  <si>
    <t>LATHA P</t>
  </si>
  <si>
    <t>p.latha@vit.ac.in</t>
  </si>
  <si>
    <t>JITENDRA NARAYAN DASH</t>
  </si>
  <si>
    <t>jitendranarayan.dash@vit.ac.in</t>
  </si>
  <si>
    <t>ANSHUMAN DAS</t>
  </si>
  <si>
    <t>anshuman.das@vit.ac.in</t>
  </si>
  <si>
    <t>BHUPESH SINGH KATIYAR</t>
  </si>
  <si>
    <t>bhupeshsingh.katiyar@vit.ac.in</t>
  </si>
  <si>
    <t>VIVEKANANDAN M</t>
  </si>
  <si>
    <t>vivekanandan.m@vit.ac.in</t>
  </si>
  <si>
    <t>KRISHANU GANGULY</t>
  </si>
  <si>
    <t>krishanu.ganguly@vit.ac.in</t>
  </si>
  <si>
    <t>SHENBAGA VELU P</t>
  </si>
  <si>
    <t>shenbagavelu.p@vit.ac.in</t>
  </si>
  <si>
    <t>SARANYA G</t>
  </si>
  <si>
    <t>saranya.g@vit.ac.in</t>
  </si>
  <si>
    <t>AVADHESH KUMAR SHARMA</t>
  </si>
  <si>
    <t>avadheshkumar.sharma@vit.ac.in</t>
  </si>
  <si>
    <t>RATHINAMOORTHY R</t>
  </si>
  <si>
    <t>rathinamoorthy.r@vit.ac.in</t>
  </si>
  <si>
    <t>JEIPRATHA P N</t>
  </si>
  <si>
    <t>jeiprathap.n@vit.ac.in</t>
  </si>
  <si>
    <t>SRI RAMALAKSHMI P</t>
  </si>
  <si>
    <t>sriramalakshmi.p@vit.ac.in</t>
  </si>
  <si>
    <t>SARANYARAJ D</t>
  </si>
  <si>
    <t>saranyaraj.d@vit.ac.in</t>
  </si>
  <si>
    <t>KIRAN KUMAR M</t>
  </si>
  <si>
    <t>kirankumar.m@vit.ac.in</t>
  </si>
  <si>
    <t>SAKTHIVEL R</t>
  </si>
  <si>
    <t>r.sakthivel@vit.ac.in</t>
  </si>
  <si>
    <t>HELEN VIJITHA P</t>
  </si>
  <si>
    <t>helen.vijitha@vit.ac.in</t>
  </si>
  <si>
    <t>MOGANA PRIYA C</t>
  </si>
  <si>
    <t>moganapriya.c@vit.ac.in</t>
  </si>
  <si>
    <t>KUMARAN K</t>
  </si>
  <si>
    <t>kumaran.k@vit.ac.in</t>
  </si>
  <si>
    <t>MEERA P S</t>
  </si>
  <si>
    <t>meera.ps@vit.ac.in</t>
  </si>
  <si>
    <t>TAHIR MUJTABA</t>
  </si>
  <si>
    <t>tahir.mujtaba@vit.ac.in</t>
  </si>
  <si>
    <t>SHREE PRAKASH</t>
  </si>
  <si>
    <t>shree.prakash@vit.ac.in</t>
  </si>
  <si>
    <t>PRABHA B</t>
  </si>
  <si>
    <t>prabha.b@vit.ac.in</t>
  </si>
  <si>
    <t>THANIKACHALAM V</t>
  </si>
  <si>
    <t>thanikachalam.v@vit.ac.in</t>
  </si>
  <si>
    <t>N RAMESH BABU</t>
  </si>
  <si>
    <t>n.rameshbabu@vit.ac.in</t>
  </si>
  <si>
    <t>TANMOY MAJUMDER</t>
  </si>
  <si>
    <t>tanmoy.majumder@vit.ac.in</t>
  </si>
  <si>
    <t>NIRAJ KUMAR</t>
  </si>
  <si>
    <t>nirajkumar@vit.ac.in</t>
  </si>
  <si>
    <t>ARAVIND C K</t>
  </si>
  <si>
    <t>aravind.ck@vit.ac.in</t>
  </si>
  <si>
    <t>SREEJA P S</t>
  </si>
  <si>
    <t>sreeja.ps@vit.ac.in</t>
  </si>
  <si>
    <t>KHADAR NAWAS K</t>
  </si>
  <si>
    <t>khadarnawas.k@vit.ac.in</t>
  </si>
  <si>
    <t>LEKSHMI K</t>
  </si>
  <si>
    <t>lekshmi.k@vit.ac.in</t>
  </si>
  <si>
    <t>PUNITHAVELAN N</t>
  </si>
  <si>
    <t>punithavelan.n@vit.ac.in</t>
  </si>
  <si>
    <t>POONKODI</t>
  </si>
  <si>
    <t>poonkodi.m@vit.ac.in</t>
  </si>
  <si>
    <t>SARAVANAN P</t>
  </si>
  <si>
    <t>saravanan.p@vit.ac.in</t>
  </si>
  <si>
    <t>RAMA PARVATHY L</t>
  </si>
  <si>
    <t>ramaparvathy.l@vit.ac.in</t>
  </si>
  <si>
    <t>VIGNESH U</t>
  </si>
  <si>
    <t>vignesh.u@vit.ac.in</t>
  </si>
  <si>
    <t>CAROLINE PONRAJ</t>
  </si>
  <si>
    <t>caroline.ponraj@vit.ac.in</t>
  </si>
  <si>
    <t>SANDOSH S</t>
  </si>
  <si>
    <t>sandosh.s@vit.ac.in</t>
  </si>
  <si>
    <t>ANIK GOSWAMI</t>
  </si>
  <si>
    <t>anik.goswami@vit.ac.in</t>
  </si>
  <si>
    <t>SIVAKAMI R</t>
  </si>
  <si>
    <t>sivakami.r@vit.ac.in</t>
  </si>
  <si>
    <t>KABILAN K</t>
  </si>
  <si>
    <t>kabilan.k@vit.ac.in</t>
  </si>
  <si>
    <t>SANKARSAN TARAI</t>
  </si>
  <si>
    <t>sankarsan.tarai@vit.ac.in</t>
  </si>
  <si>
    <t>KARTHIKEYAN N</t>
  </si>
  <si>
    <t>n.karthikeyan@vit.ac.in</t>
  </si>
  <si>
    <t xml:space="preserve">ASWIGA R V </t>
  </si>
  <si>
    <t>aswiga.rv@vit.ac.in</t>
  </si>
  <si>
    <t>AVUTHU AVINASH REDDY</t>
  </si>
  <si>
    <t>avuthu.avinash@vit.ac.in</t>
  </si>
  <si>
    <t>ARAVINDKUMAR S</t>
  </si>
  <si>
    <t>aravindkumar.s@vit.ac.in</t>
  </si>
  <si>
    <t>RAJAKUMAR R</t>
  </si>
  <si>
    <t>rajakumar.r@vit.ac.in</t>
  </si>
  <si>
    <t>SITHARTHAN R</t>
  </si>
  <si>
    <t>sitharthan.r@vit.ac.in</t>
  </si>
  <si>
    <t>KANNIGA DEVI R</t>
  </si>
  <si>
    <t>kannigadevi.r@vit.ac.in</t>
  </si>
  <si>
    <t>JOSHAN ATHANESIOUS J</t>
  </si>
  <si>
    <t>j.joshanathanesious@vit.ac.in</t>
  </si>
  <si>
    <t>PANKAJ SHUKLA</t>
  </si>
  <si>
    <t>pankaj.shukla@vit.ac.in</t>
  </si>
  <si>
    <t>SUDHARSON S</t>
  </si>
  <si>
    <t>sudharson.s@vit.ac.in</t>
  </si>
  <si>
    <t>SENTHIL KUMAR R</t>
  </si>
  <si>
    <t>senthilkumar.ramu@vit.ac.in</t>
  </si>
  <si>
    <t>SRITAMA ROY</t>
  </si>
  <si>
    <t>sritama.roy@vit.ac.in</t>
  </si>
  <si>
    <t>NAWIN RA</t>
  </si>
  <si>
    <t>nawin.ra@vit.ac.in</t>
  </si>
  <si>
    <t>BALAKRISHNAN R</t>
  </si>
  <si>
    <t>balakrishnan.r@vit.ac.in</t>
  </si>
  <si>
    <t>PARASURAMAN E</t>
  </si>
  <si>
    <t>parasuraman.e@vit.ac.in</t>
  </si>
  <si>
    <t>PRITAM BHATTACHARJEE</t>
  </si>
  <si>
    <t>pritam.bhattacharjee@vit.ac.in</t>
  </si>
  <si>
    <t>PRASANNA BHARATHI</t>
  </si>
  <si>
    <t>prasannabharathi.s@vit.ac.in</t>
  </si>
  <si>
    <t>SURESHKUMAR W I</t>
  </si>
  <si>
    <t>wi.sureshkumar@vit.ac.in</t>
  </si>
  <si>
    <t>SRISAKTHI SARAVANAN</t>
  </si>
  <si>
    <t>srisakthi.saravanan@vit.ac.in</t>
  </si>
  <si>
    <t>KRISHNA KUMBA</t>
  </si>
  <si>
    <t>krishna.kumba@vit.ac.in</t>
  </si>
  <si>
    <t>MOHIT KUMAR</t>
  </si>
  <si>
    <t>mohitkumar@vit.ac.in</t>
  </si>
  <si>
    <t>UPENDER P</t>
  </si>
  <si>
    <t>upender.p@vit.ac.in</t>
  </si>
  <si>
    <t>ELAKIYA E</t>
  </si>
  <si>
    <t>elakiya.e@vit.ac.in</t>
  </si>
  <si>
    <t>DEEPA NIVETHIKA</t>
  </si>
  <si>
    <t>deepanivethika.s@vit.ac.in</t>
  </si>
  <si>
    <t>MANIGANDAN M</t>
  </si>
  <si>
    <t>manigandan.m@vit.ac.in</t>
  </si>
  <si>
    <t>PALANI THANARAJ K</t>
  </si>
  <si>
    <t>palanithanaraj.k@vit.ac.in</t>
  </si>
  <si>
    <t>JANNATH NISHA O S</t>
  </si>
  <si>
    <t>jannath.nisha@vit.ac.in</t>
  </si>
  <si>
    <t>MANJU G</t>
  </si>
  <si>
    <t>manju.g@vit.ac.in</t>
  </si>
  <si>
    <t>PRAVIN RENOLD A</t>
  </si>
  <si>
    <t>pravinrenold.a@vit.ac.in</t>
  </si>
  <si>
    <t>DHANALAKSHMI R</t>
  </si>
  <si>
    <t>dhanalakshmi.r@vit.ac.in</t>
  </si>
  <si>
    <t>RAJESH R</t>
  </si>
  <si>
    <t>rrajesh@vit.ac.in</t>
  </si>
  <si>
    <t>SANDIP DALUI</t>
  </si>
  <si>
    <t>sandip.dalui@vit.ac.in</t>
  </si>
  <si>
    <t>SMRITHY G S</t>
  </si>
  <si>
    <t>smrithy.gs@vit.ac.in</t>
  </si>
  <si>
    <t>S JAHANGEER SIDIQ</t>
  </si>
  <si>
    <t>jahangeersidiq.s@vit.ac.in</t>
  </si>
  <si>
    <t>SHYAMAPADA NANDI</t>
  </si>
  <si>
    <t>shyamapada.nandi@vit.ac.in</t>
  </si>
  <si>
    <t xml:space="preserve">MARIA ANU V </t>
  </si>
  <si>
    <t>mariaanu.v@vit.ac.in</t>
  </si>
  <si>
    <t>GANESH N</t>
  </si>
  <si>
    <t>ganesh.narayanan@vit.ac.in</t>
  </si>
  <si>
    <t>KRITI ARYA</t>
  </si>
  <si>
    <t>kriti.arya@vit.ac.in</t>
  </si>
  <si>
    <t>SOUMENDU ROY</t>
  </si>
  <si>
    <t>soumendu.roy@vit.ac.in</t>
  </si>
  <si>
    <t>SHALINI M G</t>
  </si>
  <si>
    <t>shalini.mg@vit.ac.in</t>
  </si>
  <si>
    <t>SENDHIL R</t>
  </si>
  <si>
    <t>sendhil.r@vit.ac.in</t>
  </si>
  <si>
    <t>RUPA MISHRA</t>
  </si>
  <si>
    <t>rupa.mishra@vit.ac.in</t>
  </si>
  <si>
    <t>YOGESH C</t>
  </si>
  <si>
    <t>yogesh.c@vit.ac.in</t>
  </si>
  <si>
    <t>SENTHIL KUMAR A M</t>
  </si>
  <si>
    <t>senthilkumar.am@vit.ac.in</t>
  </si>
  <si>
    <t>MARY SHAMALA L</t>
  </si>
  <si>
    <t>maryshamala.l@vit.ac.in</t>
  </si>
  <si>
    <t>DINAKARAN M</t>
  </si>
  <si>
    <t>dinakaran.m@vit.ac.in</t>
  </si>
  <si>
    <t>pcsabumon@vit.ac.in</t>
  </si>
  <si>
    <t xml:space="preserve">	abrinthatherese@vit.ac.in</t>
  </si>
  <si>
    <t>srimathi.r@vit.ac.in</t>
  </si>
  <si>
    <t xml:space="preserve">	l.johnkennedy@vit.ac.in</t>
  </si>
  <si>
    <t xml:space="preserve">	atanudutta@vit.ac.in</t>
  </si>
  <si>
    <t xml:space="preserve">	revathi.s@vit.ac.in</t>
  </si>
  <si>
    <t>augustasophyt.p@vit.ac.in</t>
  </si>
  <si>
    <t xml:space="preserve">	subhashini.n@vit.ac.in</t>
  </si>
  <si>
    <t>sreedevi.vt@vit.ac.in</t>
  </si>
  <si>
    <t>kaliyappan.m@vit.ac.in</t>
  </si>
  <si>
    <t xml:space="preserve">	minighosh@vit.ac.in</t>
  </si>
  <si>
    <t xml:space="preserve">	hemamalini.s@vit.ac.in</t>
  </si>
  <si>
    <t xml:space="preserve">	prabhakar.v@vit.ac.in</t>
  </si>
  <si>
    <t xml:space="preserve">	gnanaswathika.ov@vit.ac.in</t>
  </si>
  <si>
    <t xml:space="preserve">	muthunagai@vit.ac.in</t>
  </si>
  <si>
    <t xml:space="preserve">	sasipriya.p@vit.ac.in</t>
  </si>
  <si>
    <t xml:space="preserve">	rajendrakumar.k@vit.ac.in</t>
  </si>
  <si>
    <t xml:space="preserve">	kanimozhi.g@vit.ac.in</t>
  </si>
  <si>
    <t xml:space="preserve">	tanushree.c@vit.ac.in</t>
  </si>
  <si>
    <t xml:space="preserve">	sugumaran.v@vit.ac.in</t>
  </si>
  <si>
    <t xml:space="preserve">	febindaya.jl@vit.ac.in</t>
  </si>
  <si>
    <t>nithya.v@vit.ac.in</t>
  </si>
  <si>
    <t xml:space="preserve">	meenakshi.j@vit.ac.in</t>
  </si>
  <si>
    <t xml:space="preserve">	bhaskararao@vit.ac.in</t>
  </si>
  <si>
    <t xml:space="preserve">	manikandan.narendran@vit.ac.in</t>
  </si>
  <si>
    <t xml:space="preserve">	sarojkumar.dash@vit.ac.in</t>
  </si>
  <si>
    <t xml:space="preserve">	mahalakshmi.sn@vit.ac.in</t>
  </si>
  <si>
    <t xml:space="preserve">	usha.kiran@vit.ac.in</t>
  </si>
  <si>
    <t>angelineezhilarasi.g@vit.ac.in</t>
  </si>
  <si>
    <t xml:space="preserve">	nilanjan.tewari@vit.ac.in</t>
  </si>
  <si>
    <t xml:space="preserve">	christo.michael@vit.ac.in</t>
  </si>
  <si>
    <t xml:space="preserve">	sanjit.das@vit.ac.in</t>
  </si>
  <si>
    <t xml:space="preserve">	justinraj.c@vit.ac.in</t>
  </si>
  <si>
    <t xml:space="preserve">	surath.ghosh@vit.ac.in</t>
  </si>
  <si>
    <t xml:space="preserve">	hariharan.i@vit.ac.in</t>
  </si>
  <si>
    <t xml:space="preserve">	sandip.saha@vit.ac.in</t>
  </si>
  <si>
    <t>manimaran.p@vit.ac.in</t>
  </si>
  <si>
    <t>ashis.tripathy@vit.ac.in</t>
  </si>
  <si>
    <t xml:space="preserve">	girija.shankarsahoo@vit.ac.in</t>
  </si>
  <si>
    <t xml:space="preserve">	sudhakaran.g@vit.ac.in</t>
  </si>
  <si>
    <t xml:space="preserve">	markkandan.s@vit.ac.in</t>
  </si>
  <si>
    <t xml:space="preserve">	abhishek.rudrapal@vit.ac.in</t>
  </si>
  <si>
    <t xml:space="preserve">	sethukumarasamy.k@vit.ac.in</t>
  </si>
  <si>
    <t xml:space="preserve">	ashok.mondal@vit.ac.in</t>
  </si>
  <si>
    <t xml:space="preserve">	amitkumar.rahul@vit.ac.in</t>
  </si>
  <si>
    <t xml:space="preserve">	rahulnarasimhan.a@vit.ac.in</t>
  </si>
  <si>
    <t xml:space="preserve">	biswajit.jena@vit.ac.in</t>
  </si>
  <si>
    <t xml:space="preserve">	saurabh.yadav@vit.ac.in</t>
  </si>
  <si>
    <t xml:space="preserve">	dheerenku.mahapatra@vit.ac.in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</si>
</sst>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212529"/>
      <name val="OpenSans"/>
    </font>
    <font>
      <u/>
      <sz val="12"/>
      <color theme="10"/>
      <name val="Calibri"/>
      <family val="2"/>
      <scheme val="minor"/>
    </font>
    <font>
      <sz val="7"/>
      <color rgb="FF212529"/>
      <name val="OpenSans"/>
    </font>
    <font>
      <sz val="10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DEDE"/>
        <bgColor indexed="64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 wrapText="1"/>
    </xf>
    <xf numFmtId="0" fontId="2" fillId="0" borderId="0" xfId="0" applyFont="1"/>
    <xf numFmtId="0" fontId="4" fillId="3" borderId="2" xfId="0" applyFont="1" applyFill="1" applyBorder="1" applyAlignment="1">
      <alignment vertical="top" wrapText="1"/>
    </xf>
    <xf numFmtId="0" fontId="3" fillId="0" borderId="0" xfId="1"/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0" borderId="1" xfId="1" applyBorder="1" applyAlignment="1">
      <alignment vertical="center"/>
    </xf>
    <xf numFmtId="0" fontId="3" fillId="4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eedevi.vt@vit.ac.in" TargetMode="External"/><Relationship Id="rId7" Type="http://schemas.openxmlformats.org/officeDocument/2006/relationships/hyperlink" Target="mailto:manimaran.p@vit.ac.in" TargetMode="External"/><Relationship Id="rId2" Type="http://schemas.openxmlformats.org/officeDocument/2006/relationships/hyperlink" Target="mailto:augustasophyt.p@vit.ac.in" TargetMode="External"/><Relationship Id="rId1" Type="http://schemas.openxmlformats.org/officeDocument/2006/relationships/hyperlink" Target="mailto:srimathi.r@vit.ac.in" TargetMode="External"/><Relationship Id="rId6" Type="http://schemas.openxmlformats.org/officeDocument/2006/relationships/hyperlink" Target="mailto:angelineezhilarasi.g@vit.ac.in" TargetMode="External"/><Relationship Id="rId5" Type="http://schemas.openxmlformats.org/officeDocument/2006/relationships/hyperlink" Target="mailto:nithya.v@vit.ac.in" TargetMode="External"/><Relationship Id="rId4" Type="http://schemas.openxmlformats.org/officeDocument/2006/relationships/hyperlink" Target="mailto:kaliyappan.m@v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8"/>
  <sheetViews>
    <sheetView tabSelected="1" workbookViewId="0">
      <selection activeCell="A470" sqref="A470"/>
    </sheetView>
  </sheetViews>
  <sheetFormatPr defaultRowHeight="15.6"/>
  <cols>
    <col min="1" max="1" width="43.5" customWidth="1"/>
    <col min="2" max="2" width="43.3984375" customWidth="1"/>
    <col min="3" max="3" width="46.796875" customWidth="1"/>
    <col min="4" max="4" width="17.8984375" customWidth="1"/>
    <col min="5" max="5" width="14.296875" customWidth="1"/>
    <col min="6" max="6" width="11.1992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5.2">
      <c r="A2" s="1" t="s">
        <v>7</v>
      </c>
      <c r="B2" s="2">
        <v>52275</v>
      </c>
      <c r="C2" s="1" t="s">
        <v>8</v>
      </c>
    </row>
    <row r="3" spans="1:7" ht="41.4">
      <c r="A3" s="1" t="s">
        <v>9</v>
      </c>
      <c r="B3" s="2">
        <v>52271</v>
      </c>
      <c r="C3" s="1" t="s">
        <v>10</v>
      </c>
    </row>
    <row r="4" spans="1:7" ht="41.4">
      <c r="A4" s="1" t="s">
        <v>11</v>
      </c>
      <c r="B4" s="2">
        <v>52269</v>
      </c>
      <c r="C4" s="1" t="s">
        <v>12</v>
      </c>
    </row>
    <row r="5" spans="1:7" ht="27.6">
      <c r="A5" s="1" t="s">
        <v>13</v>
      </c>
      <c r="B5" s="2">
        <v>52267</v>
      </c>
      <c r="C5" s="1" t="s">
        <v>14</v>
      </c>
    </row>
    <row r="6" spans="1:7" ht="27.6">
      <c r="A6" s="1" t="s">
        <v>15</v>
      </c>
      <c r="B6" s="2">
        <v>52265</v>
      </c>
      <c r="C6" s="1" t="s">
        <v>16</v>
      </c>
    </row>
    <row r="7" spans="1:7" ht="41.4">
      <c r="A7" s="1" t="s">
        <v>17</v>
      </c>
      <c r="B7" s="2">
        <v>52263</v>
      </c>
      <c r="C7" s="1" t="s">
        <v>18</v>
      </c>
    </row>
    <row r="8" spans="1:7" ht="41.4">
      <c r="A8" s="1" t="s">
        <v>19</v>
      </c>
      <c r="B8" s="2">
        <v>52261</v>
      </c>
      <c r="C8" s="1" t="s">
        <v>20</v>
      </c>
    </row>
    <row r="9" spans="1:7" ht="41.4">
      <c r="A9" s="1" t="s">
        <v>21</v>
      </c>
      <c r="B9" s="2">
        <v>52257</v>
      </c>
      <c r="C9" s="1" t="s">
        <v>22</v>
      </c>
    </row>
    <row r="10" spans="1:7" ht="69">
      <c r="A10" s="1" t="s">
        <v>23</v>
      </c>
      <c r="B10" s="2">
        <v>52253</v>
      </c>
      <c r="C10" s="1" t="s">
        <v>24</v>
      </c>
    </row>
    <row r="11" spans="1:7" ht="41.4">
      <c r="A11" s="1" t="s">
        <v>25</v>
      </c>
      <c r="B11" s="2">
        <v>52247</v>
      </c>
      <c r="C11" s="1" t="s">
        <v>26</v>
      </c>
    </row>
    <row r="12" spans="1:7" ht="27.6">
      <c r="A12" s="1" t="s">
        <v>27</v>
      </c>
      <c r="B12" s="2">
        <v>52244</v>
      </c>
      <c r="C12" s="1" t="s">
        <v>28</v>
      </c>
    </row>
    <row r="13" spans="1:7" ht="27.6">
      <c r="A13" s="1" t="s">
        <v>29</v>
      </c>
      <c r="B13" s="2">
        <v>52238</v>
      </c>
      <c r="C13" s="1" t="s">
        <v>30</v>
      </c>
    </row>
    <row r="14" spans="1:7" ht="41.4">
      <c r="A14" s="1" t="s">
        <v>31</v>
      </c>
      <c r="B14" s="2">
        <v>52236</v>
      </c>
      <c r="C14" s="1" t="s">
        <v>32</v>
      </c>
    </row>
    <row r="15" spans="1:7" ht="41.4">
      <c r="A15" s="1" t="s">
        <v>33</v>
      </c>
      <c r="B15" s="2">
        <v>52233</v>
      </c>
      <c r="C15" s="1" t="s">
        <v>34</v>
      </c>
    </row>
    <row r="16" spans="1:7" ht="27.6">
      <c r="A16" s="1" t="s">
        <v>35</v>
      </c>
      <c r="B16" s="2">
        <v>52227</v>
      </c>
      <c r="C16" s="1" t="s">
        <v>36</v>
      </c>
    </row>
    <row r="17" spans="1:3" ht="27.6">
      <c r="A17" s="1" t="s">
        <v>37</v>
      </c>
      <c r="B17" s="2">
        <v>52215</v>
      </c>
      <c r="C17" s="1" t="s">
        <v>38</v>
      </c>
    </row>
    <row r="18" spans="1:3" ht="27.6">
      <c r="A18" s="1" t="s">
        <v>39</v>
      </c>
      <c r="B18" s="2">
        <v>52209</v>
      </c>
      <c r="C18" s="1" t="s">
        <v>40</v>
      </c>
    </row>
    <row r="19" spans="1:3" ht="27.6">
      <c r="A19" s="1" t="s">
        <v>41</v>
      </c>
      <c r="B19" s="2">
        <v>52207</v>
      </c>
      <c r="C19" s="1" t="s">
        <v>42</v>
      </c>
    </row>
    <row r="20" spans="1:3" ht="41.4">
      <c r="A20" s="1" t="s">
        <v>43</v>
      </c>
      <c r="B20" s="2">
        <v>52204</v>
      </c>
      <c r="C20" s="1" t="s">
        <v>44</v>
      </c>
    </row>
    <row r="21" spans="1:3" ht="41.4">
      <c r="A21" s="1" t="s">
        <v>45</v>
      </c>
      <c r="B21" s="2">
        <v>52201</v>
      </c>
      <c r="C21" s="1" t="s">
        <v>46</v>
      </c>
    </row>
    <row r="22" spans="1:3" ht="41.4">
      <c r="A22" s="1" t="s">
        <v>47</v>
      </c>
      <c r="B22" s="2">
        <v>52194</v>
      </c>
      <c r="C22" s="1" t="s">
        <v>48</v>
      </c>
    </row>
    <row r="23" spans="1:3" ht="55.2">
      <c r="A23" s="1" t="s">
        <v>49</v>
      </c>
      <c r="B23" s="2">
        <v>52192</v>
      </c>
      <c r="C23" s="1" t="s">
        <v>50</v>
      </c>
    </row>
    <row r="24" spans="1:3" ht="41.4">
      <c r="A24" s="1" t="s">
        <v>51</v>
      </c>
      <c r="B24" s="2">
        <v>51974</v>
      </c>
      <c r="C24" s="1" t="s">
        <v>52</v>
      </c>
    </row>
    <row r="25" spans="1:3" ht="27.6">
      <c r="A25" s="1" t="s">
        <v>53</v>
      </c>
      <c r="B25" s="2">
        <v>51964</v>
      </c>
      <c r="C25" s="1" t="s">
        <v>54</v>
      </c>
    </row>
    <row r="26" spans="1:3" ht="27.6">
      <c r="A26" s="1" t="s">
        <v>55</v>
      </c>
      <c r="B26" s="2">
        <v>52335</v>
      </c>
      <c r="C26" s="1" t="s">
        <v>56</v>
      </c>
    </row>
    <row r="27" spans="1:3" ht="27.6">
      <c r="A27" s="1" t="s">
        <v>57</v>
      </c>
      <c r="B27" s="2">
        <v>52337</v>
      </c>
      <c r="C27" s="1" t="s">
        <v>58</v>
      </c>
    </row>
    <row r="28" spans="1:3" ht="41.4">
      <c r="A28" s="1" t="s">
        <v>59</v>
      </c>
      <c r="B28" s="2">
        <v>51943</v>
      </c>
      <c r="C28" s="1" t="s">
        <v>60</v>
      </c>
    </row>
    <row r="29" spans="1:3" ht="41.4">
      <c r="A29" s="1" t="s">
        <v>61</v>
      </c>
      <c r="B29" s="2">
        <v>51940</v>
      </c>
      <c r="C29" s="1" t="s">
        <v>62</v>
      </c>
    </row>
    <row r="30" spans="1:3" ht="27.6">
      <c r="A30" s="1" t="s">
        <v>63</v>
      </c>
      <c r="B30" s="2">
        <v>51766</v>
      </c>
      <c r="C30" s="1" t="s">
        <v>64</v>
      </c>
    </row>
    <row r="31" spans="1:3" ht="41.4">
      <c r="A31" s="1" t="s">
        <v>65</v>
      </c>
      <c r="B31" s="2">
        <v>51752</v>
      </c>
      <c r="C31" s="1" t="s">
        <v>66</v>
      </c>
    </row>
    <row r="32" spans="1:3" ht="55.2">
      <c r="A32" s="1" t="s">
        <v>67</v>
      </c>
      <c r="B32" s="2">
        <v>51749</v>
      </c>
      <c r="C32" s="1" t="s">
        <v>68</v>
      </c>
    </row>
    <row r="33" spans="1:3" ht="55.2">
      <c r="A33" s="1" t="s">
        <v>69</v>
      </c>
      <c r="B33" s="2">
        <v>51747</v>
      </c>
      <c r="C33" s="1" t="s">
        <v>70</v>
      </c>
    </row>
    <row r="34" spans="1:3" ht="41.4">
      <c r="A34" s="1" t="s">
        <v>71</v>
      </c>
      <c r="B34" s="2">
        <v>51743</v>
      </c>
      <c r="C34" s="1" t="s">
        <v>72</v>
      </c>
    </row>
    <row r="35" spans="1:3" ht="41.4">
      <c r="A35" s="1" t="s">
        <v>73</v>
      </c>
      <c r="B35" s="2">
        <v>51727</v>
      </c>
      <c r="C35" s="1" t="s">
        <v>74</v>
      </c>
    </row>
    <row r="36" spans="1:3" ht="41.4">
      <c r="A36" s="1" t="s">
        <v>75</v>
      </c>
      <c r="B36" s="2">
        <v>51725</v>
      </c>
      <c r="C36" s="1" t="s">
        <v>76</v>
      </c>
    </row>
    <row r="37" spans="1:3" ht="41.4">
      <c r="A37" s="1" t="s">
        <v>77</v>
      </c>
      <c r="B37" s="2">
        <v>51723</v>
      </c>
      <c r="C37" s="1" t="s">
        <v>78</v>
      </c>
    </row>
    <row r="38" spans="1:3" ht="27.6">
      <c r="A38" s="1" t="s">
        <v>79</v>
      </c>
      <c r="B38" s="2">
        <v>51721</v>
      </c>
      <c r="C38" s="1" t="s">
        <v>80</v>
      </c>
    </row>
    <row r="39" spans="1:3" ht="55.2">
      <c r="A39" s="1" t="s">
        <v>81</v>
      </c>
      <c r="B39" s="2">
        <v>51718</v>
      </c>
      <c r="C39" s="1" t="s">
        <v>82</v>
      </c>
    </row>
    <row r="40" spans="1:3" ht="27.6">
      <c r="A40" s="1" t="s">
        <v>83</v>
      </c>
      <c r="B40" s="2">
        <v>51716</v>
      </c>
      <c r="C40" s="1" t="s">
        <v>84</v>
      </c>
    </row>
    <row r="41" spans="1:3" ht="41.4">
      <c r="A41" s="1" t="s">
        <v>85</v>
      </c>
      <c r="B41" s="2">
        <v>51714</v>
      </c>
      <c r="C41" s="1" t="s">
        <v>86</v>
      </c>
    </row>
    <row r="42" spans="1:3" ht="41.4">
      <c r="A42" s="1" t="s">
        <v>87</v>
      </c>
      <c r="B42" s="2">
        <v>51712</v>
      </c>
      <c r="C42" s="1" t="s">
        <v>88</v>
      </c>
    </row>
    <row r="43" spans="1:3" ht="41.4">
      <c r="A43" s="1" t="s">
        <v>89</v>
      </c>
      <c r="B43" s="2">
        <v>51709</v>
      </c>
      <c r="C43" s="1" t="s">
        <v>90</v>
      </c>
    </row>
    <row r="44" spans="1:3" ht="41.4">
      <c r="A44" s="1" t="s">
        <v>91</v>
      </c>
      <c r="B44" s="2">
        <v>51707</v>
      </c>
      <c r="C44" s="1" t="s">
        <v>92</v>
      </c>
    </row>
    <row r="45" spans="1:3" ht="41.4">
      <c r="A45" s="1" t="s">
        <v>93</v>
      </c>
      <c r="B45" s="2">
        <v>51700</v>
      </c>
      <c r="C45" s="1" t="s">
        <v>94</v>
      </c>
    </row>
    <row r="46" spans="1:3" ht="27.6">
      <c r="A46" s="1" t="s">
        <v>95</v>
      </c>
      <c r="B46" s="2">
        <v>51697</v>
      </c>
      <c r="C46" s="1" t="s">
        <v>96</v>
      </c>
    </row>
    <row r="47" spans="1:3" ht="27.6">
      <c r="A47" s="1" t="s">
        <v>97</v>
      </c>
      <c r="B47" s="2">
        <v>51687</v>
      </c>
      <c r="C47" s="1" t="s">
        <v>98</v>
      </c>
    </row>
    <row r="48" spans="1:3" ht="41.4">
      <c r="A48" s="1" t="s">
        <v>99</v>
      </c>
      <c r="B48" s="2">
        <v>51684</v>
      </c>
      <c r="C48" s="1" t="s">
        <v>100</v>
      </c>
    </row>
    <row r="49" spans="1:3" ht="27.6">
      <c r="A49" s="1" t="s">
        <v>101</v>
      </c>
      <c r="B49" s="2">
        <v>51682</v>
      </c>
      <c r="C49" s="1" t="s">
        <v>102</v>
      </c>
    </row>
    <row r="50" spans="1:3" ht="41.4">
      <c r="A50" s="1" t="s">
        <v>103</v>
      </c>
      <c r="B50" s="2">
        <v>52341</v>
      </c>
      <c r="C50" s="1" t="s">
        <v>104</v>
      </c>
    </row>
    <row r="51" spans="1:3" ht="55.2">
      <c r="A51" s="1" t="s">
        <v>105</v>
      </c>
      <c r="B51" s="2">
        <v>51667</v>
      </c>
      <c r="C51" s="1" t="s">
        <v>106</v>
      </c>
    </row>
    <row r="52" spans="1:3" ht="55.2">
      <c r="A52" s="1" t="s">
        <v>107</v>
      </c>
      <c r="B52" s="2">
        <v>52835</v>
      </c>
      <c r="C52" s="1" t="s">
        <v>108</v>
      </c>
    </row>
    <row r="53" spans="1:3" ht="27.6">
      <c r="A53" s="1" t="s">
        <v>109</v>
      </c>
      <c r="B53" s="2">
        <v>51658</v>
      </c>
      <c r="C53" s="1" t="s">
        <v>110</v>
      </c>
    </row>
    <row r="54" spans="1:3" ht="41.4">
      <c r="A54" s="1" t="s">
        <v>111</v>
      </c>
      <c r="B54" s="2">
        <v>51651</v>
      </c>
      <c r="C54" s="1" t="s">
        <v>112</v>
      </c>
    </row>
    <row r="55" spans="1:3" ht="55.2">
      <c r="A55" s="1" t="s">
        <v>113</v>
      </c>
      <c r="B55" s="2">
        <v>51464</v>
      </c>
      <c r="C55" s="1" t="s">
        <v>114</v>
      </c>
    </row>
    <row r="56" spans="1:3" ht="27.6">
      <c r="A56" s="1" t="s">
        <v>115</v>
      </c>
      <c r="B56" s="2">
        <v>51458</v>
      </c>
      <c r="C56" s="1" t="s">
        <v>116</v>
      </c>
    </row>
    <row r="57" spans="1:3" ht="41.4">
      <c r="A57" s="1" t="s">
        <v>117</v>
      </c>
      <c r="B57" s="2">
        <v>51454</v>
      </c>
      <c r="C57" s="1" t="s">
        <v>118</v>
      </c>
    </row>
    <row r="58" spans="1:3" ht="41.4">
      <c r="A58" s="1" t="s">
        <v>119</v>
      </c>
      <c r="B58" s="2">
        <v>51448</v>
      </c>
      <c r="C58" s="1" t="s">
        <v>120</v>
      </c>
    </row>
    <row r="59" spans="1:3" ht="41.4">
      <c r="A59" s="1" t="s">
        <v>121</v>
      </c>
      <c r="B59" s="2">
        <v>51348</v>
      </c>
      <c r="C59" s="1" t="s">
        <v>122</v>
      </c>
    </row>
    <row r="60" spans="1:3" ht="41.4">
      <c r="A60" s="1" t="s">
        <v>123</v>
      </c>
      <c r="B60" s="2">
        <v>53153</v>
      </c>
      <c r="C60" s="1" t="s">
        <v>124</v>
      </c>
    </row>
    <row r="61" spans="1:3" ht="41.4">
      <c r="A61" s="1" t="s">
        <v>125</v>
      </c>
      <c r="B61" s="2">
        <v>51334</v>
      </c>
      <c r="C61" s="1" t="s">
        <v>126</v>
      </c>
    </row>
    <row r="62" spans="1:3" ht="41.4">
      <c r="A62" s="1" t="s">
        <v>127</v>
      </c>
      <c r="B62" s="2">
        <v>53387</v>
      </c>
      <c r="C62" s="1" t="s">
        <v>128</v>
      </c>
    </row>
    <row r="63" spans="1:3" ht="27.6">
      <c r="A63" s="1" t="s">
        <v>129</v>
      </c>
      <c r="B63" s="2">
        <v>51325</v>
      </c>
      <c r="C63" s="1" t="s">
        <v>130</v>
      </c>
    </row>
    <row r="64" spans="1:3" ht="41.4">
      <c r="A64" s="1" t="s">
        <v>131</v>
      </c>
      <c r="B64" s="2">
        <v>51142</v>
      </c>
      <c r="C64" s="1" t="s">
        <v>132</v>
      </c>
    </row>
    <row r="65" spans="1:3" ht="27.6">
      <c r="A65" s="1" t="s">
        <v>133</v>
      </c>
      <c r="B65" s="2">
        <v>51020</v>
      </c>
      <c r="C65" s="1" t="s">
        <v>134</v>
      </c>
    </row>
    <row r="66" spans="1:3" ht="41.4">
      <c r="A66" s="1" t="s">
        <v>135</v>
      </c>
      <c r="B66" s="2">
        <v>51016</v>
      </c>
      <c r="C66" s="1" t="s">
        <v>136</v>
      </c>
    </row>
    <row r="67" spans="1:3" ht="41.4">
      <c r="A67" s="1" t="s">
        <v>77</v>
      </c>
      <c r="B67" s="2">
        <v>50358</v>
      </c>
      <c r="C67" s="1" t="s">
        <v>137</v>
      </c>
    </row>
    <row r="68" spans="1:3" ht="41.4">
      <c r="A68" s="1" t="s">
        <v>138</v>
      </c>
      <c r="B68" s="2">
        <v>50924</v>
      </c>
      <c r="C68" s="1" t="s">
        <v>139</v>
      </c>
    </row>
    <row r="69" spans="1:3" ht="55.2">
      <c r="A69" s="1" t="s">
        <v>140</v>
      </c>
      <c r="B69" s="2">
        <v>50920</v>
      </c>
      <c r="C69" s="1" t="s">
        <v>141</v>
      </c>
    </row>
    <row r="70" spans="1:3" ht="41.4">
      <c r="A70" s="1" t="s">
        <v>142</v>
      </c>
      <c r="B70" s="2">
        <v>50915</v>
      </c>
      <c r="C70" s="1" t="s">
        <v>143</v>
      </c>
    </row>
    <row r="71" spans="1:3" ht="27.6">
      <c r="A71" s="1" t="s">
        <v>144</v>
      </c>
      <c r="B71" s="2">
        <v>50911</v>
      </c>
      <c r="C71" s="1" t="s">
        <v>145</v>
      </c>
    </row>
    <row r="72" spans="1:3" ht="41.4">
      <c r="A72" s="1" t="s">
        <v>146</v>
      </c>
      <c r="B72" s="2">
        <v>50906</v>
      </c>
      <c r="C72" s="1" t="s">
        <v>147</v>
      </c>
    </row>
    <row r="73" spans="1:3" ht="27.6">
      <c r="A73" s="1" t="s">
        <v>148</v>
      </c>
      <c r="B73" s="2">
        <v>50863</v>
      </c>
      <c r="C73" s="1" t="s">
        <v>149</v>
      </c>
    </row>
    <row r="74" spans="1:3" ht="41.4">
      <c r="A74" s="1" t="s">
        <v>150</v>
      </c>
      <c r="B74" s="2">
        <v>50786</v>
      </c>
      <c r="C74" s="1" t="s">
        <v>151</v>
      </c>
    </row>
    <row r="75" spans="1:3" ht="27.6">
      <c r="A75" s="1" t="s">
        <v>152</v>
      </c>
      <c r="B75" s="2">
        <v>50777</v>
      </c>
      <c r="C75" s="1" t="s">
        <v>153</v>
      </c>
    </row>
    <row r="76" spans="1:3" ht="27.6">
      <c r="A76" s="1" t="s">
        <v>154</v>
      </c>
      <c r="B76" s="2">
        <v>50772</v>
      </c>
      <c r="C76" s="1" t="s">
        <v>155</v>
      </c>
    </row>
    <row r="77" spans="1:3" ht="41.4">
      <c r="A77" s="1" t="s">
        <v>156</v>
      </c>
      <c r="B77" s="2">
        <v>50349</v>
      </c>
      <c r="C77" s="1" t="s">
        <v>157</v>
      </c>
    </row>
    <row r="78" spans="1:3" ht="27.6">
      <c r="A78" s="1" t="s">
        <v>158</v>
      </c>
      <c r="B78" s="2">
        <v>50740</v>
      </c>
      <c r="C78" s="1" t="s">
        <v>159</v>
      </c>
    </row>
    <row r="79" spans="1:3" ht="41.4">
      <c r="A79" s="1" t="s">
        <v>160</v>
      </c>
      <c r="B79" s="2">
        <v>50730</v>
      </c>
      <c r="C79" s="1" t="s">
        <v>161</v>
      </c>
    </row>
    <row r="80" spans="1:3" ht="27.6">
      <c r="A80" s="1" t="s">
        <v>162</v>
      </c>
      <c r="B80" s="2">
        <v>50636</v>
      </c>
      <c r="C80" s="1" t="s">
        <v>163</v>
      </c>
    </row>
    <row r="81" spans="1:3" ht="41.4">
      <c r="A81" s="1" t="s">
        <v>164</v>
      </c>
      <c r="B81" s="2">
        <v>50621</v>
      </c>
      <c r="C81" s="1" t="s">
        <v>165</v>
      </c>
    </row>
    <row r="82" spans="1:3" ht="41.4">
      <c r="A82" s="1" t="s">
        <v>166</v>
      </c>
      <c r="B82" s="2">
        <v>50616</v>
      </c>
      <c r="C82" s="1" t="s">
        <v>167</v>
      </c>
    </row>
    <row r="83" spans="1:3" ht="41.4">
      <c r="A83" s="1" t="s">
        <v>168</v>
      </c>
      <c r="B83" s="2">
        <v>50610</v>
      </c>
      <c r="C83" s="1" t="s">
        <v>169</v>
      </c>
    </row>
    <row r="84" spans="1:3" ht="55.2">
      <c r="A84" s="1" t="s">
        <v>170</v>
      </c>
      <c r="B84" s="2">
        <v>50598</v>
      </c>
      <c r="C84" s="1" t="s">
        <v>171</v>
      </c>
    </row>
    <row r="85" spans="1:3" ht="41.4">
      <c r="A85" s="1" t="s">
        <v>172</v>
      </c>
      <c r="B85" s="2">
        <v>50596</v>
      </c>
      <c r="C85" s="1" t="s">
        <v>173</v>
      </c>
    </row>
    <row r="86" spans="1:3" ht="55.2">
      <c r="A86" s="1" t="s">
        <v>174</v>
      </c>
      <c r="B86" s="2">
        <v>50593</v>
      </c>
      <c r="C86" s="1" t="s">
        <v>175</v>
      </c>
    </row>
    <row r="87" spans="1:3" ht="41.4">
      <c r="A87" s="1" t="s">
        <v>176</v>
      </c>
      <c r="B87" s="2">
        <v>50591</v>
      </c>
      <c r="C87" s="1" t="s">
        <v>177</v>
      </c>
    </row>
    <row r="88" spans="1:3" ht="27.6">
      <c r="A88" s="1" t="s">
        <v>178</v>
      </c>
      <c r="B88" s="2">
        <v>50587</v>
      </c>
      <c r="C88" s="1" t="s">
        <v>179</v>
      </c>
    </row>
    <row r="89" spans="1:3" ht="27.6">
      <c r="A89" s="1" t="s">
        <v>180</v>
      </c>
      <c r="B89" s="2">
        <v>50583</v>
      </c>
      <c r="C89" s="1" t="s">
        <v>181</v>
      </c>
    </row>
    <row r="90" spans="1:3" ht="41.4">
      <c r="A90" s="1" t="s">
        <v>182</v>
      </c>
      <c r="B90" s="2">
        <v>50579</v>
      </c>
      <c r="C90" s="1" t="s">
        <v>183</v>
      </c>
    </row>
    <row r="91" spans="1:3" ht="69">
      <c r="A91" s="1" t="s">
        <v>184</v>
      </c>
      <c r="B91" s="2">
        <v>50577</v>
      </c>
      <c r="C91" s="1" t="s">
        <v>185</v>
      </c>
    </row>
    <row r="92" spans="1:3" ht="27.6">
      <c r="A92" s="1" t="s">
        <v>186</v>
      </c>
      <c r="B92" s="2">
        <v>50571</v>
      </c>
      <c r="C92" s="1" t="s">
        <v>187</v>
      </c>
    </row>
    <row r="93" spans="1:3" ht="41.4">
      <c r="A93" s="1" t="s">
        <v>188</v>
      </c>
      <c r="B93" s="2">
        <v>50565</v>
      </c>
      <c r="C93" s="1" t="s">
        <v>189</v>
      </c>
    </row>
    <row r="94" spans="1:3" ht="55.2">
      <c r="A94" s="1" t="s">
        <v>190</v>
      </c>
      <c r="B94" s="2">
        <v>50507</v>
      </c>
      <c r="C94" s="1" t="s">
        <v>191</v>
      </c>
    </row>
    <row r="95" spans="1:3" ht="27.6">
      <c r="A95" s="1" t="s">
        <v>192</v>
      </c>
      <c r="B95" s="2">
        <v>50505</v>
      </c>
      <c r="C95" s="1" t="s">
        <v>193</v>
      </c>
    </row>
    <row r="96" spans="1:3" ht="41.4">
      <c r="A96" s="1" t="s">
        <v>194</v>
      </c>
      <c r="B96" s="2">
        <v>50501</v>
      </c>
      <c r="C96" s="1" t="s">
        <v>195</v>
      </c>
    </row>
    <row r="97" spans="1:3" ht="27.6">
      <c r="A97" s="1" t="s">
        <v>196</v>
      </c>
      <c r="B97" s="2">
        <v>50458</v>
      </c>
      <c r="C97" s="1" t="s">
        <v>197</v>
      </c>
    </row>
    <row r="98" spans="1:3" ht="55.2">
      <c r="A98" s="1" t="s">
        <v>198</v>
      </c>
      <c r="B98" s="2">
        <v>50444</v>
      </c>
      <c r="C98" s="1" t="s">
        <v>199</v>
      </c>
    </row>
    <row r="99" spans="1:3" ht="27.6">
      <c r="A99" s="1" t="s">
        <v>200</v>
      </c>
      <c r="B99" s="2">
        <v>50440</v>
      </c>
      <c r="C99" s="1" t="s">
        <v>201</v>
      </c>
    </row>
    <row r="100" spans="1:3" ht="41.4">
      <c r="A100" s="1" t="s">
        <v>202</v>
      </c>
      <c r="B100" s="2">
        <v>50331</v>
      </c>
      <c r="C100" s="1" t="s">
        <v>203</v>
      </c>
    </row>
    <row r="101" spans="1:3" ht="41.4">
      <c r="A101" s="1" t="s">
        <v>204</v>
      </c>
      <c r="B101" s="2">
        <v>50433</v>
      </c>
      <c r="C101" s="1" t="s">
        <v>205</v>
      </c>
    </row>
    <row r="102" spans="1:3" ht="41.4">
      <c r="A102" s="1" t="s">
        <v>206</v>
      </c>
      <c r="B102" s="2">
        <v>50431</v>
      </c>
      <c r="C102" s="1" t="s">
        <v>207</v>
      </c>
    </row>
    <row r="103" spans="1:3" ht="27.6">
      <c r="A103" s="1" t="s">
        <v>208</v>
      </c>
      <c r="B103" s="2">
        <v>50428</v>
      </c>
      <c r="C103" s="1" t="s">
        <v>209</v>
      </c>
    </row>
    <row r="104" spans="1:3" ht="69">
      <c r="A104" s="1" t="s">
        <v>210</v>
      </c>
      <c r="B104" s="2">
        <v>50426</v>
      </c>
      <c r="C104" s="1" t="s">
        <v>211</v>
      </c>
    </row>
    <row r="105" spans="1:3" ht="27.6">
      <c r="A105" s="1" t="s">
        <v>212</v>
      </c>
      <c r="B105" s="2">
        <v>50423</v>
      </c>
      <c r="C105" s="1" t="s">
        <v>213</v>
      </c>
    </row>
    <row r="106" spans="1:3" ht="41.4">
      <c r="A106" s="1" t="s">
        <v>214</v>
      </c>
      <c r="B106" s="2">
        <v>50419</v>
      </c>
      <c r="C106" s="1" t="s">
        <v>215</v>
      </c>
    </row>
    <row r="107" spans="1:3" ht="41.4">
      <c r="A107" s="1" t="s">
        <v>216</v>
      </c>
      <c r="B107" s="2">
        <v>50416</v>
      </c>
      <c r="C107" s="1" t="s">
        <v>217</v>
      </c>
    </row>
    <row r="108" spans="1:3" ht="41.4">
      <c r="A108" s="1" t="s">
        <v>218</v>
      </c>
      <c r="B108" s="2">
        <v>50411</v>
      </c>
      <c r="C108" s="1" t="s">
        <v>219</v>
      </c>
    </row>
    <row r="109" spans="1:3" ht="55.2">
      <c r="A109" s="1" t="s">
        <v>220</v>
      </c>
      <c r="B109" s="2">
        <v>50409</v>
      </c>
      <c r="C109" s="1" t="s">
        <v>221</v>
      </c>
    </row>
    <row r="110" spans="1:3" ht="41.4">
      <c r="A110" s="1" t="s">
        <v>222</v>
      </c>
      <c r="B110" s="2">
        <v>50407</v>
      </c>
      <c r="C110" s="1" t="s">
        <v>223</v>
      </c>
    </row>
    <row r="111" spans="1:3" ht="27.6">
      <c r="A111" s="1" t="s">
        <v>224</v>
      </c>
      <c r="B111" s="2">
        <v>50403</v>
      </c>
      <c r="C111" s="1" t="s">
        <v>225</v>
      </c>
    </row>
    <row r="112" spans="1:3" ht="41.4">
      <c r="A112" s="1" t="s">
        <v>226</v>
      </c>
      <c r="B112" s="2">
        <v>50398</v>
      </c>
      <c r="C112" s="1" t="s">
        <v>227</v>
      </c>
    </row>
    <row r="113" spans="1:3" ht="41.4">
      <c r="A113" s="1" t="s">
        <v>228</v>
      </c>
      <c r="B113" s="2">
        <v>50392</v>
      </c>
      <c r="C113" s="1" t="s">
        <v>229</v>
      </c>
    </row>
    <row r="114" spans="1:3" ht="41.4">
      <c r="A114" s="1" t="s">
        <v>230</v>
      </c>
      <c r="B114" s="2">
        <v>50390</v>
      </c>
      <c r="C114" s="1" t="s">
        <v>231</v>
      </c>
    </row>
    <row r="115" spans="1:3" ht="41.4">
      <c r="A115" s="1" t="s">
        <v>232</v>
      </c>
      <c r="B115" s="2">
        <v>50385</v>
      </c>
      <c r="C115" s="1" t="s">
        <v>233</v>
      </c>
    </row>
    <row r="116" spans="1:3" ht="55.2">
      <c r="A116" s="1" t="s">
        <v>234</v>
      </c>
      <c r="B116" s="2">
        <v>50381</v>
      </c>
      <c r="C116" s="1" t="s">
        <v>235</v>
      </c>
    </row>
    <row r="117" spans="1:3" ht="41.4">
      <c r="A117" s="1" t="s">
        <v>236</v>
      </c>
      <c r="B117" s="2">
        <v>50370</v>
      </c>
      <c r="C117" s="1" t="s">
        <v>237</v>
      </c>
    </row>
    <row r="118" spans="1:3" ht="41.4">
      <c r="A118" s="1" t="s">
        <v>238</v>
      </c>
      <c r="B118" s="2">
        <v>50361</v>
      </c>
      <c r="C118" s="1" t="s">
        <v>239</v>
      </c>
    </row>
    <row r="119" spans="1:3" ht="27.6">
      <c r="A119" s="1" t="s">
        <v>240</v>
      </c>
      <c r="B119" s="2">
        <v>54680</v>
      </c>
      <c r="C119" s="1" t="s">
        <v>241</v>
      </c>
    </row>
    <row r="120" spans="1:3" ht="27.6">
      <c r="A120" s="1" t="s">
        <v>242</v>
      </c>
      <c r="B120" s="2">
        <v>50315</v>
      </c>
      <c r="C120" s="1" t="s">
        <v>243</v>
      </c>
    </row>
    <row r="121" spans="1:3" ht="27.6">
      <c r="A121" s="1" t="s">
        <v>244</v>
      </c>
      <c r="B121" s="2">
        <v>50310</v>
      </c>
      <c r="C121" s="1" t="s">
        <v>245</v>
      </c>
    </row>
    <row r="122" spans="1:3" ht="41.4">
      <c r="A122" s="1" t="s">
        <v>246</v>
      </c>
      <c r="B122" s="2">
        <v>54425</v>
      </c>
      <c r="C122" s="1" t="s">
        <v>247</v>
      </c>
    </row>
    <row r="123" spans="1:3" ht="41.4">
      <c r="A123" s="1" t="s">
        <v>248</v>
      </c>
      <c r="B123" s="2">
        <v>54193</v>
      </c>
      <c r="C123" s="1" t="s">
        <v>249</v>
      </c>
    </row>
    <row r="124" spans="1:3" ht="41.4">
      <c r="A124" s="1" t="s">
        <v>250</v>
      </c>
      <c r="B124" s="2">
        <v>54191</v>
      </c>
      <c r="C124" s="1" t="s">
        <v>251</v>
      </c>
    </row>
    <row r="125" spans="1:3" ht="41.4">
      <c r="A125" s="1" t="s">
        <v>252</v>
      </c>
      <c r="B125" s="2">
        <v>54189</v>
      </c>
      <c r="C125" s="1" t="s">
        <v>253</v>
      </c>
    </row>
    <row r="126" spans="1:3" ht="41.4">
      <c r="A126" s="1" t="s">
        <v>254</v>
      </c>
      <c r="B126" s="2">
        <v>54181</v>
      </c>
      <c r="C126" s="1" t="s">
        <v>255</v>
      </c>
    </row>
    <row r="127" spans="1:3" ht="41.4">
      <c r="A127" s="1" t="s">
        <v>256</v>
      </c>
      <c r="B127" s="2">
        <v>54178</v>
      </c>
      <c r="C127" s="1" t="s">
        <v>257</v>
      </c>
    </row>
    <row r="128" spans="1:3" ht="55.2">
      <c r="A128" s="1" t="s">
        <v>258</v>
      </c>
      <c r="B128" s="2">
        <v>54175</v>
      </c>
      <c r="C128" s="1" t="s">
        <v>259</v>
      </c>
    </row>
    <row r="129" spans="1:3" ht="41.4">
      <c r="A129" s="1" t="s">
        <v>260</v>
      </c>
      <c r="B129" s="2">
        <v>54171</v>
      </c>
      <c r="C129" s="1" t="s">
        <v>261</v>
      </c>
    </row>
    <row r="130" spans="1:3" ht="41.4">
      <c r="A130" s="1" t="s">
        <v>262</v>
      </c>
      <c r="B130" s="2">
        <v>54169</v>
      </c>
      <c r="C130" s="1" t="s">
        <v>263</v>
      </c>
    </row>
    <row r="131" spans="1:3" ht="41.4">
      <c r="A131" s="1" t="s">
        <v>264</v>
      </c>
      <c r="B131" s="2">
        <v>54167</v>
      </c>
      <c r="C131" s="1" t="s">
        <v>265</v>
      </c>
    </row>
    <row r="132" spans="1:3" ht="41.4">
      <c r="A132" s="1" t="s">
        <v>266</v>
      </c>
      <c r="B132" s="2">
        <v>54164</v>
      </c>
      <c r="C132" s="1" t="s">
        <v>267</v>
      </c>
    </row>
    <row r="133" spans="1:3" ht="41.4">
      <c r="A133" s="1" t="s">
        <v>268</v>
      </c>
      <c r="B133" s="2">
        <v>54160</v>
      </c>
      <c r="C133" s="1" t="s">
        <v>269</v>
      </c>
    </row>
    <row r="134" spans="1:3" ht="41.4">
      <c r="A134" s="1" t="s">
        <v>270</v>
      </c>
      <c r="B134" s="2">
        <v>54158</v>
      </c>
      <c r="C134" s="1" t="s">
        <v>271</v>
      </c>
    </row>
    <row r="135" spans="1:3" ht="27.6">
      <c r="A135" s="1" t="s">
        <v>272</v>
      </c>
      <c r="B135" s="2">
        <v>54152</v>
      </c>
      <c r="C135" s="1" t="s">
        <v>273</v>
      </c>
    </row>
    <row r="136" spans="1:3" ht="27.6">
      <c r="A136" s="1" t="s">
        <v>274</v>
      </c>
      <c r="B136" s="2">
        <v>54149</v>
      </c>
      <c r="C136" s="1" t="s">
        <v>275</v>
      </c>
    </row>
    <row r="137" spans="1:3" ht="41.4">
      <c r="A137" s="1" t="s">
        <v>276</v>
      </c>
      <c r="B137" s="2">
        <v>50302</v>
      </c>
      <c r="C137" s="1" t="s">
        <v>277</v>
      </c>
    </row>
    <row r="138" spans="1:3" ht="27.6">
      <c r="A138" s="1" t="s">
        <v>278</v>
      </c>
      <c r="B138" s="2">
        <v>54145</v>
      </c>
      <c r="C138" s="1" t="s">
        <v>279</v>
      </c>
    </row>
    <row r="139" spans="1:3" ht="41.4">
      <c r="A139" s="1" t="s">
        <v>280</v>
      </c>
      <c r="B139" s="2">
        <v>54143</v>
      </c>
      <c r="C139" s="1" t="s">
        <v>281</v>
      </c>
    </row>
    <row r="140" spans="1:3" ht="27.6">
      <c r="A140" s="1" t="s">
        <v>282</v>
      </c>
      <c r="B140" s="2">
        <v>50292</v>
      </c>
      <c r="C140" s="1" t="s">
        <v>283</v>
      </c>
    </row>
    <row r="141" spans="1:3" ht="27.6">
      <c r="A141" s="1" t="s">
        <v>284</v>
      </c>
      <c r="B141" s="2">
        <v>53914</v>
      </c>
      <c r="C141" s="1" t="s">
        <v>285</v>
      </c>
    </row>
    <row r="142" spans="1:3" ht="41.4">
      <c r="A142" s="1" t="s">
        <v>286</v>
      </c>
      <c r="B142" s="2">
        <v>50290</v>
      </c>
      <c r="C142" s="1" t="s">
        <v>287</v>
      </c>
    </row>
    <row r="143" spans="1:3" ht="27.6">
      <c r="A143" s="1" t="s">
        <v>288</v>
      </c>
      <c r="B143" s="2">
        <v>53888</v>
      </c>
      <c r="C143" s="1" t="s">
        <v>289</v>
      </c>
    </row>
    <row r="144" spans="1:3" ht="41.4">
      <c r="A144" s="1" t="s">
        <v>290</v>
      </c>
      <c r="B144" s="2">
        <v>50287</v>
      </c>
      <c r="C144" s="1" t="s">
        <v>291</v>
      </c>
    </row>
    <row r="145" spans="1:3" ht="55.2">
      <c r="A145" s="1" t="s">
        <v>292</v>
      </c>
      <c r="B145" s="2">
        <v>50282</v>
      </c>
      <c r="C145" s="1" t="s">
        <v>293</v>
      </c>
    </row>
    <row r="146" spans="1:3" ht="41.4">
      <c r="A146" s="1" t="s">
        <v>294</v>
      </c>
      <c r="B146" s="2">
        <v>53686</v>
      </c>
      <c r="C146" s="1" t="s">
        <v>295</v>
      </c>
    </row>
    <row r="147" spans="1:3" ht="55.2">
      <c r="A147" s="1" t="s">
        <v>296</v>
      </c>
      <c r="B147" s="2">
        <v>53684</v>
      </c>
      <c r="C147" s="1" t="s">
        <v>297</v>
      </c>
    </row>
    <row r="148" spans="1:3" ht="41.4">
      <c r="A148" s="1" t="s">
        <v>298</v>
      </c>
      <c r="B148" s="2">
        <v>53674</v>
      </c>
      <c r="C148" s="1" t="s">
        <v>299</v>
      </c>
    </row>
    <row r="149" spans="1:3" ht="41.4">
      <c r="A149" s="1" t="s">
        <v>300</v>
      </c>
      <c r="B149" s="2">
        <v>53672</v>
      </c>
      <c r="C149" s="1" t="s">
        <v>301</v>
      </c>
    </row>
    <row r="150" spans="1:3" ht="55.2">
      <c r="A150" s="1" t="s">
        <v>302</v>
      </c>
      <c r="B150" s="2">
        <v>53661</v>
      </c>
      <c r="C150" s="1" t="s">
        <v>303</v>
      </c>
    </row>
    <row r="151" spans="1:3" ht="41.4">
      <c r="A151" s="1" t="s">
        <v>304</v>
      </c>
      <c r="B151" s="2">
        <v>53655</v>
      </c>
      <c r="C151" s="1" t="s">
        <v>305</v>
      </c>
    </row>
    <row r="152" spans="1:3" ht="55.2">
      <c r="A152" s="1" t="s">
        <v>306</v>
      </c>
      <c r="B152" s="2">
        <v>53650</v>
      </c>
      <c r="C152" s="1" t="s">
        <v>307</v>
      </c>
    </row>
    <row r="153" spans="1:3" ht="41.4">
      <c r="A153" s="1" t="s">
        <v>308</v>
      </c>
      <c r="B153" s="2">
        <v>53647</v>
      </c>
      <c r="C153" s="1" t="s">
        <v>309</v>
      </c>
    </row>
    <row r="154" spans="1:3" ht="41.4">
      <c r="A154" s="1" t="s">
        <v>310</v>
      </c>
      <c r="B154" s="2">
        <v>53645</v>
      </c>
      <c r="C154" s="1" t="s">
        <v>311</v>
      </c>
    </row>
    <row r="155" spans="1:3" ht="41.4">
      <c r="A155" s="1" t="s">
        <v>312</v>
      </c>
      <c r="B155" s="2">
        <v>53641</v>
      </c>
      <c r="C155" s="1" t="s">
        <v>313</v>
      </c>
    </row>
    <row r="156" spans="1:3" ht="27.6">
      <c r="A156" s="1" t="s">
        <v>314</v>
      </c>
      <c r="B156" s="2">
        <v>53638</v>
      </c>
      <c r="C156" s="1" t="s">
        <v>315</v>
      </c>
    </row>
    <row r="157" spans="1:3" ht="27.6">
      <c r="A157" s="1" t="s">
        <v>316</v>
      </c>
      <c r="B157" s="2">
        <v>53635</v>
      </c>
      <c r="C157" s="1" t="s">
        <v>317</v>
      </c>
    </row>
    <row r="158" spans="1:3" ht="41.4">
      <c r="A158" s="1" t="s">
        <v>318</v>
      </c>
      <c r="B158" s="2">
        <v>50278</v>
      </c>
      <c r="C158" s="1" t="s">
        <v>319</v>
      </c>
    </row>
    <row r="159" spans="1:3" ht="27.6">
      <c r="A159" s="1" t="s">
        <v>320</v>
      </c>
      <c r="B159" s="2">
        <v>53630</v>
      </c>
      <c r="C159" s="1" t="s">
        <v>321</v>
      </c>
    </row>
    <row r="160" spans="1:3" ht="41.4">
      <c r="A160" s="1" t="s">
        <v>322</v>
      </c>
      <c r="B160" s="2">
        <v>53627</v>
      </c>
      <c r="C160" s="1" t="s">
        <v>323</v>
      </c>
    </row>
    <row r="161" spans="1:3" ht="41.4">
      <c r="A161" s="1" t="s">
        <v>324</v>
      </c>
      <c r="B161" s="2">
        <v>53624</v>
      </c>
      <c r="C161" s="1" t="s">
        <v>325</v>
      </c>
    </row>
    <row r="162" spans="1:3" ht="41.4">
      <c r="A162" s="1" t="s">
        <v>326</v>
      </c>
      <c r="B162" s="2">
        <v>53622</v>
      </c>
      <c r="C162" s="1" t="s">
        <v>327</v>
      </c>
    </row>
    <row r="163" spans="1:3" ht="41.4">
      <c r="A163" s="1" t="s">
        <v>328</v>
      </c>
      <c r="B163" s="2">
        <v>53619</v>
      </c>
      <c r="C163" s="1" t="s">
        <v>329</v>
      </c>
    </row>
    <row r="164" spans="1:3" ht="27.6">
      <c r="A164" s="1" t="s">
        <v>330</v>
      </c>
      <c r="B164" s="2">
        <v>53617</v>
      </c>
      <c r="C164" s="1" t="s">
        <v>331</v>
      </c>
    </row>
    <row r="165" spans="1:3" ht="27.6">
      <c r="A165" s="1" t="s">
        <v>332</v>
      </c>
      <c r="B165" s="2">
        <v>53615</v>
      </c>
      <c r="C165" s="1" t="s">
        <v>333</v>
      </c>
    </row>
    <row r="166" spans="1:3" ht="41.4">
      <c r="A166" s="1" t="s">
        <v>334</v>
      </c>
      <c r="B166" s="2">
        <v>53612</v>
      </c>
      <c r="C166" s="1" t="s">
        <v>335</v>
      </c>
    </row>
    <row r="167" spans="1:3" ht="41.4">
      <c r="A167" s="1" t="s">
        <v>336</v>
      </c>
      <c r="B167" s="2">
        <v>53609</v>
      </c>
      <c r="C167" s="1" t="s">
        <v>337</v>
      </c>
    </row>
    <row r="168" spans="1:3" ht="41.4">
      <c r="A168" s="1" t="s">
        <v>338</v>
      </c>
      <c r="B168" s="2">
        <v>53603</v>
      </c>
      <c r="C168" s="1" t="s">
        <v>339</v>
      </c>
    </row>
    <row r="169" spans="1:3" ht="27.6">
      <c r="A169" s="1" t="s">
        <v>340</v>
      </c>
      <c r="B169" s="2">
        <v>50265</v>
      </c>
      <c r="C169" s="1" t="s">
        <v>341</v>
      </c>
    </row>
    <row r="170" spans="1:3" ht="27.6">
      <c r="A170" s="1" t="s">
        <v>342</v>
      </c>
      <c r="B170" s="2">
        <v>53566</v>
      </c>
      <c r="C170" s="1" t="s">
        <v>343</v>
      </c>
    </row>
    <row r="171" spans="1:3" ht="55.8" thickBot="1">
      <c r="A171" s="1" t="s">
        <v>344</v>
      </c>
      <c r="B171" s="2">
        <v>53552</v>
      </c>
      <c r="C171" s="1" t="s">
        <v>345</v>
      </c>
    </row>
    <row r="172" spans="1:3" ht="28.2" thickBot="1">
      <c r="A172" s="1" t="s">
        <v>346</v>
      </c>
      <c r="B172" s="2">
        <v>53408</v>
      </c>
      <c r="C172" s="3" t="s">
        <v>347</v>
      </c>
    </row>
    <row r="173" spans="1:3" ht="41.4">
      <c r="A173" s="1" t="s">
        <v>348</v>
      </c>
      <c r="B173" s="2">
        <v>50264</v>
      </c>
      <c r="C173" s="1" t="s">
        <v>349</v>
      </c>
    </row>
    <row r="174" spans="1:3" ht="41.4">
      <c r="A174" s="1" t="s">
        <v>350</v>
      </c>
      <c r="B174" s="2">
        <v>53393</v>
      </c>
      <c r="C174" s="1" t="s">
        <v>351</v>
      </c>
    </row>
    <row r="175" spans="1:3" ht="55.2">
      <c r="A175" s="1" t="s">
        <v>352</v>
      </c>
      <c r="B175" s="2">
        <v>50250</v>
      </c>
      <c r="C175" s="1" t="s">
        <v>353</v>
      </c>
    </row>
    <row r="176" spans="1:3" ht="41.4">
      <c r="A176" s="1" t="s">
        <v>354</v>
      </c>
      <c r="B176" s="2">
        <v>53383</v>
      </c>
      <c r="C176" s="1" t="s">
        <v>355</v>
      </c>
    </row>
    <row r="177" spans="1:3" ht="41.4">
      <c r="A177" s="1" t="s">
        <v>356</v>
      </c>
      <c r="B177" s="2">
        <v>53379</v>
      </c>
      <c r="C177" s="1" t="s">
        <v>357</v>
      </c>
    </row>
    <row r="178" spans="1:3" ht="41.4">
      <c r="A178" s="1" t="s">
        <v>358</v>
      </c>
      <c r="B178" s="2">
        <v>50208</v>
      </c>
      <c r="C178" s="1" t="s">
        <v>359</v>
      </c>
    </row>
    <row r="179" spans="1:3" ht="41.4">
      <c r="A179" s="1" t="s">
        <v>360</v>
      </c>
      <c r="B179" s="2">
        <v>53166</v>
      </c>
      <c r="C179" s="1" t="s">
        <v>361</v>
      </c>
    </row>
    <row r="180" spans="1:3" ht="41.4">
      <c r="A180" s="1" t="s">
        <v>362</v>
      </c>
      <c r="B180" s="2">
        <v>53161</v>
      </c>
      <c r="C180" s="1" t="s">
        <v>363</v>
      </c>
    </row>
    <row r="181" spans="1:3" ht="41.4">
      <c r="A181" s="1" t="s">
        <v>364</v>
      </c>
      <c r="B181" s="2">
        <v>50196</v>
      </c>
      <c r="C181" s="1" t="s">
        <v>365</v>
      </c>
    </row>
    <row r="182" spans="1:3" ht="41.4">
      <c r="A182" s="1" t="s">
        <v>366</v>
      </c>
      <c r="B182" s="2">
        <v>53155</v>
      </c>
      <c r="C182" s="1" t="s">
        <v>367</v>
      </c>
    </row>
    <row r="183" spans="1:3" ht="27.6">
      <c r="A183" s="1" t="s">
        <v>368</v>
      </c>
      <c r="B183" s="2">
        <v>51011</v>
      </c>
      <c r="C183" s="1" t="s">
        <v>369</v>
      </c>
    </row>
    <row r="184" spans="1:3" ht="41.4">
      <c r="A184" s="1" t="s">
        <v>370</v>
      </c>
      <c r="B184" s="2">
        <v>53140</v>
      </c>
      <c r="C184" s="1" t="s">
        <v>371</v>
      </c>
    </row>
    <row r="185" spans="1:3" ht="41.4">
      <c r="A185" s="1" t="s">
        <v>372</v>
      </c>
      <c r="B185" s="2">
        <v>53137</v>
      </c>
      <c r="C185" s="1" t="s">
        <v>373</v>
      </c>
    </row>
    <row r="186" spans="1:3" ht="41.4">
      <c r="A186" s="1" t="s">
        <v>374</v>
      </c>
      <c r="B186" s="2">
        <v>53134</v>
      </c>
      <c r="C186" s="1" t="s">
        <v>375</v>
      </c>
    </row>
    <row r="187" spans="1:3" ht="27.6">
      <c r="A187" s="1" t="s">
        <v>376</v>
      </c>
      <c r="B187" s="2">
        <v>53129</v>
      </c>
      <c r="C187" s="1" t="s">
        <v>377</v>
      </c>
    </row>
    <row r="188" spans="1:3" ht="27.6">
      <c r="A188" s="1" t="s">
        <v>378</v>
      </c>
      <c r="B188" s="2">
        <v>53127</v>
      </c>
      <c r="C188" s="1" t="s">
        <v>379</v>
      </c>
    </row>
    <row r="189" spans="1:3" ht="27.6">
      <c r="A189" s="1" t="s">
        <v>380</v>
      </c>
      <c r="B189" s="2">
        <v>53124</v>
      </c>
      <c r="C189" s="1" t="s">
        <v>381</v>
      </c>
    </row>
    <row r="190" spans="1:3" ht="27.6">
      <c r="A190" s="1" t="s">
        <v>382</v>
      </c>
      <c r="B190" s="2">
        <v>53122</v>
      </c>
      <c r="C190" s="1" t="s">
        <v>383</v>
      </c>
    </row>
    <row r="191" spans="1:3" ht="27.6">
      <c r="A191" s="1" t="s">
        <v>384</v>
      </c>
      <c r="B191" s="2">
        <v>52288</v>
      </c>
      <c r="C191" s="1" t="s">
        <v>385</v>
      </c>
    </row>
    <row r="192" spans="1:3" ht="41.4">
      <c r="A192" s="1" t="s">
        <v>386</v>
      </c>
      <c r="B192" s="2">
        <v>53103</v>
      </c>
      <c r="C192" s="1" t="s">
        <v>387</v>
      </c>
    </row>
    <row r="193" spans="1:3" ht="27.6">
      <c r="A193" s="1" t="s">
        <v>388</v>
      </c>
      <c r="B193" s="2">
        <v>53099</v>
      </c>
      <c r="C193" s="1" t="s">
        <v>389</v>
      </c>
    </row>
    <row r="194" spans="1:3" ht="55.2">
      <c r="A194" s="1" t="s">
        <v>390</v>
      </c>
      <c r="B194" s="2">
        <v>53092</v>
      </c>
      <c r="C194" s="1" t="s">
        <v>391</v>
      </c>
    </row>
    <row r="195" spans="1:3" ht="41.4">
      <c r="A195" s="1" t="s">
        <v>392</v>
      </c>
      <c r="B195" s="2">
        <v>53090</v>
      </c>
      <c r="C195" s="1" t="s">
        <v>393</v>
      </c>
    </row>
    <row r="196" spans="1:3" ht="55.2">
      <c r="A196" s="1" t="s">
        <v>394</v>
      </c>
      <c r="B196" s="2">
        <v>53087</v>
      </c>
      <c r="C196" s="1" t="s">
        <v>395</v>
      </c>
    </row>
    <row r="197" spans="1:3" ht="55.2">
      <c r="A197" s="1" t="s">
        <v>396</v>
      </c>
      <c r="B197" s="2">
        <v>53079</v>
      </c>
      <c r="C197" s="1" t="s">
        <v>397</v>
      </c>
    </row>
    <row r="198" spans="1:3" ht="55.2">
      <c r="A198" s="1" t="s">
        <v>398</v>
      </c>
      <c r="B198" s="2">
        <v>53077</v>
      </c>
      <c r="C198" s="1" t="s">
        <v>399</v>
      </c>
    </row>
    <row r="199" spans="1:3" ht="41.4">
      <c r="A199" s="1" t="s">
        <v>400</v>
      </c>
      <c r="B199" s="2">
        <v>52299</v>
      </c>
      <c r="C199" s="1" t="s">
        <v>401</v>
      </c>
    </row>
    <row r="200" spans="1:3" ht="41.4">
      <c r="A200" s="1" t="s">
        <v>402</v>
      </c>
      <c r="B200" s="2">
        <v>53073</v>
      </c>
      <c r="C200" s="1" t="s">
        <v>403</v>
      </c>
    </row>
    <row r="201" spans="1:3" ht="41.4">
      <c r="A201" s="1" t="s">
        <v>404</v>
      </c>
      <c r="B201" s="2">
        <v>53071</v>
      </c>
      <c r="C201" s="1" t="s">
        <v>405</v>
      </c>
    </row>
    <row r="202" spans="1:3" ht="41.4">
      <c r="A202" s="1" t="s">
        <v>406</v>
      </c>
      <c r="B202" s="2">
        <v>53069</v>
      </c>
      <c r="C202" s="1" t="s">
        <v>407</v>
      </c>
    </row>
    <row r="203" spans="1:3" ht="27.6">
      <c r="A203" s="1" t="s">
        <v>408</v>
      </c>
      <c r="B203" s="2">
        <v>53066</v>
      </c>
      <c r="C203" s="1" t="s">
        <v>409</v>
      </c>
    </row>
    <row r="204" spans="1:3" ht="27.6">
      <c r="A204" s="1" t="s">
        <v>410</v>
      </c>
      <c r="B204" s="2">
        <v>53063</v>
      </c>
      <c r="C204" s="1" t="s">
        <v>411</v>
      </c>
    </row>
    <row r="205" spans="1:3" ht="27.6">
      <c r="A205" s="1" t="s">
        <v>412</v>
      </c>
      <c r="B205" s="2">
        <v>53061</v>
      </c>
      <c r="C205" s="1" t="s">
        <v>413</v>
      </c>
    </row>
    <row r="206" spans="1:3" ht="41.4">
      <c r="A206" s="1" t="s">
        <v>414</v>
      </c>
      <c r="B206" s="2">
        <v>53058</v>
      </c>
      <c r="C206" s="1" t="s">
        <v>415</v>
      </c>
    </row>
    <row r="207" spans="1:3" ht="27.6">
      <c r="A207" s="1" t="s">
        <v>416</v>
      </c>
      <c r="B207" s="2">
        <v>53050</v>
      </c>
      <c r="C207" s="1" t="s">
        <v>417</v>
      </c>
    </row>
    <row r="208" spans="1:3" ht="41.4">
      <c r="A208" s="1" t="s">
        <v>418</v>
      </c>
      <c r="B208" s="2">
        <v>53048</v>
      </c>
      <c r="C208" s="1" t="s">
        <v>419</v>
      </c>
    </row>
    <row r="209" spans="1:3" ht="41.4">
      <c r="A209" s="1" t="s">
        <v>420</v>
      </c>
      <c r="B209" s="2">
        <v>53045</v>
      </c>
      <c r="C209" s="1" t="s">
        <v>421</v>
      </c>
    </row>
    <row r="210" spans="1:3" ht="41.4">
      <c r="A210" s="1" t="s">
        <v>422</v>
      </c>
      <c r="B210" s="2">
        <v>53042</v>
      </c>
      <c r="C210" s="1" t="s">
        <v>423</v>
      </c>
    </row>
    <row r="211" spans="1:3" ht="41.4">
      <c r="A211" s="1" t="s">
        <v>424</v>
      </c>
      <c r="B211" s="2">
        <v>53039</v>
      </c>
      <c r="C211" s="1" t="s">
        <v>425</v>
      </c>
    </row>
    <row r="212" spans="1:3" ht="55.2">
      <c r="A212" s="1" t="s">
        <v>426</v>
      </c>
      <c r="B212" s="2">
        <v>53035</v>
      </c>
      <c r="C212" s="1" t="s">
        <v>427</v>
      </c>
    </row>
    <row r="213" spans="1:3" ht="27.6">
      <c r="A213" s="1" t="s">
        <v>428</v>
      </c>
      <c r="B213" s="2">
        <v>53032</v>
      </c>
      <c r="C213" s="1" t="s">
        <v>429</v>
      </c>
    </row>
    <row r="214" spans="1:3" ht="27.6">
      <c r="A214" s="1" t="s">
        <v>430</v>
      </c>
      <c r="B214" s="2">
        <v>53029</v>
      </c>
      <c r="C214" s="1" t="s">
        <v>431</v>
      </c>
    </row>
    <row r="215" spans="1:3" ht="55.2">
      <c r="A215" s="1" t="s">
        <v>432</v>
      </c>
      <c r="B215" s="2">
        <v>53027</v>
      </c>
      <c r="C215" s="1" t="s">
        <v>433</v>
      </c>
    </row>
    <row r="216" spans="1:3" ht="41.4">
      <c r="A216" s="1" t="s">
        <v>434</v>
      </c>
      <c r="B216" s="2">
        <v>53019</v>
      </c>
      <c r="C216" s="1" t="s">
        <v>435</v>
      </c>
    </row>
    <row r="217" spans="1:3" ht="41.4">
      <c r="A217" s="1" t="s">
        <v>436</v>
      </c>
      <c r="B217" s="2">
        <v>53011</v>
      </c>
      <c r="C217" s="1" t="s">
        <v>437</v>
      </c>
    </row>
    <row r="218" spans="1:3" ht="27.6">
      <c r="A218" s="1" t="s">
        <v>438</v>
      </c>
      <c r="B218" s="2">
        <v>53008</v>
      </c>
      <c r="C218" s="4" t="s">
        <v>439</v>
      </c>
    </row>
    <row r="219" spans="1:3" ht="41.4">
      <c r="A219" s="1" t="s">
        <v>440</v>
      </c>
      <c r="B219" s="2">
        <v>52883</v>
      </c>
      <c r="C219" s="1" t="s">
        <v>441</v>
      </c>
    </row>
    <row r="220" spans="1:3" ht="27.6">
      <c r="A220" s="1" t="s">
        <v>442</v>
      </c>
      <c r="B220" s="2">
        <v>52880</v>
      </c>
      <c r="C220" s="1" t="s">
        <v>443</v>
      </c>
    </row>
    <row r="221" spans="1:3" ht="41.4">
      <c r="A221" s="1" t="s">
        <v>444</v>
      </c>
      <c r="B221" s="2">
        <v>52871</v>
      </c>
      <c r="C221" s="1" t="s">
        <v>445</v>
      </c>
    </row>
    <row r="222" spans="1:3" ht="41.4">
      <c r="A222" s="1" t="s">
        <v>446</v>
      </c>
      <c r="B222" s="2">
        <v>52863</v>
      </c>
      <c r="C222" s="1" t="s">
        <v>447</v>
      </c>
    </row>
    <row r="223" spans="1:3" ht="55.2">
      <c r="A223" s="1" t="s">
        <v>448</v>
      </c>
      <c r="B223" s="2">
        <v>52858</v>
      </c>
      <c r="C223" s="1" t="s">
        <v>449</v>
      </c>
    </row>
    <row r="224" spans="1:3" ht="27.6">
      <c r="A224" s="1" t="s">
        <v>450</v>
      </c>
      <c r="B224" s="2">
        <v>52850</v>
      </c>
      <c r="C224" s="1" t="s">
        <v>451</v>
      </c>
    </row>
    <row r="225" spans="1:3" ht="27.6">
      <c r="A225" s="1" t="s">
        <v>452</v>
      </c>
      <c r="B225" s="2">
        <v>52836</v>
      </c>
      <c r="C225" s="1" t="s">
        <v>453</v>
      </c>
    </row>
    <row r="226" spans="1:3" ht="27.6">
      <c r="A226" s="1" t="s">
        <v>454</v>
      </c>
      <c r="B226" s="2">
        <v>52825</v>
      </c>
      <c r="C226" s="1" t="s">
        <v>455</v>
      </c>
    </row>
    <row r="227" spans="1:3" ht="55.2">
      <c r="A227" s="1" t="s">
        <v>456</v>
      </c>
      <c r="B227" s="2">
        <v>52822</v>
      </c>
      <c r="C227" s="1" t="s">
        <v>457</v>
      </c>
    </row>
    <row r="228" spans="1:3" ht="41.4">
      <c r="A228" s="1" t="s">
        <v>458</v>
      </c>
      <c r="B228" s="2">
        <v>52805</v>
      </c>
      <c r="C228" s="1" t="s">
        <v>459</v>
      </c>
    </row>
    <row r="229" spans="1:3" ht="27.6">
      <c r="A229" s="1" t="s">
        <v>460</v>
      </c>
      <c r="B229" s="2">
        <v>52312</v>
      </c>
      <c r="C229" s="1" t="s">
        <v>461</v>
      </c>
    </row>
    <row r="230" spans="1:3" ht="41.4">
      <c r="A230" s="1" t="s">
        <v>462</v>
      </c>
      <c r="B230" s="2">
        <v>52792</v>
      </c>
      <c r="C230" s="1" t="s">
        <v>463</v>
      </c>
    </row>
    <row r="231" spans="1:3" ht="41.4">
      <c r="A231" s="1" t="s">
        <v>464</v>
      </c>
      <c r="B231" s="2">
        <v>52610</v>
      </c>
      <c r="C231" s="1" t="s">
        <v>465</v>
      </c>
    </row>
    <row r="232" spans="1:3" ht="55.2">
      <c r="A232" s="1" t="s">
        <v>466</v>
      </c>
      <c r="B232" s="2">
        <v>52322</v>
      </c>
      <c r="C232" s="1" t="s">
        <v>467</v>
      </c>
    </row>
    <row r="233" spans="1:3" ht="41.4">
      <c r="A233" s="1" t="s">
        <v>468</v>
      </c>
      <c r="B233" s="2">
        <v>52350</v>
      </c>
      <c r="C233" s="1" t="s">
        <v>469</v>
      </c>
    </row>
    <row r="234" spans="1:3" ht="27.6">
      <c r="A234" s="1" t="s">
        <v>470</v>
      </c>
      <c r="B234" s="2">
        <v>52347</v>
      </c>
      <c r="C234" s="1" t="s">
        <v>471</v>
      </c>
    </row>
    <row r="235" spans="1:3" ht="41.4">
      <c r="A235" s="1" t="s">
        <v>472</v>
      </c>
      <c r="B235" s="2">
        <v>52344</v>
      </c>
      <c r="C235" s="1" t="s">
        <v>473</v>
      </c>
    </row>
    <row r="236" spans="1:3" ht="55.2">
      <c r="A236" s="1" t="s">
        <v>474</v>
      </c>
      <c r="B236" s="2">
        <v>52352</v>
      </c>
      <c r="C236" s="1" t="s">
        <v>475</v>
      </c>
    </row>
    <row r="237" spans="1:3" ht="41.4">
      <c r="A237" s="1" t="s">
        <v>476</v>
      </c>
      <c r="B237" s="2">
        <v>52270</v>
      </c>
      <c r="C237" s="1" t="s">
        <v>477</v>
      </c>
    </row>
    <row r="238" spans="1:3" ht="55.2">
      <c r="A238" s="1" t="s">
        <v>478</v>
      </c>
      <c r="B238" s="2">
        <v>52268</v>
      </c>
      <c r="C238" s="1" t="s">
        <v>479</v>
      </c>
    </row>
    <row r="239" spans="1:3" ht="27.6">
      <c r="A239" s="1" t="s">
        <v>480</v>
      </c>
      <c r="B239" s="2">
        <v>52266</v>
      </c>
      <c r="C239" s="1" t="s">
        <v>481</v>
      </c>
    </row>
    <row r="240" spans="1:3" ht="41.4">
      <c r="A240" s="1" t="s">
        <v>482</v>
      </c>
      <c r="B240" s="2">
        <v>52332</v>
      </c>
      <c r="C240" s="1" t="s">
        <v>483</v>
      </c>
    </row>
    <row r="241" spans="1:3" ht="69">
      <c r="A241" s="1" t="s">
        <v>484</v>
      </c>
      <c r="B241" s="2">
        <v>52262</v>
      </c>
      <c r="C241" s="1" t="s">
        <v>485</v>
      </c>
    </row>
    <row r="242" spans="1:3" ht="27.6">
      <c r="A242" s="1" t="s">
        <v>486</v>
      </c>
      <c r="B242" s="2">
        <v>52258</v>
      </c>
      <c r="C242" s="1" t="s">
        <v>487</v>
      </c>
    </row>
    <row r="243" spans="1:3" ht="27.6">
      <c r="A243" s="1" t="s">
        <v>488</v>
      </c>
      <c r="B243" s="2">
        <v>50926</v>
      </c>
      <c r="C243" s="1" t="s">
        <v>489</v>
      </c>
    </row>
    <row r="244" spans="1:3" ht="27.6">
      <c r="A244" s="1" t="s">
        <v>490</v>
      </c>
      <c r="B244" s="2">
        <v>52252</v>
      </c>
      <c r="C244" s="1" t="s">
        <v>491</v>
      </c>
    </row>
    <row r="245" spans="1:3" ht="41.4">
      <c r="A245" s="1" t="s">
        <v>492</v>
      </c>
      <c r="B245" s="2">
        <v>52334</v>
      </c>
      <c r="C245" s="1" t="s">
        <v>493</v>
      </c>
    </row>
    <row r="246" spans="1:3" ht="41.4">
      <c r="A246" s="1" t="s">
        <v>494</v>
      </c>
      <c r="B246" s="2">
        <v>52239</v>
      </c>
      <c r="C246" s="1" t="s">
        <v>495</v>
      </c>
    </row>
    <row r="247" spans="1:3" ht="41.4">
      <c r="A247" s="1" t="s">
        <v>496</v>
      </c>
      <c r="B247" s="2">
        <v>52237</v>
      </c>
      <c r="C247" s="1" t="s">
        <v>497</v>
      </c>
    </row>
    <row r="248" spans="1:3" ht="41.4">
      <c r="A248" s="1" t="s">
        <v>498</v>
      </c>
      <c r="B248" s="2">
        <v>52235</v>
      </c>
      <c r="C248" s="1" t="s">
        <v>499</v>
      </c>
    </row>
    <row r="249" spans="1:3" ht="27.6">
      <c r="A249" s="1" t="s">
        <v>500</v>
      </c>
      <c r="B249" s="2">
        <v>52232</v>
      </c>
      <c r="C249" s="1" t="s">
        <v>501</v>
      </c>
    </row>
    <row r="250" spans="1:3" ht="41.4">
      <c r="A250" s="1" t="s">
        <v>502</v>
      </c>
      <c r="B250" s="2">
        <v>52224</v>
      </c>
      <c r="C250" s="1" t="s">
        <v>503</v>
      </c>
    </row>
    <row r="251" spans="1:3" ht="27.6">
      <c r="A251" s="1" t="s">
        <v>504</v>
      </c>
      <c r="B251" s="2">
        <v>52210</v>
      </c>
      <c r="C251" s="1" t="s">
        <v>505</v>
      </c>
    </row>
    <row r="252" spans="1:3" ht="55.2">
      <c r="A252" s="1" t="s">
        <v>506</v>
      </c>
      <c r="B252" s="2">
        <v>52208</v>
      </c>
      <c r="C252" s="1" t="s">
        <v>507</v>
      </c>
    </row>
    <row r="253" spans="1:3" ht="41.4">
      <c r="A253" s="1" t="s">
        <v>508</v>
      </c>
      <c r="B253" s="2">
        <v>52205</v>
      </c>
      <c r="C253" s="1" t="s">
        <v>509</v>
      </c>
    </row>
    <row r="254" spans="1:3" ht="41.4">
      <c r="A254" s="1" t="s">
        <v>510</v>
      </c>
      <c r="B254" s="2">
        <v>52203</v>
      </c>
      <c r="C254" s="1" t="s">
        <v>511</v>
      </c>
    </row>
    <row r="255" spans="1:3" ht="41.4">
      <c r="A255" s="1" t="s">
        <v>512</v>
      </c>
      <c r="B255" s="2">
        <v>52199</v>
      </c>
      <c r="C255" s="1" t="s">
        <v>513</v>
      </c>
    </row>
    <row r="256" spans="1:3" ht="55.2">
      <c r="A256" s="1" t="s">
        <v>514</v>
      </c>
      <c r="B256" s="2">
        <v>52193</v>
      </c>
      <c r="C256" s="1" t="s">
        <v>515</v>
      </c>
    </row>
    <row r="257" spans="1:3" ht="41.4">
      <c r="A257" s="1" t="s">
        <v>516</v>
      </c>
      <c r="B257" s="2">
        <v>52055</v>
      </c>
      <c r="C257" s="1" t="s">
        <v>517</v>
      </c>
    </row>
    <row r="258" spans="1:3" ht="55.2">
      <c r="A258" s="1" t="s">
        <v>518</v>
      </c>
      <c r="B258" s="2">
        <v>51973</v>
      </c>
      <c r="C258" s="1" t="s">
        <v>519</v>
      </c>
    </row>
    <row r="259" spans="1:3" ht="41.4">
      <c r="A259" s="1" t="s">
        <v>520</v>
      </c>
      <c r="B259" s="2">
        <v>51962</v>
      </c>
      <c r="C259" s="1" t="s">
        <v>521</v>
      </c>
    </row>
    <row r="260" spans="1:3" ht="27.6">
      <c r="A260" s="1" t="s">
        <v>522</v>
      </c>
      <c r="B260" s="2">
        <v>51948</v>
      </c>
      <c r="C260" s="1" t="s">
        <v>523</v>
      </c>
    </row>
    <row r="261" spans="1:3" ht="27.6">
      <c r="A261" s="1" t="s">
        <v>524</v>
      </c>
      <c r="B261" s="2">
        <v>52338</v>
      </c>
      <c r="C261" s="1" t="s">
        <v>525</v>
      </c>
    </row>
    <row r="262" spans="1:3" ht="41.4">
      <c r="A262" s="1" t="s">
        <v>526</v>
      </c>
      <c r="B262" s="2">
        <v>51941</v>
      </c>
      <c r="C262" s="1" t="s">
        <v>527</v>
      </c>
    </row>
    <row r="263" spans="1:3" ht="27.6">
      <c r="A263" s="1" t="s">
        <v>528</v>
      </c>
      <c r="B263" s="2">
        <v>51939</v>
      </c>
      <c r="C263" s="1" t="s">
        <v>529</v>
      </c>
    </row>
    <row r="264" spans="1:3" ht="27.6">
      <c r="A264" s="1" t="s">
        <v>530</v>
      </c>
      <c r="B264" s="2">
        <v>51754</v>
      </c>
      <c r="C264" s="1" t="s">
        <v>531</v>
      </c>
    </row>
    <row r="265" spans="1:3" ht="27.6">
      <c r="A265" s="1" t="s">
        <v>532</v>
      </c>
      <c r="B265" s="2">
        <v>51751</v>
      </c>
      <c r="C265" s="1" t="s">
        <v>533</v>
      </c>
    </row>
    <row r="266" spans="1:3" ht="27.6">
      <c r="A266" s="1" t="s">
        <v>534</v>
      </c>
      <c r="B266" s="2">
        <v>51748</v>
      </c>
      <c r="C266" s="1" t="s">
        <v>535</v>
      </c>
    </row>
    <row r="267" spans="1:3" ht="41.4">
      <c r="A267" s="1" t="s">
        <v>536</v>
      </c>
      <c r="B267" s="2">
        <v>51744</v>
      </c>
      <c r="C267" s="1" t="s">
        <v>537</v>
      </c>
    </row>
    <row r="268" spans="1:3" ht="55.2">
      <c r="A268" s="1" t="s">
        <v>538</v>
      </c>
      <c r="B268" s="2">
        <v>51729</v>
      </c>
      <c r="C268" s="1" t="s">
        <v>539</v>
      </c>
    </row>
    <row r="269" spans="1:3" ht="55.2">
      <c r="A269" s="1" t="s">
        <v>540</v>
      </c>
      <c r="B269" s="2">
        <v>51726</v>
      </c>
      <c r="C269" s="1" t="s">
        <v>541</v>
      </c>
    </row>
    <row r="270" spans="1:3" ht="41.4">
      <c r="A270" s="1" t="s">
        <v>542</v>
      </c>
      <c r="B270" s="2">
        <v>51724</v>
      </c>
      <c r="C270" s="1" t="s">
        <v>543</v>
      </c>
    </row>
    <row r="271" spans="1:3" ht="69">
      <c r="A271" s="1" t="s">
        <v>544</v>
      </c>
      <c r="B271" s="2">
        <v>51722</v>
      </c>
      <c r="C271" s="1" t="s">
        <v>545</v>
      </c>
    </row>
    <row r="272" spans="1:3" ht="41.4">
      <c r="A272" s="1" t="s">
        <v>546</v>
      </c>
      <c r="B272" s="2">
        <v>51720</v>
      </c>
      <c r="C272" s="1" t="s">
        <v>547</v>
      </c>
    </row>
    <row r="273" spans="1:3" ht="27.6">
      <c r="A273" s="1" t="s">
        <v>548</v>
      </c>
      <c r="B273" s="2">
        <v>51717</v>
      </c>
      <c r="C273" s="1" t="s">
        <v>549</v>
      </c>
    </row>
    <row r="274" spans="1:3" ht="41.4">
      <c r="A274" s="1" t="s">
        <v>550</v>
      </c>
      <c r="B274" s="2">
        <v>51715</v>
      </c>
      <c r="C274" s="1" t="s">
        <v>551</v>
      </c>
    </row>
    <row r="275" spans="1:3" ht="55.2">
      <c r="A275" s="1" t="s">
        <v>552</v>
      </c>
      <c r="B275" s="2">
        <v>51713</v>
      </c>
      <c r="C275" s="1" t="s">
        <v>553</v>
      </c>
    </row>
    <row r="276" spans="1:3" ht="41.4">
      <c r="A276" s="1" t="s">
        <v>554</v>
      </c>
      <c r="B276" s="2">
        <v>51710</v>
      </c>
      <c r="C276" s="1" t="s">
        <v>555</v>
      </c>
    </row>
    <row r="277" spans="1:3" ht="41.4">
      <c r="A277" s="1" t="s">
        <v>556</v>
      </c>
      <c r="B277" s="2">
        <v>51708</v>
      </c>
      <c r="C277" s="1" t="s">
        <v>557</v>
      </c>
    </row>
    <row r="278" spans="1:3" ht="55.2">
      <c r="A278" s="1" t="s">
        <v>558</v>
      </c>
      <c r="B278" s="2">
        <v>51703</v>
      </c>
      <c r="C278" s="1" t="s">
        <v>559</v>
      </c>
    </row>
    <row r="279" spans="1:3" ht="41.4">
      <c r="A279" s="1" t="s">
        <v>560</v>
      </c>
      <c r="B279" s="2">
        <v>51699</v>
      </c>
      <c r="C279" s="1" t="s">
        <v>561</v>
      </c>
    </row>
    <row r="280" spans="1:3" ht="41.4">
      <c r="A280" s="1" t="s">
        <v>562</v>
      </c>
      <c r="B280" s="2">
        <v>51695</v>
      </c>
      <c r="C280" s="1" t="s">
        <v>563</v>
      </c>
    </row>
    <row r="281" spans="1:3" ht="41.4">
      <c r="A281" s="1" t="s">
        <v>564</v>
      </c>
      <c r="B281" s="2">
        <v>51686</v>
      </c>
      <c r="C281" s="1" t="s">
        <v>565</v>
      </c>
    </row>
    <row r="282" spans="1:3" ht="41.4">
      <c r="A282" s="1" t="s">
        <v>566</v>
      </c>
      <c r="B282" s="2">
        <v>51683</v>
      </c>
      <c r="C282" s="1" t="s">
        <v>567</v>
      </c>
    </row>
    <row r="283" spans="1:3" ht="41.4">
      <c r="A283" s="1" t="s">
        <v>568</v>
      </c>
      <c r="B283" s="2">
        <v>51679</v>
      </c>
      <c r="C283" s="1" t="s">
        <v>569</v>
      </c>
    </row>
    <row r="284" spans="1:3" ht="41.4">
      <c r="A284" s="1" t="s">
        <v>570</v>
      </c>
      <c r="B284" s="2">
        <v>52342</v>
      </c>
      <c r="C284" s="1" t="s">
        <v>571</v>
      </c>
    </row>
    <row r="285" spans="1:3" ht="27.6">
      <c r="A285" s="1" t="s">
        <v>572</v>
      </c>
      <c r="B285" s="2">
        <v>51665</v>
      </c>
      <c r="C285" s="1" t="s">
        <v>573</v>
      </c>
    </row>
    <row r="286" spans="1:3" ht="41.4">
      <c r="A286" s="1" t="s">
        <v>574</v>
      </c>
      <c r="B286" s="2">
        <v>51659</v>
      </c>
      <c r="C286" s="1" t="s">
        <v>575</v>
      </c>
    </row>
    <row r="287" spans="1:3" ht="41.4">
      <c r="A287" s="1" t="s">
        <v>576</v>
      </c>
      <c r="B287" s="2">
        <v>51652</v>
      </c>
      <c r="C287" s="1" t="s">
        <v>577</v>
      </c>
    </row>
    <row r="288" spans="1:3" ht="55.2">
      <c r="A288" s="1" t="s">
        <v>578</v>
      </c>
      <c r="B288" s="2">
        <v>51465</v>
      </c>
      <c r="C288" s="1" t="s">
        <v>579</v>
      </c>
    </row>
    <row r="289" spans="1:3" ht="55.2">
      <c r="A289" s="1" t="s">
        <v>580</v>
      </c>
      <c r="B289" s="2">
        <v>51459</v>
      </c>
      <c r="C289" s="1" t="s">
        <v>581</v>
      </c>
    </row>
    <row r="290" spans="1:3" ht="41.4">
      <c r="A290" s="1" t="s">
        <v>582</v>
      </c>
      <c r="B290" s="2">
        <v>51457</v>
      </c>
      <c r="C290" s="1" t="s">
        <v>583</v>
      </c>
    </row>
    <row r="291" spans="1:3" ht="41.4">
      <c r="A291" s="1" t="s">
        <v>584</v>
      </c>
      <c r="B291" s="2">
        <v>51450</v>
      </c>
      <c r="C291" s="1" t="s">
        <v>585</v>
      </c>
    </row>
    <row r="292" spans="1:3" ht="27.6">
      <c r="A292" s="1" t="s">
        <v>586</v>
      </c>
      <c r="B292" s="2">
        <v>51352</v>
      </c>
      <c r="C292" s="1" t="s">
        <v>587</v>
      </c>
    </row>
    <row r="293" spans="1:3" ht="27.6">
      <c r="A293" s="1" t="s">
        <v>588</v>
      </c>
      <c r="B293" s="2">
        <v>53036</v>
      </c>
      <c r="C293" s="1" t="s">
        <v>589</v>
      </c>
    </row>
    <row r="294" spans="1:3" ht="27.6">
      <c r="A294" s="1" t="s">
        <v>590</v>
      </c>
      <c r="B294" s="2">
        <v>51339</v>
      </c>
      <c r="C294" s="1" t="s">
        <v>591</v>
      </c>
    </row>
    <row r="295" spans="1:3" ht="41.4">
      <c r="A295" s="1" t="s">
        <v>592</v>
      </c>
      <c r="B295" s="2">
        <v>51330</v>
      </c>
      <c r="C295" s="1" t="s">
        <v>593</v>
      </c>
    </row>
    <row r="296" spans="1:3" ht="41.4">
      <c r="A296" s="1" t="s">
        <v>594</v>
      </c>
      <c r="B296" s="2">
        <v>51327</v>
      </c>
      <c r="C296" s="1" t="s">
        <v>595</v>
      </c>
    </row>
    <row r="297" spans="1:3" ht="69">
      <c r="A297" s="1" t="s">
        <v>596</v>
      </c>
      <c r="B297" s="2">
        <v>51151</v>
      </c>
      <c r="C297" s="1" t="s">
        <v>597</v>
      </c>
    </row>
    <row r="298" spans="1:3" ht="27.6">
      <c r="A298" s="1" t="s">
        <v>598</v>
      </c>
      <c r="B298" s="2">
        <v>51141</v>
      </c>
      <c r="C298" s="1" t="s">
        <v>599</v>
      </c>
    </row>
    <row r="299" spans="1:3" ht="41.4">
      <c r="A299" s="1" t="s">
        <v>600</v>
      </c>
      <c r="B299" s="2">
        <v>51019</v>
      </c>
      <c r="C299" s="1" t="s">
        <v>601</v>
      </c>
    </row>
    <row r="300" spans="1:3" ht="27.6">
      <c r="A300" s="1" t="s">
        <v>602</v>
      </c>
      <c r="B300" s="2">
        <v>51012</v>
      </c>
      <c r="C300" s="1" t="s">
        <v>603</v>
      </c>
    </row>
    <row r="301" spans="1:3" ht="41.4">
      <c r="A301" s="1" t="s">
        <v>604</v>
      </c>
      <c r="B301" s="2">
        <v>50352</v>
      </c>
      <c r="C301" s="1" t="s">
        <v>605</v>
      </c>
    </row>
    <row r="302" spans="1:3" ht="27.6">
      <c r="A302" s="1" t="s">
        <v>606</v>
      </c>
      <c r="B302" s="2">
        <v>50923</v>
      </c>
      <c r="C302" s="1" t="s">
        <v>607</v>
      </c>
    </row>
    <row r="303" spans="1:3" ht="27.6">
      <c r="A303" s="1" t="s">
        <v>608</v>
      </c>
      <c r="B303" s="2">
        <v>50917</v>
      </c>
      <c r="C303" s="1" t="s">
        <v>609</v>
      </c>
    </row>
    <row r="304" spans="1:3" ht="27.6">
      <c r="A304" s="1" t="s">
        <v>610</v>
      </c>
      <c r="B304" s="2">
        <v>50912</v>
      </c>
      <c r="C304" s="1" t="s">
        <v>611</v>
      </c>
    </row>
    <row r="305" spans="1:3" ht="27.6">
      <c r="A305" s="1" t="s">
        <v>612</v>
      </c>
      <c r="B305" s="2">
        <v>50908</v>
      </c>
      <c r="C305" s="1" t="s">
        <v>613</v>
      </c>
    </row>
    <row r="306" spans="1:3" ht="41.4">
      <c r="A306" s="1" t="s">
        <v>614</v>
      </c>
      <c r="B306" s="2">
        <v>53545</v>
      </c>
      <c r="C306" s="1" t="s">
        <v>615</v>
      </c>
    </row>
    <row r="307" spans="1:3" ht="27.6">
      <c r="A307" s="1" t="s">
        <v>616</v>
      </c>
      <c r="B307" s="2">
        <v>50851</v>
      </c>
      <c r="C307" s="1" t="s">
        <v>617</v>
      </c>
    </row>
    <row r="308" spans="1:3" ht="41.4">
      <c r="A308" s="1" t="s">
        <v>618</v>
      </c>
      <c r="B308" s="2">
        <v>50780</v>
      </c>
      <c r="C308" s="1" t="s">
        <v>619</v>
      </c>
    </row>
    <row r="309" spans="1:3" ht="41.4">
      <c r="A309" s="1" t="s">
        <v>620</v>
      </c>
      <c r="B309" s="2">
        <v>50776</v>
      </c>
      <c r="C309" s="1" t="s">
        <v>621</v>
      </c>
    </row>
    <row r="310" spans="1:3" ht="41.4">
      <c r="A310" s="1" t="s">
        <v>622</v>
      </c>
      <c r="B310" s="2">
        <v>50769</v>
      </c>
      <c r="C310" s="1" t="s">
        <v>623</v>
      </c>
    </row>
    <row r="311" spans="1:3" ht="41.4">
      <c r="A311" s="1" t="s">
        <v>624</v>
      </c>
      <c r="B311" s="2">
        <v>50766</v>
      </c>
      <c r="C311" s="1" t="s">
        <v>625</v>
      </c>
    </row>
    <row r="312" spans="1:3" ht="41.4">
      <c r="A312" s="1" t="s">
        <v>626</v>
      </c>
      <c r="B312" s="2">
        <v>50731</v>
      </c>
      <c r="C312" s="1" t="s">
        <v>627</v>
      </c>
    </row>
    <row r="313" spans="1:3" ht="41.4">
      <c r="A313" s="1" t="s">
        <v>628</v>
      </c>
      <c r="B313" s="2">
        <v>50729</v>
      </c>
      <c r="C313" s="1" t="s">
        <v>629</v>
      </c>
    </row>
    <row r="314" spans="1:3" ht="41.4">
      <c r="A314" s="1" t="s">
        <v>630</v>
      </c>
      <c r="B314" s="2">
        <v>50622</v>
      </c>
      <c r="C314" s="1" t="s">
        <v>631</v>
      </c>
    </row>
    <row r="315" spans="1:3" ht="41.4">
      <c r="A315" s="1" t="s">
        <v>632</v>
      </c>
      <c r="B315" s="2">
        <v>50619</v>
      </c>
      <c r="C315" s="1" t="s">
        <v>633</v>
      </c>
    </row>
    <row r="316" spans="1:3" ht="55.2">
      <c r="A316" s="1" t="s">
        <v>634</v>
      </c>
      <c r="B316" s="2">
        <v>50611</v>
      </c>
      <c r="C316" s="1" t="s">
        <v>635</v>
      </c>
    </row>
    <row r="317" spans="1:3" ht="41.4">
      <c r="A317" s="1" t="s">
        <v>636</v>
      </c>
      <c r="B317" s="2">
        <v>50604</v>
      </c>
      <c r="C317" s="1" t="s">
        <v>637</v>
      </c>
    </row>
    <row r="318" spans="1:3" ht="41.4">
      <c r="A318" s="1" t="s">
        <v>638</v>
      </c>
      <c r="B318" s="2">
        <v>50597</v>
      </c>
      <c r="C318" s="1" t="s">
        <v>639</v>
      </c>
    </row>
    <row r="319" spans="1:3" ht="41.4">
      <c r="A319" s="1" t="s">
        <v>640</v>
      </c>
      <c r="B319" s="2">
        <v>50594</v>
      </c>
      <c r="C319" s="1" t="s">
        <v>641</v>
      </c>
    </row>
    <row r="320" spans="1:3" ht="41.4">
      <c r="A320" s="1" t="s">
        <v>642</v>
      </c>
      <c r="B320" s="2">
        <v>50592</v>
      </c>
      <c r="C320" s="1" t="s">
        <v>643</v>
      </c>
    </row>
    <row r="321" spans="1:3" ht="41.4">
      <c r="A321" s="1" t="s">
        <v>644</v>
      </c>
      <c r="B321" s="2">
        <v>50588</v>
      </c>
      <c r="C321" s="1" t="s">
        <v>645</v>
      </c>
    </row>
    <row r="322" spans="1:3" ht="55.2">
      <c r="A322" s="1" t="s">
        <v>646</v>
      </c>
      <c r="B322" s="2">
        <v>50348</v>
      </c>
      <c r="C322" s="1" t="s">
        <v>647</v>
      </c>
    </row>
    <row r="323" spans="1:3" ht="41.4">
      <c r="A323" s="1" t="s">
        <v>648</v>
      </c>
      <c r="B323" s="2">
        <v>50582</v>
      </c>
      <c r="C323" s="1" t="s">
        <v>649</v>
      </c>
    </row>
    <row r="324" spans="1:3" ht="41.4">
      <c r="A324" s="1" t="s">
        <v>650</v>
      </c>
      <c r="B324" s="2">
        <v>50346</v>
      </c>
      <c r="C324" s="1" t="s">
        <v>651</v>
      </c>
    </row>
    <row r="325" spans="1:3" ht="55.2">
      <c r="A325" s="1" t="s">
        <v>652</v>
      </c>
      <c r="B325" s="2">
        <v>50572</v>
      </c>
      <c r="C325" s="1" t="s">
        <v>653</v>
      </c>
    </row>
    <row r="326" spans="1:3" ht="41.4">
      <c r="A326" s="1" t="s">
        <v>654</v>
      </c>
      <c r="B326" s="2">
        <v>50570</v>
      </c>
      <c r="C326" s="1" t="s">
        <v>655</v>
      </c>
    </row>
    <row r="327" spans="1:3" ht="27.6">
      <c r="A327" s="1" t="s">
        <v>656</v>
      </c>
      <c r="B327" s="2">
        <v>50564</v>
      </c>
      <c r="C327" s="1" t="s">
        <v>657</v>
      </c>
    </row>
    <row r="328" spans="1:3" ht="27.6">
      <c r="A328" s="1" t="s">
        <v>658</v>
      </c>
      <c r="B328" s="2">
        <v>50506</v>
      </c>
      <c r="C328" s="1" t="s">
        <v>659</v>
      </c>
    </row>
    <row r="329" spans="1:3" ht="55.2">
      <c r="A329" s="1" t="s">
        <v>660</v>
      </c>
      <c r="B329" s="2">
        <v>50504</v>
      </c>
      <c r="C329" s="1" t="s">
        <v>661</v>
      </c>
    </row>
    <row r="330" spans="1:3" ht="41.4">
      <c r="A330" s="1" t="s">
        <v>662</v>
      </c>
      <c r="B330" s="2">
        <v>50466</v>
      </c>
      <c r="C330" s="1" t="s">
        <v>663</v>
      </c>
    </row>
    <row r="331" spans="1:3" ht="27.6">
      <c r="A331" s="1" t="s">
        <v>664</v>
      </c>
      <c r="B331" s="2">
        <v>50455</v>
      </c>
      <c r="C331" s="1" t="s">
        <v>665</v>
      </c>
    </row>
    <row r="332" spans="1:3" ht="27.6">
      <c r="A332" s="1" t="s">
        <v>666</v>
      </c>
      <c r="B332" s="2">
        <v>50337</v>
      </c>
      <c r="C332" s="1" t="s">
        <v>667</v>
      </c>
    </row>
    <row r="333" spans="1:3" ht="55.2">
      <c r="A333" s="1" t="s">
        <v>668</v>
      </c>
      <c r="B333" s="2">
        <v>50335</v>
      </c>
      <c r="C333" s="1" t="s">
        <v>669</v>
      </c>
    </row>
    <row r="334" spans="1:3" ht="41.4">
      <c r="A334" s="1" t="s">
        <v>670</v>
      </c>
      <c r="B334" s="2">
        <v>50437</v>
      </c>
      <c r="C334" s="1" t="s">
        <v>671</v>
      </c>
    </row>
    <row r="335" spans="1:3" ht="27.6">
      <c r="A335" s="1" t="s">
        <v>672</v>
      </c>
      <c r="B335" s="2">
        <v>53601</v>
      </c>
      <c r="C335" s="1" t="s">
        <v>673</v>
      </c>
    </row>
    <row r="336" spans="1:3" ht="41.4">
      <c r="A336" s="1" t="s">
        <v>674</v>
      </c>
      <c r="B336" s="2">
        <v>50430</v>
      </c>
      <c r="C336" s="1" t="s">
        <v>675</v>
      </c>
    </row>
    <row r="337" spans="1:3" ht="27.6">
      <c r="A337" s="1" t="s">
        <v>676</v>
      </c>
      <c r="B337" s="2">
        <v>50427</v>
      </c>
      <c r="C337" s="1" t="s">
        <v>677</v>
      </c>
    </row>
    <row r="338" spans="1:3" ht="27.6">
      <c r="A338" s="1" t="s">
        <v>678</v>
      </c>
      <c r="B338" s="2">
        <v>50425</v>
      </c>
      <c r="C338" s="1" t="s">
        <v>679</v>
      </c>
    </row>
    <row r="339" spans="1:3" ht="27.6">
      <c r="A339" s="1" t="s">
        <v>680</v>
      </c>
      <c r="B339" s="2">
        <v>50421</v>
      </c>
      <c r="C339" s="1" t="s">
        <v>681</v>
      </c>
    </row>
    <row r="340" spans="1:3" ht="41.4">
      <c r="A340" s="1" t="s">
        <v>682</v>
      </c>
      <c r="B340" s="2">
        <v>50418</v>
      </c>
      <c r="C340" s="1" t="s">
        <v>683</v>
      </c>
    </row>
    <row r="341" spans="1:3" ht="41.4">
      <c r="A341" s="1" t="s">
        <v>684</v>
      </c>
      <c r="B341" s="2">
        <v>50414</v>
      </c>
      <c r="C341" s="1" t="s">
        <v>685</v>
      </c>
    </row>
    <row r="342" spans="1:3" ht="27.6">
      <c r="A342" s="1" t="s">
        <v>686</v>
      </c>
      <c r="B342" s="2">
        <v>50410</v>
      </c>
      <c r="C342" s="1" t="s">
        <v>687</v>
      </c>
    </row>
    <row r="343" spans="1:3" ht="27.6">
      <c r="A343" s="1" t="s">
        <v>688</v>
      </c>
      <c r="B343" s="2">
        <v>50330</v>
      </c>
      <c r="C343" s="1" t="s">
        <v>689</v>
      </c>
    </row>
    <row r="344" spans="1:3" ht="41.4">
      <c r="A344" s="1" t="s">
        <v>690</v>
      </c>
      <c r="B344" s="2">
        <v>50404</v>
      </c>
      <c r="C344" s="1" t="s">
        <v>691</v>
      </c>
    </row>
    <row r="345" spans="1:3" ht="27.6">
      <c r="A345" s="1" t="s">
        <v>692</v>
      </c>
      <c r="B345" s="2">
        <v>50401</v>
      </c>
      <c r="C345" s="1" t="s">
        <v>693</v>
      </c>
    </row>
    <row r="346" spans="1:3" ht="55.2">
      <c r="A346" s="1" t="s">
        <v>694</v>
      </c>
      <c r="B346" s="2">
        <v>50395</v>
      </c>
      <c r="C346" s="1" t="s">
        <v>695</v>
      </c>
    </row>
    <row r="347" spans="1:3" ht="55.2">
      <c r="A347" s="1" t="s">
        <v>696</v>
      </c>
      <c r="B347" s="2">
        <v>50391</v>
      </c>
      <c r="C347" s="1" t="s">
        <v>697</v>
      </c>
    </row>
    <row r="348" spans="1:3" ht="41.4">
      <c r="A348" s="1" t="s">
        <v>698</v>
      </c>
      <c r="B348" s="2">
        <v>50386</v>
      </c>
      <c r="C348" s="1" t="s">
        <v>699</v>
      </c>
    </row>
    <row r="349" spans="1:3" ht="41.4">
      <c r="A349" s="1" t="s">
        <v>700</v>
      </c>
      <c r="B349" s="2">
        <v>50384</v>
      </c>
      <c r="C349" s="1" t="s">
        <v>701</v>
      </c>
    </row>
    <row r="350" spans="1:3" ht="27.6">
      <c r="A350" s="1" t="s">
        <v>702</v>
      </c>
      <c r="B350" s="2">
        <v>50375</v>
      </c>
      <c r="C350" s="1" t="s">
        <v>703</v>
      </c>
    </row>
    <row r="351" spans="1:3" ht="27.6">
      <c r="A351" s="1" t="s">
        <v>704</v>
      </c>
      <c r="B351" s="2">
        <v>50369</v>
      </c>
      <c r="C351" s="1" t="s">
        <v>705</v>
      </c>
    </row>
    <row r="352" spans="1:3" ht="27.6">
      <c r="A352" s="1" t="s">
        <v>706</v>
      </c>
      <c r="B352" s="2">
        <v>50359</v>
      </c>
      <c r="C352" s="1" t="s">
        <v>707</v>
      </c>
    </row>
    <row r="353" spans="1:3" ht="41.4">
      <c r="A353" s="1" t="s">
        <v>708</v>
      </c>
      <c r="B353" s="2">
        <v>50316</v>
      </c>
      <c r="C353" s="1" t="s">
        <v>709</v>
      </c>
    </row>
    <row r="354" spans="1:3" ht="41.4">
      <c r="A354" s="1" t="s">
        <v>710</v>
      </c>
      <c r="B354" s="2">
        <v>54517</v>
      </c>
      <c r="C354" s="1" t="s">
        <v>711</v>
      </c>
    </row>
    <row r="355" spans="1:3" ht="27.6">
      <c r="A355" s="1" t="s">
        <v>712</v>
      </c>
      <c r="B355" s="2">
        <v>54508</v>
      </c>
      <c r="C355" s="1" t="s">
        <v>713</v>
      </c>
    </row>
    <row r="356" spans="1:3" ht="27.6">
      <c r="A356" s="1" t="s">
        <v>714</v>
      </c>
      <c r="B356" s="2">
        <v>54424</v>
      </c>
      <c r="C356" s="1" t="s">
        <v>715</v>
      </c>
    </row>
    <row r="357" spans="1:3" ht="27.6">
      <c r="A357" s="1" t="s">
        <v>716</v>
      </c>
      <c r="B357" s="2">
        <v>54192</v>
      </c>
      <c r="C357" s="1" t="s">
        <v>717</v>
      </c>
    </row>
    <row r="358" spans="1:3" ht="41.4">
      <c r="A358" s="1" t="s">
        <v>718</v>
      </c>
      <c r="B358" s="2">
        <v>54190</v>
      </c>
      <c r="C358" s="1" t="s">
        <v>719</v>
      </c>
    </row>
    <row r="359" spans="1:3" ht="41.4">
      <c r="A359" s="1" t="s">
        <v>720</v>
      </c>
      <c r="B359" s="2">
        <v>50309</v>
      </c>
      <c r="C359" s="1" t="s">
        <v>721</v>
      </c>
    </row>
    <row r="360" spans="1:3" ht="55.2">
      <c r="A360" s="1" t="s">
        <v>722</v>
      </c>
      <c r="B360" s="2">
        <v>54179</v>
      </c>
      <c r="C360" s="1" t="s">
        <v>723</v>
      </c>
    </row>
    <row r="361" spans="1:3" ht="69">
      <c r="A361" s="1" t="s">
        <v>724</v>
      </c>
      <c r="B361" s="2">
        <v>54177</v>
      </c>
      <c r="C361" s="1" t="s">
        <v>725</v>
      </c>
    </row>
    <row r="362" spans="1:3" ht="27.6">
      <c r="A362" s="1" t="s">
        <v>726</v>
      </c>
      <c r="B362" s="2">
        <v>54173</v>
      </c>
      <c r="C362" s="1" t="s">
        <v>727</v>
      </c>
    </row>
    <row r="363" spans="1:3" ht="41.4">
      <c r="A363" s="1" t="s">
        <v>728</v>
      </c>
      <c r="B363" s="2">
        <v>54170</v>
      </c>
      <c r="C363" s="1" t="s">
        <v>729</v>
      </c>
    </row>
    <row r="364" spans="1:3" ht="55.2">
      <c r="A364" s="1" t="s">
        <v>730</v>
      </c>
      <c r="B364" s="2">
        <v>54168</v>
      </c>
      <c r="C364" s="1" t="s">
        <v>731</v>
      </c>
    </row>
    <row r="365" spans="1:3" ht="55.2">
      <c r="A365" s="1" t="s">
        <v>732</v>
      </c>
      <c r="B365" s="2">
        <v>54165</v>
      </c>
      <c r="C365" s="1" t="s">
        <v>733</v>
      </c>
    </row>
    <row r="366" spans="1:3" ht="27.6">
      <c r="A366" s="1" t="s">
        <v>734</v>
      </c>
      <c r="B366" s="2">
        <v>54162</v>
      </c>
      <c r="C366" s="1" t="s">
        <v>735</v>
      </c>
    </row>
    <row r="367" spans="1:3" ht="28.2" thickBot="1">
      <c r="A367" s="1" t="s">
        <v>736</v>
      </c>
      <c r="B367" s="2">
        <v>54159</v>
      </c>
      <c r="C367" s="1" t="s">
        <v>737</v>
      </c>
    </row>
    <row r="368" spans="1:3" ht="42" thickBot="1">
      <c r="A368" s="1" t="s">
        <v>738</v>
      </c>
      <c r="B368" s="2">
        <v>54156</v>
      </c>
      <c r="C368" s="3" t="s">
        <v>739</v>
      </c>
    </row>
    <row r="369" spans="1:3" ht="41.4">
      <c r="A369" s="1" t="s">
        <v>740</v>
      </c>
      <c r="B369" s="2">
        <v>50305</v>
      </c>
      <c r="C369" s="1" t="s">
        <v>741</v>
      </c>
    </row>
    <row r="370" spans="1:3" ht="41.4">
      <c r="A370" s="1" t="s">
        <v>742</v>
      </c>
      <c r="B370" s="2">
        <v>54148</v>
      </c>
      <c r="C370" s="1" t="s">
        <v>743</v>
      </c>
    </row>
    <row r="371" spans="1:3" ht="27.6">
      <c r="A371" s="1" t="s">
        <v>744</v>
      </c>
      <c r="B371" s="2">
        <v>50293</v>
      </c>
      <c r="C371" s="1" t="s">
        <v>745</v>
      </c>
    </row>
    <row r="372" spans="1:3" ht="82.8">
      <c r="A372" s="1" t="s">
        <v>746</v>
      </c>
      <c r="B372" s="2">
        <v>54144</v>
      </c>
      <c r="C372" s="1" t="s">
        <v>747</v>
      </c>
    </row>
    <row r="373" spans="1:3" ht="27.6">
      <c r="A373" s="1" t="s">
        <v>748</v>
      </c>
      <c r="B373" s="2">
        <v>54142</v>
      </c>
      <c r="C373" s="1" t="s">
        <v>749</v>
      </c>
    </row>
    <row r="374" spans="1:3" ht="41.4">
      <c r="A374" s="1" t="s">
        <v>750</v>
      </c>
      <c r="B374" s="2">
        <v>53915</v>
      </c>
      <c r="C374" s="1" t="s">
        <v>751</v>
      </c>
    </row>
    <row r="375" spans="1:3" ht="55.2">
      <c r="A375" s="1" t="s">
        <v>752</v>
      </c>
      <c r="B375" s="2">
        <v>53913</v>
      </c>
      <c r="C375" s="1" t="s">
        <v>753</v>
      </c>
    </row>
    <row r="376" spans="1:3" ht="27.6">
      <c r="A376" s="1" t="s">
        <v>754</v>
      </c>
      <c r="B376" s="2">
        <v>53889</v>
      </c>
      <c r="C376" s="1" t="s">
        <v>755</v>
      </c>
    </row>
    <row r="377" spans="1:3" ht="27.6">
      <c r="A377" s="1" t="s">
        <v>756</v>
      </c>
      <c r="B377" s="2">
        <v>53877</v>
      </c>
      <c r="C377" s="1" t="s">
        <v>757</v>
      </c>
    </row>
    <row r="378" spans="1:3" ht="41.4">
      <c r="A378" s="1" t="s">
        <v>328</v>
      </c>
      <c r="B378" s="2">
        <v>50283</v>
      </c>
      <c r="C378" s="1" t="s">
        <v>758</v>
      </c>
    </row>
    <row r="379" spans="1:3" ht="69">
      <c r="A379" s="1" t="s">
        <v>759</v>
      </c>
      <c r="B379" s="2">
        <v>53689</v>
      </c>
      <c r="C379" s="1" t="s">
        <v>760</v>
      </c>
    </row>
    <row r="380" spans="1:3" ht="27.6">
      <c r="A380" s="1" t="s">
        <v>761</v>
      </c>
      <c r="B380" s="2">
        <v>53685</v>
      </c>
      <c r="C380" s="1" t="s">
        <v>762</v>
      </c>
    </row>
    <row r="381" spans="1:3" ht="27.6">
      <c r="A381" s="1" t="s">
        <v>763</v>
      </c>
      <c r="B381" s="2">
        <v>53683</v>
      </c>
      <c r="C381" s="1" t="s">
        <v>764</v>
      </c>
    </row>
    <row r="382" spans="1:3" ht="41.4">
      <c r="A382" s="1" t="s">
        <v>765</v>
      </c>
      <c r="B382" s="2">
        <v>53673</v>
      </c>
      <c r="C382" s="1" t="s">
        <v>766</v>
      </c>
    </row>
    <row r="383" spans="1:3" ht="27.6">
      <c r="A383" s="1" t="s">
        <v>767</v>
      </c>
      <c r="B383" s="2">
        <v>53669</v>
      </c>
      <c r="C383" s="1" t="s">
        <v>768</v>
      </c>
    </row>
    <row r="384" spans="1:3" ht="55.2">
      <c r="A384" s="1" t="s">
        <v>769</v>
      </c>
      <c r="B384" s="2">
        <v>53658</v>
      </c>
      <c r="C384" s="1" t="s">
        <v>770</v>
      </c>
    </row>
    <row r="385" spans="1:3" ht="41.4">
      <c r="A385" s="1" t="s">
        <v>771</v>
      </c>
      <c r="B385" s="2">
        <v>53654</v>
      </c>
      <c r="C385" s="1" t="s">
        <v>772</v>
      </c>
    </row>
    <row r="386" spans="1:3" ht="55.2">
      <c r="A386" s="1" t="s">
        <v>773</v>
      </c>
      <c r="B386" s="2">
        <v>53648</v>
      </c>
      <c r="C386" s="1" t="s">
        <v>774</v>
      </c>
    </row>
    <row r="387" spans="1:3" ht="41.4">
      <c r="A387" s="1" t="s">
        <v>775</v>
      </c>
      <c r="B387" s="2">
        <v>53646</v>
      </c>
      <c r="C387" s="1" t="s">
        <v>776</v>
      </c>
    </row>
    <row r="388" spans="1:3" ht="55.2">
      <c r="A388" s="1" t="s">
        <v>777</v>
      </c>
      <c r="B388" s="2">
        <v>53644</v>
      </c>
      <c r="C388" s="1" t="s">
        <v>778</v>
      </c>
    </row>
    <row r="389" spans="1:3" ht="41.4">
      <c r="A389" s="1" t="s">
        <v>779</v>
      </c>
      <c r="B389" s="2">
        <v>53640</v>
      </c>
      <c r="C389" s="1" t="s">
        <v>780</v>
      </c>
    </row>
    <row r="390" spans="1:3" ht="27.6">
      <c r="A390" s="1" t="s">
        <v>781</v>
      </c>
      <c r="B390" s="2">
        <v>53637</v>
      </c>
      <c r="C390" s="1" t="s">
        <v>782</v>
      </c>
    </row>
    <row r="391" spans="1:3" ht="55.2">
      <c r="A391" s="1" t="s">
        <v>783</v>
      </c>
      <c r="B391" s="2">
        <v>53634</v>
      </c>
      <c r="C391" s="1" t="s">
        <v>784</v>
      </c>
    </row>
    <row r="392" spans="1:3" ht="41.4">
      <c r="A392" s="1" t="s">
        <v>785</v>
      </c>
      <c r="B392" s="2">
        <v>53631</v>
      </c>
      <c r="C392" s="1" t="s">
        <v>786</v>
      </c>
    </row>
    <row r="393" spans="1:3" ht="41.4">
      <c r="A393" s="1" t="s">
        <v>787</v>
      </c>
      <c r="B393" s="2">
        <v>53629</v>
      </c>
      <c r="C393" s="1" t="s">
        <v>788</v>
      </c>
    </row>
    <row r="394" spans="1:3" ht="41.4">
      <c r="A394" s="1" t="s">
        <v>789</v>
      </c>
      <c r="B394" s="2">
        <v>50275</v>
      </c>
      <c r="C394" s="1" t="s">
        <v>790</v>
      </c>
    </row>
    <row r="395" spans="1:3" ht="41.4">
      <c r="A395" s="1" t="s">
        <v>791</v>
      </c>
      <c r="B395" s="2">
        <v>53623</v>
      </c>
      <c r="C395" s="1" t="s">
        <v>792</v>
      </c>
    </row>
    <row r="396" spans="1:3" ht="41.4">
      <c r="A396" s="1" t="s">
        <v>793</v>
      </c>
      <c r="B396" s="2">
        <v>53620</v>
      </c>
      <c r="C396" s="1" t="s">
        <v>794</v>
      </c>
    </row>
    <row r="397" spans="1:3" ht="27.6">
      <c r="A397" s="1" t="s">
        <v>795</v>
      </c>
      <c r="B397" s="2">
        <v>53618</v>
      </c>
      <c r="C397" s="1" t="s">
        <v>796</v>
      </c>
    </row>
    <row r="398" spans="1:3" ht="41.4">
      <c r="A398" s="1" t="s">
        <v>797</v>
      </c>
      <c r="B398" s="2">
        <v>53616</v>
      </c>
      <c r="C398" s="1" t="s">
        <v>798</v>
      </c>
    </row>
    <row r="399" spans="1:3" ht="41.4">
      <c r="A399" s="1" t="s">
        <v>799</v>
      </c>
      <c r="B399" s="2">
        <v>53613</v>
      </c>
      <c r="C399" s="1" t="s">
        <v>800</v>
      </c>
    </row>
    <row r="400" spans="1:3" ht="27.6">
      <c r="A400" s="1" t="s">
        <v>801</v>
      </c>
      <c r="B400" s="2">
        <v>53610</v>
      </c>
      <c r="C400" s="1" t="s">
        <v>802</v>
      </c>
    </row>
    <row r="401" spans="1:3" ht="27.6">
      <c r="A401" s="1" t="s">
        <v>803</v>
      </c>
      <c r="B401" s="2">
        <v>50273</v>
      </c>
      <c r="C401" s="1" t="s">
        <v>804</v>
      </c>
    </row>
    <row r="402" spans="1:3" ht="41.4">
      <c r="A402" s="1" t="s">
        <v>805</v>
      </c>
      <c r="B402" s="2">
        <v>53598</v>
      </c>
      <c r="C402" s="1" t="s">
        <v>806</v>
      </c>
    </row>
    <row r="403" spans="1:3" ht="41.4">
      <c r="A403" s="1" t="s">
        <v>807</v>
      </c>
      <c r="B403" s="2">
        <v>53567</v>
      </c>
      <c r="C403" s="1" t="s">
        <v>808</v>
      </c>
    </row>
    <row r="404" spans="1:3" ht="27.6">
      <c r="A404" s="1" t="s">
        <v>809</v>
      </c>
      <c r="B404" s="2">
        <v>53558</v>
      </c>
      <c r="C404" s="1" t="s">
        <v>810</v>
      </c>
    </row>
    <row r="405" spans="1:3" ht="41.4">
      <c r="A405" s="1" t="s">
        <v>811</v>
      </c>
      <c r="B405" s="2">
        <v>53546</v>
      </c>
      <c r="C405" s="1" t="s">
        <v>812</v>
      </c>
    </row>
    <row r="406" spans="1:3" ht="41.4">
      <c r="A406" s="1" t="s">
        <v>813</v>
      </c>
      <c r="B406" s="2">
        <v>53401</v>
      </c>
      <c r="C406" s="1" t="s">
        <v>814</v>
      </c>
    </row>
    <row r="407" spans="1:3" ht="41.4">
      <c r="A407" s="1" t="s">
        <v>815</v>
      </c>
      <c r="B407" s="2">
        <v>53394</v>
      </c>
      <c r="C407" s="1" t="s">
        <v>816</v>
      </c>
    </row>
    <row r="408" spans="1:3" ht="27.6">
      <c r="A408" s="1" t="s">
        <v>817</v>
      </c>
      <c r="B408" s="2">
        <v>50260</v>
      </c>
      <c r="C408" s="1" t="s">
        <v>818</v>
      </c>
    </row>
    <row r="409" spans="1:3" ht="27.6">
      <c r="A409" s="1" t="s">
        <v>819</v>
      </c>
      <c r="B409" s="2">
        <v>53386</v>
      </c>
      <c r="C409" s="1" t="s">
        <v>820</v>
      </c>
    </row>
    <row r="410" spans="1:3" ht="27.6">
      <c r="A410" s="1" t="s">
        <v>821</v>
      </c>
      <c r="B410" s="2">
        <v>53382</v>
      </c>
      <c r="C410" s="1" t="s">
        <v>822</v>
      </c>
    </row>
    <row r="411" spans="1:3" ht="41.4">
      <c r="A411" s="1" t="s">
        <v>823</v>
      </c>
      <c r="B411" s="2">
        <v>50239</v>
      </c>
      <c r="C411" s="1" t="s">
        <v>824</v>
      </c>
    </row>
    <row r="412" spans="1:3" ht="27.6">
      <c r="A412" s="1" t="s">
        <v>825</v>
      </c>
      <c r="B412" s="2">
        <v>53343</v>
      </c>
      <c r="C412" s="1" t="s">
        <v>826</v>
      </c>
    </row>
    <row r="413" spans="1:3" ht="41.4">
      <c r="A413" s="1" t="s">
        <v>827</v>
      </c>
      <c r="B413" s="2">
        <v>50200</v>
      </c>
      <c r="C413" s="1" t="s">
        <v>828</v>
      </c>
    </row>
    <row r="414" spans="1:3" ht="41.4">
      <c r="A414" s="1" t="s">
        <v>829</v>
      </c>
      <c r="B414" s="2">
        <v>53160</v>
      </c>
      <c r="C414" s="1" t="s">
        <v>830</v>
      </c>
    </row>
    <row r="415" spans="1:3" ht="41.4">
      <c r="A415" s="1" t="s">
        <v>831</v>
      </c>
      <c r="B415" s="2">
        <v>53157</v>
      </c>
      <c r="C415" s="1" t="s">
        <v>832</v>
      </c>
    </row>
    <row r="416" spans="1:3" ht="41.4">
      <c r="A416" s="1" t="s">
        <v>833</v>
      </c>
      <c r="B416" s="2">
        <v>53154</v>
      </c>
      <c r="C416" s="1" t="s">
        <v>834</v>
      </c>
    </row>
    <row r="417" spans="1:3" ht="27.6">
      <c r="A417" s="1" t="s">
        <v>835</v>
      </c>
      <c r="B417" s="2">
        <v>53145</v>
      </c>
      <c r="C417" s="1" t="s">
        <v>836</v>
      </c>
    </row>
    <row r="418" spans="1:3" ht="41.4">
      <c r="A418" s="1" t="s">
        <v>837</v>
      </c>
      <c r="B418" s="2">
        <v>50195</v>
      </c>
      <c r="C418" s="1" t="s">
        <v>838</v>
      </c>
    </row>
    <row r="419" spans="1:3" ht="27.6">
      <c r="A419" s="1" t="s">
        <v>839</v>
      </c>
      <c r="B419" s="2">
        <v>52285</v>
      </c>
      <c r="C419" s="1" t="s">
        <v>840</v>
      </c>
    </row>
    <row r="420" spans="1:3" ht="41.4">
      <c r="A420" s="1" t="s">
        <v>841</v>
      </c>
      <c r="B420" s="2">
        <v>53131</v>
      </c>
      <c r="C420" s="1" t="s">
        <v>842</v>
      </c>
    </row>
    <row r="421" spans="1:3" ht="27.6">
      <c r="A421" s="1" t="s">
        <v>843</v>
      </c>
      <c r="B421" s="2">
        <v>53128</v>
      </c>
      <c r="C421" s="1" t="s">
        <v>844</v>
      </c>
    </row>
    <row r="422" spans="1:3" ht="27.6">
      <c r="A422" s="1" t="s">
        <v>845</v>
      </c>
      <c r="B422" s="2">
        <v>53126</v>
      </c>
      <c r="C422" s="1" t="s">
        <v>846</v>
      </c>
    </row>
    <row r="423" spans="1:3" ht="41.4">
      <c r="A423" s="1" t="s">
        <v>847</v>
      </c>
      <c r="B423" s="2">
        <v>53123</v>
      </c>
      <c r="C423" s="1" t="s">
        <v>848</v>
      </c>
    </row>
    <row r="424" spans="1:3" ht="41.4">
      <c r="A424" s="1" t="s">
        <v>849</v>
      </c>
      <c r="B424" s="2">
        <v>53112</v>
      </c>
      <c r="C424" s="1" t="s">
        <v>850</v>
      </c>
    </row>
    <row r="425" spans="1:3" ht="27.6">
      <c r="A425" s="1" t="s">
        <v>851</v>
      </c>
      <c r="B425" s="2">
        <v>52291</v>
      </c>
      <c r="C425" s="1" t="s">
        <v>852</v>
      </c>
    </row>
    <row r="426" spans="1:3" ht="41.4">
      <c r="A426" s="1" t="s">
        <v>853</v>
      </c>
      <c r="B426" s="2">
        <v>53101</v>
      </c>
      <c r="C426" s="1" t="s">
        <v>854</v>
      </c>
    </row>
    <row r="427" spans="1:3" ht="41.4">
      <c r="A427" s="1" t="s">
        <v>855</v>
      </c>
      <c r="B427" s="2">
        <v>53093</v>
      </c>
      <c r="C427" s="1" t="s">
        <v>856</v>
      </c>
    </row>
    <row r="428" spans="1:3" ht="27.6">
      <c r="A428" s="1" t="s">
        <v>857</v>
      </c>
      <c r="B428" s="2">
        <v>53091</v>
      </c>
      <c r="C428" s="1" t="s">
        <v>858</v>
      </c>
    </row>
    <row r="429" spans="1:3" ht="27.6">
      <c r="A429" s="1" t="s">
        <v>859</v>
      </c>
      <c r="B429" s="2">
        <v>53088</v>
      </c>
      <c r="C429" s="1" t="s">
        <v>860</v>
      </c>
    </row>
    <row r="430" spans="1:3" ht="41.4">
      <c r="A430" s="1" t="s">
        <v>861</v>
      </c>
      <c r="B430" s="2">
        <v>53080</v>
      </c>
      <c r="C430" s="1" t="s">
        <v>862</v>
      </c>
    </row>
    <row r="431" spans="1:3" ht="41.4">
      <c r="A431" s="1" t="s">
        <v>863</v>
      </c>
      <c r="B431" s="2">
        <v>52295</v>
      </c>
      <c r="C431" s="1" t="s">
        <v>864</v>
      </c>
    </row>
    <row r="432" spans="1:3" ht="41.4">
      <c r="A432" s="1" t="s">
        <v>865</v>
      </c>
      <c r="B432" s="2">
        <v>50329</v>
      </c>
      <c r="C432" s="1" t="s">
        <v>866</v>
      </c>
    </row>
    <row r="433" spans="1:3" ht="41.4">
      <c r="A433" s="1" t="s">
        <v>867</v>
      </c>
      <c r="B433" s="2">
        <v>53074</v>
      </c>
      <c r="C433" s="1" t="s">
        <v>868</v>
      </c>
    </row>
    <row r="434" spans="1:3" ht="41.4">
      <c r="A434" s="1" t="s">
        <v>869</v>
      </c>
      <c r="B434" s="2">
        <v>53072</v>
      </c>
      <c r="C434" s="1" t="s">
        <v>870</v>
      </c>
    </row>
    <row r="435" spans="1:3" ht="41.4">
      <c r="A435" s="1" t="s">
        <v>871</v>
      </c>
      <c r="B435" s="2">
        <v>53070</v>
      </c>
      <c r="C435" s="1" t="s">
        <v>872</v>
      </c>
    </row>
    <row r="436" spans="1:3" ht="27.6">
      <c r="A436" s="1" t="s">
        <v>873</v>
      </c>
      <c r="B436" s="2">
        <v>53068</v>
      </c>
      <c r="C436" s="1" t="s">
        <v>874</v>
      </c>
    </row>
    <row r="437" spans="1:3" ht="41.4">
      <c r="A437" s="1" t="s">
        <v>875</v>
      </c>
      <c r="B437" s="2">
        <v>53065</v>
      </c>
      <c r="C437" s="1" t="s">
        <v>876</v>
      </c>
    </row>
    <row r="438" spans="1:3" ht="41.4">
      <c r="A438" s="1" t="s">
        <v>877</v>
      </c>
      <c r="B438" s="2">
        <v>53062</v>
      </c>
      <c r="C438" s="1" t="s">
        <v>878</v>
      </c>
    </row>
    <row r="439" spans="1:3" ht="41.4">
      <c r="A439" s="1" t="s">
        <v>879</v>
      </c>
      <c r="B439" s="2">
        <v>53059</v>
      </c>
      <c r="C439" s="1" t="s">
        <v>880</v>
      </c>
    </row>
    <row r="440" spans="1:3" ht="55.2">
      <c r="A440" s="1" t="s">
        <v>881</v>
      </c>
      <c r="B440" s="2">
        <v>53056</v>
      </c>
      <c r="C440" s="1" t="s">
        <v>882</v>
      </c>
    </row>
    <row r="441" spans="1:3" ht="41.4">
      <c r="A441" s="1" t="s">
        <v>883</v>
      </c>
      <c r="B441" s="2">
        <v>52304</v>
      </c>
      <c r="C441" s="1" t="s">
        <v>884</v>
      </c>
    </row>
    <row r="442" spans="1:3" ht="55.2">
      <c r="A442" s="1" t="s">
        <v>885</v>
      </c>
      <c r="B442" s="2">
        <v>53046</v>
      </c>
      <c r="C442" s="1" t="s">
        <v>886</v>
      </c>
    </row>
    <row r="443" spans="1:3" ht="41.4">
      <c r="A443" s="1" t="s">
        <v>887</v>
      </c>
      <c r="B443" s="2">
        <v>53044</v>
      </c>
      <c r="C443" s="1" t="s">
        <v>888</v>
      </c>
    </row>
    <row r="444" spans="1:3" ht="41.4">
      <c r="A444" s="1" t="s">
        <v>889</v>
      </c>
      <c r="B444" s="2">
        <v>53041</v>
      </c>
      <c r="C444" s="1" t="s">
        <v>890</v>
      </c>
    </row>
    <row r="445" spans="1:3" ht="27.6">
      <c r="A445" s="1" t="s">
        <v>891</v>
      </c>
      <c r="B445" s="2">
        <v>53038</v>
      </c>
      <c r="C445" s="1" t="s">
        <v>892</v>
      </c>
    </row>
    <row r="446" spans="1:3" ht="27.6">
      <c r="A446" s="1" t="s">
        <v>893</v>
      </c>
      <c r="B446" s="2">
        <v>53034</v>
      </c>
      <c r="C446" s="1" t="s">
        <v>894</v>
      </c>
    </row>
    <row r="447" spans="1:3" ht="41.4">
      <c r="A447" s="1" t="s">
        <v>895</v>
      </c>
      <c r="B447" s="2">
        <v>53030</v>
      </c>
      <c r="C447" s="1" t="s">
        <v>896</v>
      </c>
    </row>
    <row r="448" spans="1:3" ht="41.4">
      <c r="A448" s="1" t="s">
        <v>897</v>
      </c>
      <c r="B448" s="2">
        <v>53028</v>
      </c>
      <c r="C448" s="1" t="s">
        <v>898</v>
      </c>
    </row>
    <row r="449" spans="1:3" ht="41.4">
      <c r="A449" s="1" t="s">
        <v>899</v>
      </c>
      <c r="B449" s="2">
        <v>53025</v>
      </c>
      <c r="C449" s="1" t="s">
        <v>900</v>
      </c>
    </row>
    <row r="450" spans="1:3" ht="41.4">
      <c r="A450" s="1" t="s">
        <v>901</v>
      </c>
      <c r="B450" s="2">
        <v>53017</v>
      </c>
      <c r="C450" s="1" t="s">
        <v>902</v>
      </c>
    </row>
    <row r="451" spans="1:3" ht="27.6">
      <c r="A451" s="1" t="s">
        <v>903</v>
      </c>
      <c r="B451" s="2">
        <v>53009</v>
      </c>
      <c r="C451" s="1" t="s">
        <v>904</v>
      </c>
    </row>
    <row r="452" spans="1:3" ht="41.4">
      <c r="A452" s="1" t="s">
        <v>905</v>
      </c>
      <c r="B452" s="2">
        <v>52889</v>
      </c>
      <c r="C452" s="1" t="s">
        <v>906</v>
      </c>
    </row>
    <row r="453" spans="1:3" ht="41.4">
      <c r="A453" s="1" t="s">
        <v>907</v>
      </c>
      <c r="B453" s="2">
        <v>52882</v>
      </c>
      <c r="C453" s="1" t="s">
        <v>908</v>
      </c>
    </row>
    <row r="454" spans="1:3" ht="27.6">
      <c r="A454" s="1" t="s">
        <v>909</v>
      </c>
      <c r="B454" s="2">
        <v>52879</v>
      </c>
      <c r="C454" s="1" t="s">
        <v>910</v>
      </c>
    </row>
    <row r="455" spans="1:3" ht="41.4">
      <c r="A455" s="1" t="s">
        <v>911</v>
      </c>
      <c r="B455" s="2">
        <v>52869</v>
      </c>
      <c r="C455" s="1" t="s">
        <v>912</v>
      </c>
    </row>
    <row r="456" spans="1:3" ht="27.6">
      <c r="A456" s="1" t="s">
        <v>913</v>
      </c>
      <c r="B456" s="2">
        <v>52309</v>
      </c>
      <c r="C456" s="1" t="s">
        <v>914</v>
      </c>
    </row>
    <row r="457" spans="1:3" ht="55.2">
      <c r="A457" s="1" t="s">
        <v>915</v>
      </c>
      <c r="B457" s="2">
        <v>52851</v>
      </c>
      <c r="C457" s="1" t="s">
        <v>916</v>
      </c>
    </row>
    <row r="458" spans="1:3" ht="41.4">
      <c r="A458" s="1" t="s">
        <v>917</v>
      </c>
      <c r="B458" s="2">
        <v>52846</v>
      </c>
      <c r="C458" s="1" t="s">
        <v>918</v>
      </c>
    </row>
    <row r="459" spans="1:3" ht="41.4">
      <c r="A459" s="1" t="s">
        <v>919</v>
      </c>
      <c r="B459" s="2">
        <v>52310</v>
      </c>
      <c r="C459" s="1" t="s">
        <v>920</v>
      </c>
    </row>
    <row r="460" spans="1:3" ht="41.4">
      <c r="A460" s="1" t="s">
        <v>921</v>
      </c>
      <c r="B460" s="2">
        <v>52823</v>
      </c>
      <c r="C460" s="1" t="s">
        <v>922</v>
      </c>
    </row>
    <row r="461" spans="1:3" ht="27.6">
      <c r="A461" s="1" t="s">
        <v>923</v>
      </c>
      <c r="B461" s="2">
        <v>52811</v>
      </c>
      <c r="C461" s="1" t="s">
        <v>924</v>
      </c>
    </row>
    <row r="462" spans="1:3" ht="41.4">
      <c r="A462" s="1" t="s">
        <v>925</v>
      </c>
      <c r="B462" s="2">
        <v>52803</v>
      </c>
      <c r="C462" s="1" t="s">
        <v>926</v>
      </c>
    </row>
    <row r="463" spans="1:3" ht="27.6">
      <c r="A463" s="1" t="s">
        <v>927</v>
      </c>
      <c r="B463" s="2">
        <v>52798</v>
      </c>
      <c r="C463" s="1" t="s">
        <v>928</v>
      </c>
    </row>
    <row r="464" spans="1:3" ht="27.6">
      <c r="A464" s="1" t="s">
        <v>929</v>
      </c>
      <c r="B464" s="2">
        <v>52777</v>
      </c>
      <c r="C464" s="1" t="s">
        <v>930</v>
      </c>
    </row>
    <row r="465" spans="1:3" ht="41.4">
      <c r="A465" s="1" t="s">
        <v>931</v>
      </c>
      <c r="B465" s="2">
        <v>52362</v>
      </c>
      <c r="C465" s="1" t="s">
        <v>932</v>
      </c>
    </row>
    <row r="466" spans="1:3" ht="27.6">
      <c r="A466" s="1" t="s">
        <v>933</v>
      </c>
      <c r="B466" s="2">
        <v>52353</v>
      </c>
      <c r="C466" s="1" t="s">
        <v>934</v>
      </c>
    </row>
    <row r="467" spans="1:3" ht="41.4">
      <c r="A467" s="1" t="s">
        <v>935</v>
      </c>
      <c r="B467" s="2">
        <v>52349</v>
      </c>
      <c r="C467" s="1" t="s">
        <v>936</v>
      </c>
    </row>
    <row r="468" spans="1:3" ht="41.4">
      <c r="A468" s="1" t="s">
        <v>937</v>
      </c>
      <c r="B468" s="2">
        <v>52346</v>
      </c>
      <c r="C468" s="1" t="s">
        <v>938</v>
      </c>
    </row>
    <row r="469" spans="1:3" ht="16.2" thickBot="1">
      <c r="A469" s="1" t="s">
        <v>939</v>
      </c>
      <c r="B469" s="2">
        <v>52343</v>
      </c>
      <c r="C469" s="1" t="s">
        <v>940</v>
      </c>
    </row>
    <row r="470" spans="1:3" ht="16.2" thickBot="1">
      <c r="B470">
        <v>50011</v>
      </c>
      <c r="C470" s="5" t="s">
        <v>941</v>
      </c>
    </row>
    <row r="471" spans="1:3">
      <c r="B471">
        <v>50030</v>
      </c>
      <c r="C471" t="s">
        <v>942</v>
      </c>
    </row>
    <row r="472" spans="1:3">
      <c r="B472">
        <v>50038</v>
      </c>
      <c r="C472" s="6" t="s">
        <v>943</v>
      </c>
    </row>
    <row r="473" spans="1:3">
      <c r="B473">
        <v>50046</v>
      </c>
      <c r="C473" t="s">
        <v>944</v>
      </c>
    </row>
    <row r="474" spans="1:3">
      <c r="B474">
        <v>50050</v>
      </c>
      <c r="C474" s="7" t="s">
        <v>945</v>
      </c>
    </row>
    <row r="475" spans="1:3">
      <c r="B475">
        <v>50066</v>
      </c>
      <c r="C475" s="8" t="s">
        <v>946</v>
      </c>
    </row>
    <row r="476" spans="1:3">
      <c r="B476">
        <v>50067</v>
      </c>
      <c r="C476" s="9" t="s">
        <v>947</v>
      </c>
    </row>
    <row r="477" spans="1:3">
      <c r="B477">
        <v>50078</v>
      </c>
      <c r="C477" s="8" t="s">
        <v>948</v>
      </c>
    </row>
    <row r="478" spans="1:3">
      <c r="B478">
        <v>50083</v>
      </c>
      <c r="C478" s="9" t="s">
        <v>949</v>
      </c>
    </row>
    <row r="479" spans="1:3">
      <c r="B479">
        <v>50103</v>
      </c>
      <c r="C479" s="10" t="s">
        <v>950</v>
      </c>
    </row>
    <row r="480" spans="1:3">
      <c r="B480">
        <v>50125</v>
      </c>
      <c r="C480" t="s">
        <v>951</v>
      </c>
    </row>
    <row r="481" spans="2:3">
      <c r="B481">
        <v>50128</v>
      </c>
      <c r="C481" t="s">
        <v>952</v>
      </c>
    </row>
    <row r="482" spans="2:3">
      <c r="B482">
        <v>50135</v>
      </c>
      <c r="C482" t="s">
        <v>953</v>
      </c>
    </row>
    <row r="483" spans="2:3">
      <c r="B483">
        <v>50137</v>
      </c>
      <c r="C483" t="s">
        <v>954</v>
      </c>
    </row>
    <row r="484" spans="2:3">
      <c r="B484">
        <v>50140</v>
      </c>
      <c r="C484" t="s">
        <v>955</v>
      </c>
    </row>
    <row r="485" spans="2:3">
      <c r="B485">
        <v>50142</v>
      </c>
      <c r="C485" t="s">
        <v>956</v>
      </c>
    </row>
    <row r="486" spans="2:3">
      <c r="B486">
        <v>50146</v>
      </c>
      <c r="C486" t="s">
        <v>957</v>
      </c>
    </row>
    <row r="487" spans="2:3">
      <c r="B487">
        <v>50147</v>
      </c>
      <c r="C487" t="s">
        <v>958</v>
      </c>
    </row>
    <row r="488" spans="2:3">
      <c r="B488">
        <v>50148</v>
      </c>
      <c r="C488" t="s">
        <v>959</v>
      </c>
    </row>
    <row r="489" spans="2:3">
      <c r="B489">
        <v>50151</v>
      </c>
      <c r="C489" t="s">
        <v>960</v>
      </c>
    </row>
    <row r="490" spans="2:3">
      <c r="B490">
        <v>50152</v>
      </c>
      <c r="C490" t="s">
        <v>961</v>
      </c>
    </row>
    <row r="491" spans="2:3">
      <c r="B491">
        <v>50153</v>
      </c>
      <c r="C491" s="6" t="s">
        <v>962</v>
      </c>
    </row>
    <row r="492" spans="2:3">
      <c r="B492">
        <v>50155</v>
      </c>
      <c r="C492" t="s">
        <v>963</v>
      </c>
    </row>
    <row r="493" spans="2:3">
      <c r="B493">
        <v>50167</v>
      </c>
      <c r="C493" t="s">
        <v>964</v>
      </c>
    </row>
    <row r="494" spans="2:3">
      <c r="B494">
        <v>50175</v>
      </c>
      <c r="C494" t="s">
        <v>965</v>
      </c>
    </row>
    <row r="495" spans="2:3">
      <c r="B495">
        <v>50184</v>
      </c>
      <c r="C495" t="s">
        <v>966</v>
      </c>
    </row>
    <row r="496" spans="2:3">
      <c r="B496">
        <v>50191</v>
      </c>
      <c r="C496" t="s">
        <v>967</v>
      </c>
    </row>
    <row r="497" spans="2:3">
      <c r="B497">
        <v>50252</v>
      </c>
      <c r="C497" t="s">
        <v>968</v>
      </c>
    </row>
    <row r="498" spans="2:3">
      <c r="B498">
        <v>50345</v>
      </c>
      <c r="C498" s="6" t="s">
        <v>969</v>
      </c>
    </row>
    <row r="499" spans="2:3">
      <c r="B499">
        <v>50439</v>
      </c>
      <c r="C499" t="s">
        <v>970</v>
      </c>
    </row>
    <row r="500" spans="2:3">
      <c r="B500">
        <v>50578</v>
      </c>
      <c r="C500" t="s">
        <v>971</v>
      </c>
    </row>
    <row r="501" spans="2:3">
      <c r="B501">
        <v>50586</v>
      </c>
      <c r="C501" t="s">
        <v>972</v>
      </c>
    </row>
    <row r="502" spans="2:3">
      <c r="B502">
        <v>52276</v>
      </c>
      <c r="C502" t="s">
        <v>973</v>
      </c>
    </row>
    <row r="503" spans="2:3">
      <c r="B503">
        <v>52289</v>
      </c>
      <c r="C503" t="s">
        <v>974</v>
      </c>
    </row>
    <row r="504" spans="2:3">
      <c r="B504">
        <v>52292</v>
      </c>
      <c r="C504" t="s">
        <v>975</v>
      </c>
    </row>
    <row r="505" spans="2:3">
      <c r="B505">
        <v>52293</v>
      </c>
      <c r="C505" t="s">
        <v>976</v>
      </c>
    </row>
    <row r="506" spans="2:3" ht="16.2" thickBot="1">
      <c r="B506">
        <v>52294</v>
      </c>
      <c r="C506" s="6" t="s">
        <v>977</v>
      </c>
    </row>
    <row r="507" spans="2:3" ht="16.2" thickBot="1">
      <c r="B507">
        <v>52297</v>
      </c>
      <c r="C507" s="5" t="s">
        <v>978</v>
      </c>
    </row>
    <row r="508" spans="2:3">
      <c r="B508">
        <v>52298</v>
      </c>
      <c r="C508" t="s">
        <v>979</v>
      </c>
    </row>
    <row r="509" spans="2:3">
      <c r="B509">
        <v>52301</v>
      </c>
      <c r="C509" t="s">
        <v>980</v>
      </c>
    </row>
    <row r="510" spans="2:3">
      <c r="B510">
        <v>52305</v>
      </c>
      <c r="C510" t="s">
        <v>981</v>
      </c>
    </row>
    <row r="511" spans="2:3">
      <c r="B511">
        <v>52307</v>
      </c>
      <c r="C511" t="s">
        <v>982</v>
      </c>
    </row>
    <row r="512" spans="2:3">
      <c r="B512">
        <v>52315</v>
      </c>
      <c r="C512" t="s">
        <v>983</v>
      </c>
    </row>
    <row r="513" spans="2:3">
      <c r="B513">
        <v>52316</v>
      </c>
      <c r="C513" t="s">
        <v>984</v>
      </c>
    </row>
    <row r="514" spans="2:3">
      <c r="B514">
        <v>52318</v>
      </c>
      <c r="C514" t="s">
        <v>985</v>
      </c>
    </row>
    <row r="515" spans="2:3">
      <c r="B515">
        <v>52320</v>
      </c>
      <c r="C515" t="s">
        <v>986</v>
      </c>
    </row>
    <row r="516" spans="2:3">
      <c r="B516">
        <v>52321</v>
      </c>
      <c r="C516" t="s">
        <v>987</v>
      </c>
    </row>
    <row r="517" spans="2:3">
      <c r="B517">
        <v>52324</v>
      </c>
      <c r="C517" t="s">
        <v>988</v>
      </c>
    </row>
    <row r="518" spans="2:3">
      <c r="B518">
        <v>52339</v>
      </c>
      <c r="C518" t="s">
        <v>989</v>
      </c>
    </row>
  </sheetData>
  <conditionalFormatting sqref="A2:B469">
    <cfRule type="duplicateValues" dxfId="1" priority="7"/>
  </conditionalFormatting>
  <conditionalFormatting sqref="C2:C171 C173:C217 C219:C367 C369:C469">
    <cfRule type="duplicateValues" dxfId="0" priority="2"/>
  </conditionalFormatting>
  <hyperlinks>
    <hyperlink ref="C472" r:id="rId1" xr:uid="{DD58D019-DF79-40BD-94FF-042CF254D2D5}"/>
    <hyperlink ref="C476" r:id="rId2" xr:uid="{C6C97332-DC48-4E43-998B-B9B93EA88820}"/>
    <hyperlink ref="C478" r:id="rId3" xr:uid="{8455F18A-46C8-446F-ACE7-4D06A14C5EFB}"/>
    <hyperlink ref="C479" r:id="rId4" xr:uid="{7DD36E3F-E9AC-499E-8B9F-F30C528DB231}"/>
    <hyperlink ref="C491" r:id="rId5" xr:uid="{18C2BD8B-6E79-4602-A3F2-7EC2E7B6FA01}"/>
    <hyperlink ref="C498" r:id="rId6" xr:uid="{EE32253B-468E-4373-B1DE-1CB41D12D323}"/>
    <hyperlink ref="C506" r:id="rId7" xr:uid="{D674A5B7-1F8C-429A-8058-A8FE6F2FB5FE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Sushindh A</cp:lastModifiedBy>
  <dcterms:modified xsi:type="dcterms:W3CDTF">2026-04-01T05:02:17Z</dcterms:modified>
</cp:coreProperties>
</file>