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lg\OneDrive\Desktop\Internshala\Problem Statement\"/>
    </mc:Choice>
  </mc:AlternateContent>
  <xr:revisionPtr revIDLastSave="1" documentId="11_3EBD565CDE88A7D0E42E6AC450F7702D2651E809" xr6:coauthVersionLast="45" xr6:coauthVersionMax="45" xr10:uidLastSave="{F20F5B16-4894-49AA-BEE9-770633690A0F}"/>
  <bookViews>
    <workbookView xWindow="-108" yWindow="-108" windowWidth="23256" windowHeight="1272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<sst xmlns="http://schemas.openxmlformats.org/spreadsheetml/2006/main" count="27133" uniqueCount="7">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</sst>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J9" sqref="J9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0.90695959893836631</v>
      </c>
    </row>
    <row r="3" spans="1:6" x14ac:dyDescent="0.25">
      <c r="A3">
        <v>40403</v>
      </c>
      <c r="B3" t="s">
        <v>5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5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5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5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5</v>
      </c>
    </row>
    <row r="27" spans="1:2" x14ac:dyDescent="0.25">
      <c r="A27">
        <v>39812</v>
      </c>
      <c r="B27" t="s">
        <v>5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5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5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5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5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5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5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5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5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5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5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5</v>
      </c>
    </row>
    <row r="130" spans="1:2" x14ac:dyDescent="0.25">
      <c r="A130">
        <v>44698</v>
      </c>
      <c r="B130" t="s">
        <v>5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5</v>
      </c>
    </row>
    <row r="136" spans="1:2" x14ac:dyDescent="0.25">
      <c r="A136">
        <v>43088</v>
      </c>
      <c r="B136" t="s">
        <v>5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5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5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5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5</v>
      </c>
    </row>
    <row r="159" spans="1:2" x14ac:dyDescent="0.25">
      <c r="A159">
        <v>44815</v>
      </c>
      <c r="B159" t="s">
        <v>5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5</v>
      </c>
    </row>
    <row r="171" spans="1:2" x14ac:dyDescent="0.25">
      <c r="A171">
        <v>13524</v>
      </c>
      <c r="B171" t="s">
        <v>5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5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5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5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5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5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5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5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5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5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5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5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5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5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5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5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5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5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5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5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5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5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5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5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5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5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5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5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5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5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5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5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5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5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5</v>
      </c>
    </row>
    <row r="503" spans="1:2" x14ac:dyDescent="0.25">
      <c r="A503">
        <v>41052</v>
      </c>
      <c r="B503" t="s">
        <v>5</v>
      </c>
    </row>
    <row r="504" spans="1:2" x14ac:dyDescent="0.25">
      <c r="A504">
        <v>41995</v>
      </c>
      <c r="B504" t="s">
        <v>5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5</v>
      </c>
    </row>
    <row r="523" spans="1:2" x14ac:dyDescent="0.25">
      <c r="A523">
        <v>19063</v>
      </c>
      <c r="B523" t="s">
        <v>5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5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5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5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5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5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5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5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5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5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5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5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5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5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5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5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5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5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5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5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5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5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5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5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0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1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1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0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0</v>
      </c>
    </row>
    <row r="27" spans="1:2" x14ac:dyDescent="0.25">
      <c r="A27" t="s">
        <v>6</v>
      </c>
      <c r="B27">
        <f>IF(A27=Sheet1!B27,1,0)</f>
        <v>0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0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1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0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1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1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0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0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1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1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1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0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0</v>
      </c>
    </row>
    <row r="136" spans="1:2" x14ac:dyDescent="0.25">
      <c r="A136" t="s">
        <v>5</v>
      </c>
      <c r="B136">
        <f>IF(A136=Sheet1!B136,1,0)</f>
        <v>1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0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0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0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0</v>
      </c>
    </row>
    <row r="159" spans="1:2" x14ac:dyDescent="0.25">
      <c r="A159" t="s">
        <v>6</v>
      </c>
      <c r="B159">
        <f>IF(A159=Sheet1!B159,1,0)</f>
        <v>0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1</v>
      </c>
    </row>
    <row r="171" spans="1:2" x14ac:dyDescent="0.25">
      <c r="A171" t="s">
        <v>6</v>
      </c>
      <c r="B171">
        <f>IF(A171=Sheet1!B171,1,0)</f>
        <v>0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1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0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0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0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1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0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0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0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0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1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0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0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0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0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1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1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0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0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0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0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1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1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1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0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1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1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1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0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0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0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0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0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0</v>
      </c>
    </row>
    <row r="503" spans="1:2" x14ac:dyDescent="0.25">
      <c r="A503" t="s">
        <v>5</v>
      </c>
      <c r="B503">
        <f>IF(A503=Sheet1!B503,1,0)</f>
        <v>1</v>
      </c>
    </row>
    <row r="504" spans="1:2" x14ac:dyDescent="0.25">
      <c r="A504" t="s">
        <v>6</v>
      </c>
      <c r="B504">
        <f>IF(A504=Sheet1!B504,1,0)</f>
        <v>0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0</v>
      </c>
    </row>
    <row r="523" spans="1:2" x14ac:dyDescent="0.25">
      <c r="A523" t="s">
        <v>6</v>
      </c>
      <c r="B523">
        <f>IF(A523=Sheet1!B523,1,0)</f>
        <v>0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0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0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0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0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1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1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0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1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1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0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0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0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1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0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1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0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0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0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0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0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1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1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1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Purushottam Malgi</cp:lastModifiedBy>
  <cp:revision>13</cp:revision>
  <dcterms:created xsi:type="dcterms:W3CDTF">2019-02-08T19:18:18Z</dcterms:created>
  <dcterms:modified xsi:type="dcterms:W3CDTF">2019-11-16T05:02:29Z</dcterms:modified>
  <dc:language>en-IN</dc:language>
</cp:coreProperties>
</file>