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C6" s="1">
        <v>10.0</v>
      </c>
      <c r="E6" s="2">
        <f t="shared" ref="E6:E9" si="1">(C6-10)/(40-10)</f>
        <v>0</v>
      </c>
    </row>
    <row r="7">
      <c r="C7" s="1">
        <v>20.0</v>
      </c>
      <c r="E7" s="2">
        <f t="shared" si="1"/>
        <v>0.3333333333</v>
      </c>
    </row>
    <row r="8">
      <c r="C8" s="1">
        <v>30.0</v>
      </c>
      <c r="E8" s="2">
        <f t="shared" si="1"/>
        <v>0.6666666667</v>
      </c>
    </row>
    <row r="9">
      <c r="C9" s="1">
        <v>40.0</v>
      </c>
      <c r="E9" s="2">
        <f t="shared" si="1"/>
        <v>1</v>
      </c>
    </row>
  </sheetData>
  <drawing r:id="rId1"/>
</worksheet>
</file>