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shpak\Downloads\ML &amp; DL Projects\Road analytics\"/>
    </mc:Choice>
  </mc:AlternateContent>
  <bookViews>
    <workbookView xWindow="0" yWindow="0" windowWidth="20490" windowHeight="7620"/>
  </bookViews>
  <sheets>
    <sheet name="Sheet1" sheetId="1" r:id="rId1"/>
  </sheets>
  <definedNames>
    <definedName name="smooth_road" localSheetId="0">Sheet1!$A$1:$C$900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mooth road" type="6" refreshedVersion="6" background="1" saveData="1">
    <textPr codePage="437" sourceFile="C:\Users\Pushpak\Downloads\smooth road.txt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Sheet1!$C$1:$C$1379</c:f>
              <c:numCache>
                <c:formatCode>General</c:formatCode>
                <c:ptCount val="1379"/>
                <c:pt idx="0">
                  <c:v>-1.3740137999999999E-3</c:v>
                </c:pt>
                <c:pt idx="1">
                  <c:v>1.8163414999999999E-3</c:v>
                </c:pt>
                <c:pt idx="2">
                  <c:v>-1.3760122000000001E-3</c:v>
                </c:pt>
                <c:pt idx="3">
                  <c:v>5.0064300000000001E-3</c:v>
                </c:pt>
                <c:pt idx="4">
                  <c:v>2.8777949999999998E-3</c:v>
                </c:pt>
                <c:pt idx="5">
                  <c:v>-3.5073124E-3</c:v>
                </c:pt>
                <c:pt idx="6">
                  <c:v>1.0326887E-2</c:v>
                </c:pt>
                <c:pt idx="7">
                  <c:v>2.8767290000000002E-3</c:v>
                </c:pt>
                <c:pt idx="8">
                  <c:v>1.1390605E-2</c:v>
                </c:pt>
                <c:pt idx="9">
                  <c:v>1.0323290000000001E-2</c:v>
                </c:pt>
                <c:pt idx="10">
                  <c:v>1.8110123E-3</c:v>
                </c:pt>
                <c:pt idx="11">
                  <c:v>7.1322679999999998E-3</c:v>
                </c:pt>
                <c:pt idx="12">
                  <c:v>6.0662850000000003E-3</c:v>
                </c:pt>
                <c:pt idx="13">
                  <c:v>7.1300030000000002E-3</c:v>
                </c:pt>
                <c:pt idx="14">
                  <c:v>8.1938540000000004E-3</c:v>
                </c:pt>
                <c:pt idx="15">
                  <c:v>3.9393813000000001E-3</c:v>
                </c:pt>
                <c:pt idx="16">
                  <c:v>9.2574395000000007E-3</c:v>
                </c:pt>
                <c:pt idx="17">
                  <c:v>7.1289370000000001E-3</c:v>
                </c:pt>
                <c:pt idx="18">
                  <c:v>2.0963401999999999E-2</c:v>
                </c:pt>
                <c:pt idx="19">
                  <c:v>1.24497935E-2</c:v>
                </c:pt>
                <c:pt idx="20">
                  <c:v>1.1387807E-2</c:v>
                </c:pt>
                <c:pt idx="21">
                  <c:v>1.6708529999999999E-2</c:v>
                </c:pt>
                <c:pt idx="22">
                  <c:v>1.3513644999999999E-2</c:v>
                </c:pt>
                <c:pt idx="23">
                  <c:v>1.6706532E-2</c:v>
                </c:pt>
                <c:pt idx="24">
                  <c:v>7.1292040000000001E-3</c:v>
                </c:pt>
                <c:pt idx="25">
                  <c:v>1.2452325E-2</c:v>
                </c:pt>
                <c:pt idx="26">
                  <c:v>1.0321024999999999E-2</c:v>
                </c:pt>
                <c:pt idx="27">
                  <c:v>1.3513644999999999E-2</c:v>
                </c:pt>
                <c:pt idx="28">
                  <c:v>1.1387807E-2</c:v>
                </c:pt>
                <c:pt idx="29">
                  <c:v>8.1945209999999997E-3</c:v>
                </c:pt>
                <c:pt idx="30">
                  <c:v>3.9381822999999998E-3</c:v>
                </c:pt>
                <c:pt idx="31">
                  <c:v>6.0662850000000003E-3</c:v>
                </c:pt>
                <c:pt idx="32">
                  <c:v>1.032249E-2</c:v>
                </c:pt>
                <c:pt idx="33">
                  <c:v>1.2450859E-2</c:v>
                </c:pt>
                <c:pt idx="34">
                  <c:v>1.2450459000000001E-2</c:v>
                </c:pt>
                <c:pt idx="35">
                  <c:v>1.2451258999999999E-2</c:v>
                </c:pt>
                <c:pt idx="36">
                  <c:v>1.1387807E-2</c:v>
                </c:pt>
                <c:pt idx="37">
                  <c:v>1.6709195E-2</c:v>
                </c:pt>
                <c:pt idx="38">
                  <c:v>1.5643613000000001E-2</c:v>
                </c:pt>
                <c:pt idx="39">
                  <c:v>1.4578962000000001E-2</c:v>
                </c:pt>
                <c:pt idx="40">
                  <c:v>8.1934550000000005E-3</c:v>
                </c:pt>
                <c:pt idx="41">
                  <c:v>1.351511E-2</c:v>
                </c:pt>
                <c:pt idx="42">
                  <c:v>1.6709063E-2</c:v>
                </c:pt>
                <c:pt idx="43">
                  <c:v>1.6709063E-2</c:v>
                </c:pt>
                <c:pt idx="44">
                  <c:v>1.5642013E-2</c:v>
                </c:pt>
                <c:pt idx="45">
                  <c:v>1.3513644999999999E-2</c:v>
                </c:pt>
                <c:pt idx="46">
                  <c:v>1.9898353000000001E-2</c:v>
                </c:pt>
                <c:pt idx="47">
                  <c:v>1.9901282999999999E-2</c:v>
                </c:pt>
                <c:pt idx="48">
                  <c:v>2.8412895000000001E-2</c:v>
                </c:pt>
                <c:pt idx="49">
                  <c:v>2.4154425E-2</c:v>
                </c:pt>
                <c:pt idx="50">
                  <c:v>3.0540729999999999E-2</c:v>
                </c:pt>
                <c:pt idx="51">
                  <c:v>2.4157890000000001E-2</c:v>
                </c:pt>
                <c:pt idx="52">
                  <c:v>2.3092972E-2</c:v>
                </c:pt>
                <c:pt idx="53">
                  <c:v>1.7771849999999999E-2</c:v>
                </c:pt>
                <c:pt idx="54">
                  <c:v>2.7348109999999998E-2</c:v>
                </c:pt>
                <c:pt idx="55">
                  <c:v>1.9898086999999998E-2</c:v>
                </c:pt>
                <c:pt idx="56">
                  <c:v>2.6282927000000001E-2</c:v>
                </c:pt>
                <c:pt idx="57">
                  <c:v>2.4158156E-2</c:v>
                </c:pt>
                <c:pt idx="58">
                  <c:v>2.8412363E-2</c:v>
                </c:pt>
                <c:pt idx="59">
                  <c:v>2.8412363E-2</c:v>
                </c:pt>
                <c:pt idx="60">
                  <c:v>2.4157221999999999E-2</c:v>
                </c:pt>
                <c:pt idx="61">
                  <c:v>1.9898751999999999E-2</c:v>
                </c:pt>
                <c:pt idx="62">
                  <c:v>1.7770781999999999E-2</c:v>
                </c:pt>
                <c:pt idx="63">
                  <c:v>2.2027787E-2</c:v>
                </c:pt>
                <c:pt idx="64">
                  <c:v>2.7349043999999999E-2</c:v>
                </c:pt>
                <c:pt idx="65">
                  <c:v>1.7772382E-2</c:v>
                </c:pt>
                <c:pt idx="66">
                  <c:v>1.2450726000000001E-2</c:v>
                </c:pt>
                <c:pt idx="67">
                  <c:v>1.9901950000000002E-2</c:v>
                </c:pt>
                <c:pt idx="68">
                  <c:v>1.9901683999999999E-2</c:v>
                </c:pt>
                <c:pt idx="69">
                  <c:v>3.2670299999999999E-2</c:v>
                </c:pt>
                <c:pt idx="70">
                  <c:v>2.4156956E-2</c:v>
                </c:pt>
                <c:pt idx="71">
                  <c:v>3.2670699999999997E-2</c:v>
                </c:pt>
                <c:pt idx="72">
                  <c:v>1.7768517000000001E-2</c:v>
                </c:pt>
                <c:pt idx="73">
                  <c:v>2.4156822000000001E-2</c:v>
                </c:pt>
                <c:pt idx="74">
                  <c:v>1.7771849999999999E-2</c:v>
                </c:pt>
                <c:pt idx="75">
                  <c:v>3.2670699999999997E-2</c:v>
                </c:pt>
                <c:pt idx="76">
                  <c:v>1.9898886000000001E-2</c:v>
                </c:pt>
                <c:pt idx="77">
                  <c:v>2.5219608000000001E-2</c:v>
                </c:pt>
                <c:pt idx="78">
                  <c:v>1.5643879999999999E-2</c:v>
                </c:pt>
                <c:pt idx="79">
                  <c:v>1.9901417000000001E-2</c:v>
                </c:pt>
                <c:pt idx="80">
                  <c:v>1.2450193E-2</c:v>
                </c:pt>
                <c:pt idx="81">
                  <c:v>2.2029387000000001E-2</c:v>
                </c:pt>
                <c:pt idx="82">
                  <c:v>9.2583730000000003E-3</c:v>
                </c:pt>
                <c:pt idx="83">
                  <c:v>2.0962069999999999E-2</c:v>
                </c:pt>
                <c:pt idx="84">
                  <c:v>1.8833567999999998E-2</c:v>
                </c:pt>
                <c:pt idx="85">
                  <c:v>1.9900749999999998E-2</c:v>
                </c:pt>
                <c:pt idx="86">
                  <c:v>1.9900749999999998E-2</c:v>
                </c:pt>
                <c:pt idx="87">
                  <c:v>2.0966599999999998E-2</c:v>
                </c:pt>
                <c:pt idx="88">
                  <c:v>2.2028453999999999E-2</c:v>
                </c:pt>
                <c:pt idx="89">
                  <c:v>2.7350776E-2</c:v>
                </c:pt>
                <c:pt idx="90">
                  <c:v>3.4798269999999999E-2</c:v>
                </c:pt>
                <c:pt idx="91">
                  <c:v>2.0963537000000001E-2</c:v>
                </c:pt>
                <c:pt idx="92">
                  <c:v>1.8836766000000001E-2</c:v>
                </c:pt>
                <c:pt idx="93">
                  <c:v>9.2557070000000002E-3</c:v>
                </c:pt>
                <c:pt idx="94">
                  <c:v>2.3092171000000002E-2</c:v>
                </c:pt>
                <c:pt idx="95">
                  <c:v>1.6707330999999999E-2</c:v>
                </c:pt>
                <c:pt idx="96">
                  <c:v>2.6285191999999999E-2</c:v>
                </c:pt>
                <c:pt idx="97">
                  <c:v>2.2028320000000001E-2</c:v>
                </c:pt>
                <c:pt idx="98">
                  <c:v>2.0961272E-2</c:v>
                </c:pt>
                <c:pt idx="99">
                  <c:v>2.2030853E-2</c:v>
                </c:pt>
                <c:pt idx="100">
                  <c:v>2.4155490000000002E-2</c:v>
                </c:pt>
                <c:pt idx="101">
                  <c:v>2.8411961999999999E-2</c:v>
                </c:pt>
                <c:pt idx="102">
                  <c:v>1.7771849999999999E-2</c:v>
                </c:pt>
                <c:pt idx="103">
                  <c:v>1.5642814000000001E-2</c:v>
                </c:pt>
                <c:pt idx="104">
                  <c:v>8.1914559999999997E-3</c:v>
                </c:pt>
                <c:pt idx="105">
                  <c:v>1.8832237000000002E-2</c:v>
                </c:pt>
                <c:pt idx="106">
                  <c:v>2.9478610999999998E-2</c:v>
                </c:pt>
                <c:pt idx="107">
                  <c:v>2.2029252999999999E-2</c:v>
                </c:pt>
                <c:pt idx="108">
                  <c:v>3.2668434000000003E-2</c:v>
                </c:pt>
                <c:pt idx="109">
                  <c:v>2.2028052999999999E-2</c:v>
                </c:pt>
                <c:pt idx="110">
                  <c:v>1.8832635E-2</c:v>
                </c:pt>
                <c:pt idx="111">
                  <c:v>2.0961804000000001E-2</c:v>
                </c:pt>
                <c:pt idx="112">
                  <c:v>2.0961804000000001E-2</c:v>
                </c:pt>
                <c:pt idx="113">
                  <c:v>3.1605649999999999E-2</c:v>
                </c:pt>
                <c:pt idx="114">
                  <c:v>2.5218674999999999E-2</c:v>
                </c:pt>
                <c:pt idx="115">
                  <c:v>1.6704799999999999E-2</c:v>
                </c:pt>
                <c:pt idx="116">
                  <c:v>1.8833835E-2</c:v>
                </c:pt>
                <c:pt idx="117">
                  <c:v>3.0541664E-2</c:v>
                </c:pt>
                <c:pt idx="118">
                  <c:v>1.7769317999999999E-2</c:v>
                </c:pt>
                <c:pt idx="119">
                  <c:v>2.6284525E-2</c:v>
                </c:pt>
                <c:pt idx="120">
                  <c:v>1.4575898E-2</c:v>
                </c:pt>
                <c:pt idx="121">
                  <c:v>3.1603917000000002E-2</c:v>
                </c:pt>
                <c:pt idx="122">
                  <c:v>2.8413293999999999E-2</c:v>
                </c:pt>
                <c:pt idx="123">
                  <c:v>3.2670032000000002E-2</c:v>
                </c:pt>
                <c:pt idx="124">
                  <c:v>3.0539264999999999E-2</c:v>
                </c:pt>
                <c:pt idx="125">
                  <c:v>3.5860255000000001E-2</c:v>
                </c:pt>
                <c:pt idx="126">
                  <c:v>3.0539398999999998E-2</c:v>
                </c:pt>
                <c:pt idx="127">
                  <c:v>2.7346779000000002E-2</c:v>
                </c:pt>
                <c:pt idx="128">
                  <c:v>2.3090573E-2</c:v>
                </c:pt>
                <c:pt idx="129">
                  <c:v>2.9475280999999999E-2</c:v>
                </c:pt>
                <c:pt idx="130">
                  <c:v>4.3311477000000001E-2</c:v>
                </c:pt>
                <c:pt idx="131">
                  <c:v>3.4794137000000003E-2</c:v>
                </c:pt>
                <c:pt idx="132">
                  <c:v>3.3733353000000001E-2</c:v>
                </c:pt>
                <c:pt idx="133">
                  <c:v>2.9475813999999999E-2</c:v>
                </c:pt>
                <c:pt idx="134">
                  <c:v>3.4797336999999998E-2</c:v>
                </c:pt>
                <c:pt idx="135">
                  <c:v>2.7346378000000001E-2</c:v>
                </c:pt>
                <c:pt idx="136">
                  <c:v>2.4152692E-2</c:v>
                </c:pt>
                <c:pt idx="137">
                  <c:v>2.7348910000000001E-2</c:v>
                </c:pt>
                <c:pt idx="138">
                  <c:v>9.2565070000000006E-3</c:v>
                </c:pt>
                <c:pt idx="139">
                  <c:v>2.3091239999999999E-2</c:v>
                </c:pt>
                <c:pt idx="140">
                  <c:v>2.6284660000000001E-2</c:v>
                </c:pt>
                <c:pt idx="141">
                  <c:v>3.1604714999999999E-2</c:v>
                </c:pt>
                <c:pt idx="142">
                  <c:v>2.8411562000000001E-2</c:v>
                </c:pt>
                <c:pt idx="143">
                  <c:v>2.9476080000000002E-2</c:v>
                </c:pt>
                <c:pt idx="144">
                  <c:v>1.7769449999999999E-2</c:v>
                </c:pt>
                <c:pt idx="145">
                  <c:v>1.8831569999999999E-2</c:v>
                </c:pt>
                <c:pt idx="146">
                  <c:v>9.2574395000000007E-3</c:v>
                </c:pt>
                <c:pt idx="147">
                  <c:v>2.4156157000000001E-2</c:v>
                </c:pt>
                <c:pt idx="148">
                  <c:v>2.7346779000000002E-2</c:v>
                </c:pt>
                <c:pt idx="149">
                  <c:v>3.2670299999999999E-2</c:v>
                </c:pt>
                <c:pt idx="150">
                  <c:v>2.0960870999999999E-2</c:v>
                </c:pt>
                <c:pt idx="151">
                  <c:v>1.4576564E-2</c:v>
                </c:pt>
                <c:pt idx="152">
                  <c:v>7.1277379999999998E-3</c:v>
                </c:pt>
                <c:pt idx="153">
                  <c:v>2.8716660000000001E-3</c:v>
                </c:pt>
                <c:pt idx="154">
                  <c:v>1.3513379000000001E-2</c:v>
                </c:pt>
                <c:pt idx="155">
                  <c:v>1.7770116999999998E-2</c:v>
                </c:pt>
                <c:pt idx="156">
                  <c:v>1.45772295E-2</c:v>
                </c:pt>
                <c:pt idx="157">
                  <c:v>1.1382345E-2</c:v>
                </c:pt>
                <c:pt idx="158">
                  <c:v>4.9999019999999996E-3</c:v>
                </c:pt>
                <c:pt idx="159">
                  <c:v>9.2547749999999998E-3</c:v>
                </c:pt>
                <c:pt idx="160">
                  <c:v>8.1911899999999992E-3</c:v>
                </c:pt>
                <c:pt idx="161">
                  <c:v>1.5641347999999999E-2</c:v>
                </c:pt>
                <c:pt idx="162">
                  <c:v>8.1898579999999995E-3</c:v>
                </c:pt>
                <c:pt idx="163">
                  <c:v>8.1919899999999997E-3</c:v>
                </c:pt>
                <c:pt idx="164">
                  <c:v>7.1248070000000004E-3</c:v>
                </c:pt>
                <c:pt idx="165">
                  <c:v>1.457643E-2</c:v>
                </c:pt>
                <c:pt idx="166">
                  <c:v>1.24497935E-2</c:v>
                </c:pt>
                <c:pt idx="167">
                  <c:v>1.0320892E-2</c:v>
                </c:pt>
                <c:pt idx="168" formatCode="0.00E+00">
                  <c:v>7.4009960000000002E-4</c:v>
                </c:pt>
                <c:pt idx="169">
                  <c:v>4.9964379999999997E-3</c:v>
                </c:pt>
                <c:pt idx="170">
                  <c:v>3.9316539999999997E-3</c:v>
                </c:pt>
                <c:pt idx="171">
                  <c:v>1.4573766E-2</c:v>
                </c:pt>
                <c:pt idx="172">
                  <c:v>4.9984367E-3</c:v>
                </c:pt>
                <c:pt idx="173">
                  <c:v>1.9894622000000001E-2</c:v>
                </c:pt>
                <c:pt idx="174">
                  <c:v>1.8063491000000001E-3</c:v>
                </c:pt>
                <c:pt idx="175">
                  <c:v>9.2555740000000008E-3</c:v>
                </c:pt>
                <c:pt idx="176">
                  <c:v>1.3510714E-2</c:v>
                </c:pt>
                <c:pt idx="177">
                  <c:v>1.4577497E-2</c:v>
                </c:pt>
                <c:pt idx="178">
                  <c:v>1.564055E-2</c:v>
                </c:pt>
                <c:pt idx="179">
                  <c:v>-1.3869372E-3</c:v>
                </c:pt>
                <c:pt idx="180">
                  <c:v>-1.3862710999999999E-3</c:v>
                </c:pt>
                <c:pt idx="181">
                  <c:v>-1.0966264E-2</c:v>
                </c:pt>
                <c:pt idx="182">
                  <c:v>6.0625547000000002E-3</c:v>
                </c:pt>
                <c:pt idx="183">
                  <c:v>-9.9013469999999996E-3</c:v>
                </c:pt>
                <c:pt idx="184" formatCode="0.00E+00">
                  <c:v>7.3969987000000001E-4</c:v>
                </c:pt>
                <c:pt idx="185">
                  <c:v>-5.6468730000000002E-3</c:v>
                </c:pt>
                <c:pt idx="186">
                  <c:v>-2.4525206999999999E-3</c:v>
                </c:pt>
                <c:pt idx="187">
                  <c:v>-4.581023E-3</c:v>
                </c:pt>
                <c:pt idx="188">
                  <c:v>-2.6929631999999998E-2</c:v>
                </c:pt>
                <c:pt idx="189">
                  <c:v>-1.7348572999999999E-2</c:v>
                </c:pt>
                <c:pt idx="190">
                  <c:v>-5.1405675999999997E-2</c:v>
                </c:pt>
                <c:pt idx="191">
                  <c:v>-6.7088590000000002E-3</c:v>
                </c:pt>
                <c:pt idx="192">
                  <c:v>-5.6452739999999996E-3</c:v>
                </c:pt>
                <c:pt idx="193">
                  <c:v>-9.9020129999999994E-3</c:v>
                </c:pt>
                <c:pt idx="194">
                  <c:v>-2.1607177000000002E-2</c:v>
                </c:pt>
                <c:pt idx="195">
                  <c:v>-2.0545190000000001E-2</c:v>
                </c:pt>
                <c:pt idx="196">
                  <c:v>-3.5181040000000002E-3</c:v>
                </c:pt>
                <c:pt idx="197">
                  <c:v>-7.7715116000000002E-3</c:v>
                </c:pt>
                <c:pt idx="198">
                  <c:v>-2.4534534000000001E-3</c:v>
                </c:pt>
                <c:pt idx="199">
                  <c:v>-1.7353770000000001E-2</c:v>
                </c:pt>
                <c:pt idx="200">
                  <c:v>-5.6444746000000002E-3</c:v>
                </c:pt>
                <c:pt idx="201">
                  <c:v>-3.0123983999999999E-2</c:v>
                </c:pt>
                <c:pt idx="202">
                  <c:v>-1.5222335E-2</c:v>
                </c:pt>
                <c:pt idx="203">
                  <c:v>-3.6506426000000002E-2</c:v>
                </c:pt>
                <c:pt idx="204">
                  <c:v>-7.7739096999999997E-3</c:v>
                </c:pt>
                <c:pt idx="205">
                  <c:v>-1.4159016999999999E-2</c:v>
                </c:pt>
                <c:pt idx="206">
                  <c:v>-1.2029982E-2</c:v>
                </c:pt>
                <c:pt idx="207">
                  <c:v>-8.8406920000000007E-3</c:v>
                </c:pt>
                <c:pt idx="208">
                  <c:v>-5.6443415000000004E-3</c:v>
                </c:pt>
                <c:pt idx="209">
                  <c:v>-1.3870705E-3</c:v>
                </c:pt>
                <c:pt idx="210">
                  <c:v>4.9989693999999999E-3</c:v>
                </c:pt>
                <c:pt idx="211">
                  <c:v>-4.5814224999999997E-3</c:v>
                </c:pt>
                <c:pt idx="212">
                  <c:v>-4.581023E-3</c:v>
                </c:pt>
                <c:pt idx="213" formatCode="0.00E+00">
                  <c:v>-3.2428482999999998E-4</c:v>
                </c:pt>
                <c:pt idx="214">
                  <c:v>-4.5806235000000004E-3</c:v>
                </c:pt>
                <c:pt idx="215">
                  <c:v>-1.096653E-2</c:v>
                </c:pt>
                <c:pt idx="216">
                  <c:v>7.1261394999999998E-3</c:v>
                </c:pt>
                <c:pt idx="217">
                  <c:v>-1.4160083E-2</c:v>
                </c:pt>
                <c:pt idx="218">
                  <c:v>-2.4501225000000001E-3</c:v>
                </c:pt>
                <c:pt idx="219">
                  <c:v>-2.1605843999999999E-2</c:v>
                </c:pt>
                <c:pt idx="220">
                  <c:v>-1.41584845E-2</c:v>
                </c:pt>
                <c:pt idx="221">
                  <c:v>-8.8389599999999999E-3</c:v>
                </c:pt>
                <c:pt idx="222">
                  <c:v>-6.7107243999999996E-3</c:v>
                </c:pt>
                <c:pt idx="223">
                  <c:v>-4.5844869999999999E-3</c:v>
                </c:pt>
                <c:pt idx="224" formatCode="0.00E+00">
                  <c:v>7.3930016000000004E-4</c:v>
                </c:pt>
                <c:pt idx="225">
                  <c:v>-1.5223535E-2</c:v>
                </c:pt>
                <c:pt idx="226">
                  <c:v>-5.6462070000000003E-3</c:v>
                </c:pt>
                <c:pt idx="227">
                  <c:v>-8.8380279999999995E-3</c:v>
                </c:pt>
                <c:pt idx="228" formatCode="0.00E+00">
                  <c:v>-3.2388514999999999E-4</c:v>
                </c:pt>
                <c:pt idx="229" formatCode="0.00E+00">
                  <c:v>-3.2615006999999998E-4</c:v>
                </c:pt>
                <c:pt idx="230">
                  <c:v>-2.4549188000000002E-3</c:v>
                </c:pt>
                <c:pt idx="231">
                  <c:v>-1.6289784000000002E-2</c:v>
                </c:pt>
                <c:pt idx="232">
                  <c:v>-1.5224201E-2</c:v>
                </c:pt>
                <c:pt idx="233">
                  <c:v>-1.0967863E-2</c:v>
                </c:pt>
                <c:pt idx="234">
                  <c:v>1.8016861000000001E-3</c:v>
                </c:pt>
                <c:pt idx="235">
                  <c:v>9.2510439999999999E-3</c:v>
                </c:pt>
                <c:pt idx="236" formatCode="0.00E+00">
                  <c:v>-3.2348547E-4</c:v>
                </c:pt>
                <c:pt idx="237" formatCode="0.00E+00">
                  <c:v>7.3930016000000004E-4</c:v>
                </c:pt>
                <c:pt idx="238">
                  <c:v>-1.3095964999999999E-2</c:v>
                </c:pt>
                <c:pt idx="239">
                  <c:v>6.0617550000000003E-3</c:v>
                </c:pt>
                <c:pt idx="240">
                  <c:v>-2.4547855999999999E-3</c:v>
                </c:pt>
                <c:pt idx="241">
                  <c:v>1.1382878000000001E-2</c:v>
                </c:pt>
                <c:pt idx="242" formatCode="0.00E+00">
                  <c:v>7.4036600000000001E-4</c:v>
                </c:pt>
                <c:pt idx="243">
                  <c:v>6.0596232999999998E-3</c:v>
                </c:pt>
                <c:pt idx="244">
                  <c:v>-3.5186369999999998E-3</c:v>
                </c:pt>
                <c:pt idx="245">
                  <c:v>2.8674027E-3</c:v>
                </c:pt>
                <c:pt idx="246">
                  <c:v>7.12534E-3</c:v>
                </c:pt>
                <c:pt idx="247">
                  <c:v>8.1849279999999993E-3</c:v>
                </c:pt>
                <c:pt idx="248">
                  <c:v>1.4573899E-2</c:v>
                </c:pt>
                <c:pt idx="249">
                  <c:v>6.0598897000000004E-3</c:v>
                </c:pt>
                <c:pt idx="250">
                  <c:v>2.8672696000000002E-3</c:v>
                </c:pt>
                <c:pt idx="251">
                  <c:v>-3.5178377E-3</c:v>
                </c:pt>
                <c:pt idx="252" formatCode="0.00E+00">
                  <c:v>7.3796783999999997E-4</c:v>
                </c:pt>
                <c:pt idx="253">
                  <c:v>3.9305883000000002E-3</c:v>
                </c:pt>
                <c:pt idx="254">
                  <c:v>9.2509110000000006E-3</c:v>
                </c:pt>
                <c:pt idx="255" formatCode="0.00E+00">
                  <c:v>7.3796783999999997E-4</c:v>
                </c:pt>
                <c:pt idx="256" formatCode="0.00E+00">
                  <c:v>7.3596939999999997E-4</c:v>
                </c:pt>
                <c:pt idx="257">
                  <c:v>-8.8417589999999994E-3</c:v>
                </c:pt>
                <c:pt idx="258">
                  <c:v>4.9964379999999997E-3</c:v>
                </c:pt>
                <c:pt idx="259" formatCode="0.00E+00">
                  <c:v>-3.2628330000000001E-4</c:v>
                </c:pt>
                <c:pt idx="260">
                  <c:v>1.1381146E-2</c:v>
                </c:pt>
                <c:pt idx="261">
                  <c:v>4.9937734999999997E-3</c:v>
                </c:pt>
                <c:pt idx="262">
                  <c:v>9.2514450000000005E-3</c:v>
                </c:pt>
                <c:pt idx="263">
                  <c:v>1.8012864E-3</c:v>
                </c:pt>
                <c:pt idx="264">
                  <c:v>6.0586905999999996E-3</c:v>
                </c:pt>
                <c:pt idx="265">
                  <c:v>4.9959052999999998E-3</c:v>
                </c:pt>
                <c:pt idx="266">
                  <c:v>1.0315962E-2</c:v>
                </c:pt>
                <c:pt idx="267" formatCode="0.00E+00">
                  <c:v>7.3810110000000005E-4</c:v>
                </c:pt>
                <c:pt idx="268">
                  <c:v>6.0604229999999997E-3</c:v>
                </c:pt>
                <c:pt idx="269">
                  <c:v>-1.3898682999999999E-3</c:v>
                </c:pt>
                <c:pt idx="270">
                  <c:v>6.0569589999999998E-3</c:v>
                </c:pt>
                <c:pt idx="271" formatCode="0.00E+00">
                  <c:v>-3.2641654000000001E-4</c:v>
                </c:pt>
                <c:pt idx="272">
                  <c:v>6.0580247000000002E-3</c:v>
                </c:pt>
                <c:pt idx="273" formatCode="0.00E+00">
                  <c:v>-3.2734917000000002E-4</c:v>
                </c:pt>
                <c:pt idx="274" formatCode="0.00E+00">
                  <c:v>-3.2841502000000001E-4</c:v>
                </c:pt>
                <c:pt idx="275">
                  <c:v>-3.5171716000000001E-3</c:v>
                </c:pt>
                <c:pt idx="276">
                  <c:v>-5.6472730000000004E-3</c:v>
                </c:pt>
                <c:pt idx="277">
                  <c:v>-1.3927994E-3</c:v>
                </c:pt>
                <c:pt idx="278">
                  <c:v>1.8018193E-3</c:v>
                </c:pt>
                <c:pt idx="279">
                  <c:v>6.0582910000000004E-3</c:v>
                </c:pt>
                <c:pt idx="280" formatCode="0.00E+00">
                  <c:v>7.3636904999999997E-4</c:v>
                </c:pt>
                <c:pt idx="281">
                  <c:v>-2.4563845E-3</c:v>
                </c:pt>
                <c:pt idx="282">
                  <c:v>1.8003538E-3</c:v>
                </c:pt>
                <c:pt idx="283">
                  <c:v>1.8014197000000001E-3</c:v>
                </c:pt>
                <c:pt idx="284">
                  <c:v>4.9957717000000002E-3</c:v>
                </c:pt>
                <c:pt idx="285">
                  <c:v>4.9931070000000001E-3</c:v>
                </c:pt>
                <c:pt idx="286" formatCode="0.00E+00">
                  <c:v>7.3610264000000003E-4</c:v>
                </c:pt>
                <c:pt idx="287">
                  <c:v>3.9307214E-3</c:v>
                </c:pt>
                <c:pt idx="288">
                  <c:v>-3.5194366000000001E-3</c:v>
                </c:pt>
                <c:pt idx="289">
                  <c:v>4.9933735000000003E-3</c:v>
                </c:pt>
                <c:pt idx="290">
                  <c:v>7.123608E-3</c:v>
                </c:pt>
                <c:pt idx="291">
                  <c:v>8.1862600000000008E-3</c:v>
                </c:pt>
                <c:pt idx="292">
                  <c:v>4.9915085999999997E-3</c:v>
                </c:pt>
                <c:pt idx="293" formatCode="0.00E+00">
                  <c:v>7.3610264000000003E-4</c:v>
                </c:pt>
                <c:pt idx="294">
                  <c:v>4.9933735000000003E-3</c:v>
                </c:pt>
                <c:pt idx="295">
                  <c:v>4.9921745E-3</c:v>
                </c:pt>
                <c:pt idx="296">
                  <c:v>1.8827973000000001E-2</c:v>
                </c:pt>
                <c:pt idx="297">
                  <c:v>1.9893023999999999E-2</c:v>
                </c:pt>
                <c:pt idx="298">
                  <c:v>1.7764522000000001E-2</c:v>
                </c:pt>
                <c:pt idx="299">
                  <c:v>4.9939067E-3</c:v>
                </c:pt>
                <c:pt idx="300">
                  <c:v>7.1221427000000004E-3</c:v>
                </c:pt>
                <c:pt idx="301">
                  <c:v>-7.7787059999999998E-3</c:v>
                </c:pt>
                <c:pt idx="302">
                  <c:v>1.5635884999999999E-2</c:v>
                </c:pt>
                <c:pt idx="303" formatCode="0.00E+00">
                  <c:v>7.3930016000000004E-4</c:v>
                </c:pt>
                <c:pt idx="304">
                  <c:v>9.2499790000000002E-3</c:v>
                </c:pt>
                <c:pt idx="305" formatCode="0.00E+00">
                  <c:v>-3.2841502000000001E-4</c:v>
                </c:pt>
                <c:pt idx="306">
                  <c:v>1.8014197000000001E-3</c:v>
                </c:pt>
                <c:pt idx="307">
                  <c:v>2.8678025000000002E-3</c:v>
                </c:pt>
                <c:pt idx="308">
                  <c:v>7.1225422E-3</c:v>
                </c:pt>
                <c:pt idx="309">
                  <c:v>8.1881260000000004E-3</c:v>
                </c:pt>
                <c:pt idx="310">
                  <c:v>4.9964379999999997E-3</c:v>
                </c:pt>
                <c:pt idx="311">
                  <c:v>-1.3913338999999999E-3</c:v>
                </c:pt>
                <c:pt idx="312" formatCode="0.00E+00">
                  <c:v>7.3756812999999999E-4</c:v>
                </c:pt>
                <c:pt idx="313">
                  <c:v>2.8628730000000002E-3</c:v>
                </c:pt>
                <c:pt idx="314">
                  <c:v>8.1838620000000001E-3</c:v>
                </c:pt>
                <c:pt idx="315">
                  <c:v>1.8826773000000002E-2</c:v>
                </c:pt>
                <c:pt idx="316">
                  <c:v>1.7761057E-2</c:v>
                </c:pt>
                <c:pt idx="317">
                  <c:v>2.0957941000000001E-2</c:v>
                </c:pt>
                <c:pt idx="318">
                  <c:v>1.1378348E-2</c:v>
                </c:pt>
                <c:pt idx="319">
                  <c:v>1.8828505999999998E-2</c:v>
                </c:pt>
                <c:pt idx="320">
                  <c:v>8.1866600000000001E-3</c:v>
                </c:pt>
                <c:pt idx="321">
                  <c:v>1.669907E-2</c:v>
                </c:pt>
                <c:pt idx="322">
                  <c:v>-1.3897351E-3</c:v>
                </c:pt>
                <c:pt idx="323">
                  <c:v>8.1849279999999993E-3</c:v>
                </c:pt>
                <c:pt idx="324">
                  <c:v>-6.7137890000000004E-3</c:v>
                </c:pt>
                <c:pt idx="325">
                  <c:v>3.9279233000000004E-3</c:v>
                </c:pt>
                <c:pt idx="326" formatCode="0.00E+00">
                  <c:v>7.3636904999999997E-4</c:v>
                </c:pt>
                <c:pt idx="327">
                  <c:v>8.1855939999999992E-3</c:v>
                </c:pt>
                <c:pt idx="328">
                  <c:v>1.2441933000000001E-2</c:v>
                </c:pt>
                <c:pt idx="329">
                  <c:v>1.7999540999999999E-3</c:v>
                </c:pt>
                <c:pt idx="330">
                  <c:v>6.0568256000000003E-3</c:v>
                </c:pt>
                <c:pt idx="331">
                  <c:v>-4.5852866000000003E-3</c:v>
                </c:pt>
                <c:pt idx="332">
                  <c:v>1.0315161999999999E-2</c:v>
                </c:pt>
                <c:pt idx="333">
                  <c:v>6.0568256000000003E-3</c:v>
                </c:pt>
                <c:pt idx="334">
                  <c:v>1.3505384E-2</c:v>
                </c:pt>
                <c:pt idx="335">
                  <c:v>1.2442333E-2</c:v>
                </c:pt>
                <c:pt idx="336">
                  <c:v>6.0558929999999997E-3</c:v>
                </c:pt>
                <c:pt idx="337">
                  <c:v>1.1378480999999999E-2</c:v>
                </c:pt>
                <c:pt idx="338">
                  <c:v>2.6274533999999999E-2</c:v>
                </c:pt>
                <c:pt idx="339">
                  <c:v>3.0533136999999998E-2</c:v>
                </c:pt>
                <c:pt idx="340">
                  <c:v>2.6276665000000001E-2</c:v>
                </c:pt>
                <c:pt idx="341">
                  <c:v>2.3082045999999998E-2</c:v>
                </c:pt>
                <c:pt idx="342">
                  <c:v>6.0566925000000004E-3</c:v>
                </c:pt>
                <c:pt idx="343">
                  <c:v>-2.4582496999999998E-3</c:v>
                </c:pt>
                <c:pt idx="344">
                  <c:v>-3.5211686000000001E-3</c:v>
                </c:pt>
                <c:pt idx="345">
                  <c:v>-5.6483386999999999E-3</c:v>
                </c:pt>
                <c:pt idx="346">
                  <c:v>1.0314629000000001E-2</c:v>
                </c:pt>
                <c:pt idx="347">
                  <c:v>1.7984885E-3</c:v>
                </c:pt>
                <c:pt idx="348">
                  <c:v>8.1842619999999994E-3</c:v>
                </c:pt>
                <c:pt idx="349">
                  <c:v>-4.5858193000000002E-3</c:v>
                </c:pt>
                <c:pt idx="350">
                  <c:v>-1.3943982000000001E-3</c:v>
                </c:pt>
                <c:pt idx="351">
                  <c:v>7.1220095000000001E-3</c:v>
                </c:pt>
                <c:pt idx="352">
                  <c:v>6.0550934000000002E-3</c:v>
                </c:pt>
                <c:pt idx="353">
                  <c:v>6.0546940000000002E-3</c:v>
                </c:pt>
                <c:pt idx="354">
                  <c:v>1.4570835000000001E-2</c:v>
                </c:pt>
                <c:pt idx="355" formatCode="0.00E+00">
                  <c:v>-3.2934761999999998E-4</c:v>
                </c:pt>
                <c:pt idx="356">
                  <c:v>-1.3931990999999999E-3</c:v>
                </c:pt>
                <c:pt idx="357">
                  <c:v>2.8630062E-3</c:v>
                </c:pt>
                <c:pt idx="358">
                  <c:v>-1.3931990999999999E-3</c:v>
                </c:pt>
                <c:pt idx="359">
                  <c:v>8.1845289999999994E-3</c:v>
                </c:pt>
                <c:pt idx="360">
                  <c:v>-2.4566508000000002E-3</c:v>
                </c:pt>
                <c:pt idx="361">
                  <c:v>7.1194776999999997E-3</c:v>
                </c:pt>
                <c:pt idx="362">
                  <c:v>7.1194776999999997E-3</c:v>
                </c:pt>
                <c:pt idx="363">
                  <c:v>1.1376616000000001E-2</c:v>
                </c:pt>
                <c:pt idx="364">
                  <c:v>3.9244596999999997E-3</c:v>
                </c:pt>
                <c:pt idx="365">
                  <c:v>-9.9082749999999994E-3</c:v>
                </c:pt>
                <c:pt idx="366">
                  <c:v>-3.5219679999999999E-3</c:v>
                </c:pt>
                <c:pt idx="367">
                  <c:v>-8.8441570000000001E-3</c:v>
                </c:pt>
                <c:pt idx="368">
                  <c:v>2.8615404999999998E-3</c:v>
                </c:pt>
                <c:pt idx="369">
                  <c:v>8.1817299999999999E-3</c:v>
                </c:pt>
                <c:pt idx="370">
                  <c:v>1.5631223E-2</c:v>
                </c:pt>
                <c:pt idx="371">
                  <c:v>3.9265910000000001E-3</c:v>
                </c:pt>
                <c:pt idx="372">
                  <c:v>8.1817299999999999E-3</c:v>
                </c:pt>
                <c:pt idx="373">
                  <c:v>9.2473139999999995E-3</c:v>
                </c:pt>
                <c:pt idx="374">
                  <c:v>2.3081114999999999E-2</c:v>
                </c:pt>
                <c:pt idx="375">
                  <c:v>1.2437936E-2</c:v>
                </c:pt>
                <c:pt idx="376">
                  <c:v>4.9911089999999996E-3</c:v>
                </c:pt>
                <c:pt idx="377">
                  <c:v>2.8623400000000001E-3</c:v>
                </c:pt>
                <c:pt idx="378">
                  <c:v>3.9265910000000001E-3</c:v>
                </c:pt>
                <c:pt idx="379">
                  <c:v>7.1192114000000004E-3</c:v>
                </c:pt>
                <c:pt idx="380">
                  <c:v>3.9279233000000004E-3</c:v>
                </c:pt>
                <c:pt idx="381" formatCode="0.00E+00">
                  <c:v>-3.2908116999999997E-4</c:v>
                </c:pt>
                <c:pt idx="382">
                  <c:v>-1.7358697999999999E-2</c:v>
                </c:pt>
                <c:pt idx="383">
                  <c:v>-1.3950643E-3</c:v>
                </c:pt>
                <c:pt idx="384">
                  <c:v>-1.2040107499999999E-2</c:v>
                </c:pt>
                <c:pt idx="385" formatCode="0.00E+00">
                  <c:v>7.3383765999999995E-4</c:v>
                </c:pt>
                <c:pt idx="386">
                  <c:v>-8.8458879999999997E-3</c:v>
                </c:pt>
                <c:pt idx="387">
                  <c:v>6.0524289999999998E-3</c:v>
                </c:pt>
                <c:pt idx="388">
                  <c:v>8.1835959999999996E-3</c:v>
                </c:pt>
                <c:pt idx="389">
                  <c:v>1.4568437E-2</c:v>
                </c:pt>
                <c:pt idx="390">
                  <c:v>1.7975560000000001E-3</c:v>
                </c:pt>
                <c:pt idx="391">
                  <c:v>1.1374749999999999E-2</c:v>
                </c:pt>
                <c:pt idx="392" formatCode="0.00E+00">
                  <c:v>7.3357124000000004E-4</c:v>
                </c:pt>
                <c:pt idx="393">
                  <c:v>7.1173464000000002E-3</c:v>
                </c:pt>
                <c:pt idx="394">
                  <c:v>4.9889770000000003E-3</c:v>
                </c:pt>
                <c:pt idx="395">
                  <c:v>2.8631393999999999E-3</c:v>
                </c:pt>
                <c:pt idx="396">
                  <c:v>-2.4621132999999998E-3</c:v>
                </c:pt>
                <c:pt idx="397">
                  <c:v>-2.4587825999999998E-3</c:v>
                </c:pt>
                <c:pt idx="398">
                  <c:v>-1.2037443E-2</c:v>
                </c:pt>
                <c:pt idx="399">
                  <c:v>-1.3978622E-3</c:v>
                </c:pt>
                <c:pt idx="400">
                  <c:v>4.9916416999999996E-3</c:v>
                </c:pt>
                <c:pt idx="401">
                  <c:v>1.1375417000000001E-2</c:v>
                </c:pt>
                <c:pt idx="402">
                  <c:v>1.2441265999999999E-2</c:v>
                </c:pt>
                <c:pt idx="403">
                  <c:v>2.8592757999999999E-3</c:v>
                </c:pt>
                <c:pt idx="404">
                  <c:v>-1.2037709000000001E-2</c:v>
                </c:pt>
                <c:pt idx="405">
                  <c:v>-7.7795056000000001E-3</c:v>
                </c:pt>
                <c:pt idx="406">
                  <c:v>-1.097479E-2</c:v>
                </c:pt>
                <c:pt idx="407">
                  <c:v>9.2426509999999993E-3</c:v>
                </c:pt>
                <c:pt idx="408">
                  <c:v>1.5631223E-2</c:v>
                </c:pt>
                <c:pt idx="409">
                  <c:v>1.0310632E-2</c:v>
                </c:pt>
                <c:pt idx="410">
                  <c:v>9.2465150000000003E-3</c:v>
                </c:pt>
                <c:pt idx="411">
                  <c:v>-1.2040107499999999E-2</c:v>
                </c:pt>
                <c:pt idx="412">
                  <c:v>1.2439402E-2</c:v>
                </c:pt>
                <c:pt idx="413">
                  <c:v>2.5209216E-2</c:v>
                </c:pt>
                <c:pt idx="414">
                  <c:v>2.9465422000000002E-2</c:v>
                </c:pt>
                <c:pt idx="415">
                  <c:v>3.0529273999999999E-2</c:v>
                </c:pt>
                <c:pt idx="416">
                  <c:v>4.9881776999999997E-3</c:v>
                </c:pt>
                <c:pt idx="417">
                  <c:v>-9.9094730000000002E-3</c:v>
                </c:pt>
                <c:pt idx="418">
                  <c:v>-3.5260980000000001E-3</c:v>
                </c:pt>
                <c:pt idx="419" formatCode="0.00E+00">
                  <c:v>-3.3374427999999999E-4</c:v>
                </c:pt>
                <c:pt idx="420">
                  <c:v>1.4565106E-2</c:v>
                </c:pt>
                <c:pt idx="421">
                  <c:v>9.2434500000000003E-3</c:v>
                </c:pt>
                <c:pt idx="422">
                  <c:v>1.2435804E-2</c:v>
                </c:pt>
                <c:pt idx="423">
                  <c:v>-1.3946646000000001E-3</c:v>
                </c:pt>
                <c:pt idx="424">
                  <c:v>1.2435005000000001E-2</c:v>
                </c:pt>
                <c:pt idx="425">
                  <c:v>1.7955574000000001E-3</c:v>
                </c:pt>
                <c:pt idx="426">
                  <c:v>8.1807979999999995E-3</c:v>
                </c:pt>
                <c:pt idx="427">
                  <c:v>1.8821977E-2</c:v>
                </c:pt>
                <c:pt idx="428">
                  <c:v>1.7758526E-2</c:v>
                </c:pt>
                <c:pt idx="429">
                  <c:v>3.1594987999999997E-2</c:v>
                </c:pt>
                <c:pt idx="430">
                  <c:v>2.2017262999999999E-2</c:v>
                </c:pt>
                <c:pt idx="431">
                  <c:v>-3.5279632999999999E-3</c:v>
                </c:pt>
                <c:pt idx="432">
                  <c:v>1.2435804E-2</c:v>
                </c:pt>
                <c:pt idx="433">
                  <c:v>-2.4633124000000002E-3</c:v>
                </c:pt>
                <c:pt idx="434">
                  <c:v>8.1797329999999998E-3</c:v>
                </c:pt>
                <c:pt idx="435">
                  <c:v>3.9239265000000001E-3</c:v>
                </c:pt>
                <c:pt idx="436">
                  <c:v>2.3077515999999999E-2</c:v>
                </c:pt>
                <c:pt idx="437">
                  <c:v>2.8567442000000001E-3</c:v>
                </c:pt>
                <c:pt idx="438">
                  <c:v>-1.3993278E-3</c:v>
                </c:pt>
                <c:pt idx="439">
                  <c:v>-8.8490860000000008E-3</c:v>
                </c:pt>
                <c:pt idx="440">
                  <c:v>-1.9491332E-2</c:v>
                </c:pt>
                <c:pt idx="441">
                  <c:v>9.2423850000000005E-3</c:v>
                </c:pt>
                <c:pt idx="442">
                  <c:v>-2.2683686000000002E-2</c:v>
                </c:pt>
                <c:pt idx="443">
                  <c:v>3.9213950000000003E-3</c:v>
                </c:pt>
                <c:pt idx="444">
                  <c:v>-3.5455100000000003E-2</c:v>
                </c:pt>
                <c:pt idx="445">
                  <c:v>-2.2683150999999999E-2</c:v>
                </c:pt>
                <c:pt idx="446">
                  <c:v>-2.6939224000000001E-2</c:v>
                </c:pt>
                <c:pt idx="447">
                  <c:v>1.2435005000000001E-2</c:v>
                </c:pt>
                <c:pt idx="448">
                  <c:v>1.9883297000000001E-2</c:v>
                </c:pt>
                <c:pt idx="449">
                  <c:v>1.3499789E-2</c:v>
                </c:pt>
                <c:pt idx="450">
                  <c:v>1.7754795E-2</c:v>
                </c:pt>
                <c:pt idx="451">
                  <c:v>4.9852469999999999E-3</c:v>
                </c:pt>
                <c:pt idx="452">
                  <c:v>1.8821845E-2</c:v>
                </c:pt>
                <c:pt idx="453">
                  <c:v>1.0307169E-2</c:v>
                </c:pt>
                <c:pt idx="454">
                  <c:v>3.4781747000000002E-2</c:v>
                </c:pt>
                <c:pt idx="455">
                  <c:v>1.4563240999999999E-2</c:v>
                </c:pt>
                <c:pt idx="456">
                  <c:v>1.0306635999999999E-2</c:v>
                </c:pt>
                <c:pt idx="457">
                  <c:v>-1.6298977999999999E-2</c:v>
                </c:pt>
                <c:pt idx="458" formatCode="0.00E+00">
                  <c:v>7.2824200000000004E-4</c:v>
                </c:pt>
                <c:pt idx="459">
                  <c:v>-2.4667764000000001E-3</c:v>
                </c:pt>
                <c:pt idx="460" formatCode="0.00E+00">
                  <c:v>-3.3734150000000002E-4</c:v>
                </c:pt>
                <c:pt idx="461">
                  <c:v>8.1770669999999997E-3</c:v>
                </c:pt>
                <c:pt idx="462">
                  <c:v>-7.7872328000000001E-3</c:v>
                </c:pt>
                <c:pt idx="463">
                  <c:v>-3.1200359E-2</c:v>
                </c:pt>
                <c:pt idx="464">
                  <c:v>-3.2263941999999997E-2</c:v>
                </c:pt>
                <c:pt idx="465">
                  <c:v>8.1756020000000006E-3</c:v>
                </c:pt>
                <c:pt idx="466">
                  <c:v>-3.5302282999999999E-3</c:v>
                </c:pt>
                <c:pt idx="467">
                  <c:v>1.7928928E-3</c:v>
                </c:pt>
                <c:pt idx="468">
                  <c:v>2.5204819999999999E-2</c:v>
                </c:pt>
                <c:pt idx="469">
                  <c:v>-1.0977188000000001E-2</c:v>
                </c:pt>
                <c:pt idx="470">
                  <c:v>-3.5319602999999999E-3</c:v>
                </c:pt>
                <c:pt idx="471">
                  <c:v>-9.9164014999999998E-3</c:v>
                </c:pt>
                <c:pt idx="472">
                  <c:v>-1.2044371E-2</c:v>
                </c:pt>
                <c:pt idx="473" formatCode="0.00E+00">
                  <c:v>-3.3774119999999998E-4</c:v>
                </c:pt>
                <c:pt idx="474">
                  <c:v>-1.3108356E-2</c:v>
                </c:pt>
                <c:pt idx="475">
                  <c:v>1.0304504000000001E-2</c:v>
                </c:pt>
                <c:pt idx="476">
                  <c:v>-3.5314273999999999E-3</c:v>
                </c:pt>
                <c:pt idx="477">
                  <c:v>-6.7221824999999999E-3</c:v>
                </c:pt>
                <c:pt idx="478">
                  <c:v>-1.8428545000000001E-2</c:v>
                </c:pt>
                <c:pt idx="479">
                  <c:v>-6.7231147999999999E-3</c:v>
                </c:pt>
                <c:pt idx="480">
                  <c:v>-1.7363759999999999E-2</c:v>
                </c:pt>
                <c:pt idx="481">
                  <c:v>-1.2046635999999999E-2</c:v>
                </c:pt>
                <c:pt idx="482">
                  <c:v>-6.312603E-2</c:v>
                </c:pt>
                <c:pt idx="483">
                  <c:v>-1.6301775000000001E-2</c:v>
                </c:pt>
                <c:pt idx="484">
                  <c:v>-6.7240475000000001E-3</c:v>
                </c:pt>
                <c:pt idx="485">
                  <c:v>1.2430607999999999E-2</c:v>
                </c:pt>
                <c:pt idx="486">
                  <c:v>-3.2264076000000003E-2</c:v>
                </c:pt>
                <c:pt idx="487">
                  <c:v>-1.403458E-3</c:v>
                </c:pt>
                <c:pt idx="488">
                  <c:v>-2.6944287000000001E-2</c:v>
                </c:pt>
                <c:pt idx="489">
                  <c:v>-1.4041240999999999E-3</c:v>
                </c:pt>
                <c:pt idx="490">
                  <c:v>-1.7367225E-2</c:v>
                </c:pt>
                <c:pt idx="491">
                  <c:v>6.0465666E-3</c:v>
                </c:pt>
                <c:pt idx="492">
                  <c:v>1.0301973000000001E-2</c:v>
                </c:pt>
                <c:pt idx="493">
                  <c:v>8.1720044999999998E-3</c:v>
                </c:pt>
                <c:pt idx="494">
                  <c:v>1.1367156E-2</c:v>
                </c:pt>
                <c:pt idx="495">
                  <c:v>-1.7367093E-2</c:v>
                </c:pt>
                <c:pt idx="496">
                  <c:v>-1.6303508000000001E-2</c:v>
                </c:pt>
                <c:pt idx="497">
                  <c:v>-3.6522415000000003E-2</c:v>
                </c:pt>
                <c:pt idx="498">
                  <c:v>1.3493394000000001E-2</c:v>
                </c:pt>
                <c:pt idx="499">
                  <c:v>-4.5954120000000001E-3</c:v>
                </c:pt>
                <c:pt idx="500">
                  <c:v>-1.2045437000000001E-2</c:v>
                </c:pt>
                <c:pt idx="501">
                  <c:v>-1.3111019999999999E-2</c:v>
                </c:pt>
                <c:pt idx="502">
                  <c:v>-1.5240587999999999E-2</c:v>
                </c:pt>
                <c:pt idx="503" formatCode="0.00E+00">
                  <c:v>7.2291269999999995E-4</c:v>
                </c:pt>
                <c:pt idx="504">
                  <c:v>-6.7255129999999998E-3</c:v>
                </c:pt>
                <c:pt idx="505">
                  <c:v>6.0436359999999998E-3</c:v>
                </c:pt>
                <c:pt idx="506">
                  <c:v>-2.4699740000000002E-3</c:v>
                </c:pt>
                <c:pt idx="507">
                  <c:v>-1.097972E-2</c:v>
                </c:pt>
                <c:pt idx="508">
                  <c:v>-3.5307612E-3</c:v>
                </c:pt>
                <c:pt idx="509">
                  <c:v>-7.7884319999999996E-3</c:v>
                </c:pt>
                <c:pt idx="510">
                  <c:v>-7.7900310000000002E-3</c:v>
                </c:pt>
                <c:pt idx="511">
                  <c:v>-1.0980253000000001E-2</c:v>
                </c:pt>
                <c:pt idx="512">
                  <c:v>-2.3752731999999999E-2</c:v>
                </c:pt>
                <c:pt idx="513">
                  <c:v>-8.8553474999999993E-3</c:v>
                </c:pt>
                <c:pt idx="514">
                  <c:v>-6.7261793000000002E-3</c:v>
                </c:pt>
                <c:pt idx="515">
                  <c:v>1.7752130000000001E-2</c:v>
                </c:pt>
                <c:pt idx="516">
                  <c:v>2.0940886999999998E-2</c:v>
                </c:pt>
                <c:pt idx="517">
                  <c:v>1.8814649999999999E-2</c:v>
                </c:pt>
                <c:pt idx="518">
                  <c:v>1.0300772999999999E-2</c:v>
                </c:pt>
                <c:pt idx="519">
                  <c:v>2.8524809E-3</c:v>
                </c:pt>
                <c:pt idx="520">
                  <c:v>8.1736039999999992E-3</c:v>
                </c:pt>
                <c:pt idx="521">
                  <c:v>9.2335909999999993E-3</c:v>
                </c:pt>
                <c:pt idx="522">
                  <c:v>8.1693400000000006E-3</c:v>
                </c:pt>
                <c:pt idx="523">
                  <c:v>7.1088189999999997E-3</c:v>
                </c:pt>
                <c:pt idx="524" formatCode="0.00E+00">
                  <c:v>-3.4173814E-4</c:v>
                </c:pt>
                <c:pt idx="525">
                  <c:v>-2.9075186999999999E-2</c:v>
                </c:pt>
                <c:pt idx="526">
                  <c:v>2.7331589999999999E-2</c:v>
                </c:pt>
                <c:pt idx="527">
                  <c:v>-9.9189329999999996E-3</c:v>
                </c:pt>
                <c:pt idx="528">
                  <c:v>-1.0982918E-2</c:v>
                </c:pt>
                <c:pt idx="529" formatCode="0.00E+00">
                  <c:v>-3.3960643000000002E-4</c:v>
                </c:pt>
                <c:pt idx="530">
                  <c:v>7.1084197000000002E-3</c:v>
                </c:pt>
                <c:pt idx="531">
                  <c:v>1.7860980000000001E-3</c:v>
                </c:pt>
                <c:pt idx="532">
                  <c:v>-5.6628609999999999E-3</c:v>
                </c:pt>
                <c:pt idx="533">
                  <c:v>1.0299575E-2</c:v>
                </c:pt>
                <c:pt idx="534">
                  <c:v>2.8526139999999998E-3</c:v>
                </c:pt>
                <c:pt idx="535">
                  <c:v>-3.5336922999999998E-3</c:v>
                </c:pt>
                <c:pt idx="536">
                  <c:v>8.1718710000000007E-3</c:v>
                </c:pt>
                <c:pt idx="537">
                  <c:v>1.7859648E-3</c:v>
                </c:pt>
                <c:pt idx="538">
                  <c:v>4.9785849999999998E-3</c:v>
                </c:pt>
                <c:pt idx="539">
                  <c:v>1.7864978E-3</c:v>
                </c:pt>
                <c:pt idx="540">
                  <c:v>4.9789845999999999E-3</c:v>
                </c:pt>
                <c:pt idx="541">
                  <c:v>7.1057550000000001E-3</c:v>
                </c:pt>
                <c:pt idx="542">
                  <c:v>-1.4077212999999999E-3</c:v>
                </c:pt>
                <c:pt idx="543">
                  <c:v>-1.4061226000000001E-3</c:v>
                </c:pt>
                <c:pt idx="544" formatCode="0.00E+00">
                  <c:v>7.2317919999999997E-4</c:v>
                </c:pt>
                <c:pt idx="545" formatCode="0.00E+00">
                  <c:v>7.2184690000000004E-4</c:v>
                </c:pt>
                <c:pt idx="546">
                  <c:v>6.0413710000000002E-3</c:v>
                </c:pt>
                <c:pt idx="547">
                  <c:v>-1.4045237E-3</c:v>
                </c:pt>
                <c:pt idx="548">
                  <c:v>1.3491794999999999E-2</c:v>
                </c:pt>
                <c:pt idx="549">
                  <c:v>-2.4679755E-3</c:v>
                </c:pt>
                <c:pt idx="550">
                  <c:v>1.7880965E-3</c:v>
                </c:pt>
                <c:pt idx="551">
                  <c:v>4.9820489999999997E-3</c:v>
                </c:pt>
                <c:pt idx="552">
                  <c:v>1.6684814999999999E-2</c:v>
                </c:pt>
                <c:pt idx="553" formatCode="0.00E+00">
                  <c:v>7.2397856000000005E-4</c:v>
                </c:pt>
                <c:pt idx="554">
                  <c:v>-2.4685084E-3</c:v>
                </c:pt>
                <c:pt idx="555">
                  <c:v>-3.5331593999999998E-3</c:v>
                </c:pt>
                <c:pt idx="556">
                  <c:v>-7.792429E-3</c:v>
                </c:pt>
                <c:pt idx="557" formatCode="0.00E+00">
                  <c:v>-3.4400305999999998E-4</c:v>
                </c:pt>
                <c:pt idx="558">
                  <c:v>-1.9498127000000001E-2</c:v>
                </c:pt>
                <c:pt idx="559" formatCode="0.00E+00">
                  <c:v>-3.4307045E-4</c:v>
                </c:pt>
                <c:pt idx="560">
                  <c:v>-7.7901639999999996E-3</c:v>
                </c:pt>
                <c:pt idx="561">
                  <c:v>4.9745882999999999E-3</c:v>
                </c:pt>
                <c:pt idx="562" formatCode="0.00E+00">
                  <c:v>7.211807E-4</c:v>
                </c:pt>
                <c:pt idx="563">
                  <c:v>-3.5344916000000001E-3</c:v>
                </c:pt>
                <c:pt idx="564">
                  <c:v>-6.7280446999999997E-3</c:v>
                </c:pt>
                <c:pt idx="565">
                  <c:v>-1.9498127000000001E-2</c:v>
                </c:pt>
                <c:pt idx="566" formatCode="0.00E+00">
                  <c:v>-3.4293722000000002E-4</c:v>
                </c:pt>
                <c:pt idx="567">
                  <c:v>-9.9205319999999993E-3</c:v>
                </c:pt>
                <c:pt idx="568">
                  <c:v>7.1041565000000001E-3</c:v>
                </c:pt>
                <c:pt idx="569">
                  <c:v>-2.9077184999999998E-2</c:v>
                </c:pt>
                <c:pt idx="570">
                  <c:v>-2.4721056999999999E-3</c:v>
                </c:pt>
                <c:pt idx="571">
                  <c:v>-1.7372021000000001E-2</c:v>
                </c:pt>
                <c:pt idx="572">
                  <c:v>-1.2049301E-2</c:v>
                </c:pt>
                <c:pt idx="573">
                  <c:v>-5.6645925999999997E-3</c:v>
                </c:pt>
                <c:pt idx="574" formatCode="0.00E+00">
                  <c:v>-3.4267077000000001E-4</c:v>
                </c:pt>
                <c:pt idx="575">
                  <c:v>-8.8593449999999994E-3</c:v>
                </c:pt>
                <c:pt idx="576">
                  <c:v>-6.7292439999999997E-3</c:v>
                </c:pt>
                <c:pt idx="577">
                  <c:v>-4.5976769999999997E-3</c:v>
                </c:pt>
                <c:pt idx="578">
                  <c:v>-5.6623276000000002E-3</c:v>
                </c:pt>
                <c:pt idx="579">
                  <c:v>1.5618699E-2</c:v>
                </c:pt>
                <c:pt idx="580">
                  <c:v>9.2350569999999996E-3</c:v>
                </c:pt>
                <c:pt idx="581">
                  <c:v>9.2354570000000007E-3</c:v>
                </c:pt>
                <c:pt idx="582">
                  <c:v>-1.4074548000000001E-3</c:v>
                </c:pt>
                <c:pt idx="583">
                  <c:v>-2.0564242999999999E-2</c:v>
                </c:pt>
                <c:pt idx="584">
                  <c:v>1.0299308E-2</c:v>
                </c:pt>
                <c:pt idx="585">
                  <c:v>1.7847657E-3</c:v>
                </c:pt>
                <c:pt idx="586">
                  <c:v>2.8490168000000001E-3</c:v>
                </c:pt>
                <c:pt idx="587">
                  <c:v>1.7831669E-3</c:v>
                </c:pt>
                <c:pt idx="588">
                  <c:v>-9.9199979999999993E-3</c:v>
                </c:pt>
                <c:pt idx="589">
                  <c:v>-1.3113685E-2</c:v>
                </c:pt>
                <c:pt idx="590">
                  <c:v>-5.6645925999999997E-3</c:v>
                </c:pt>
                <c:pt idx="591">
                  <c:v>-1.3113285000000001E-2</c:v>
                </c:pt>
                <c:pt idx="592">
                  <c:v>-3.5360905000000002E-3</c:v>
                </c:pt>
                <c:pt idx="593">
                  <c:v>-1.9499458000000001E-2</c:v>
                </c:pt>
                <c:pt idx="594">
                  <c:v>-8.8576125000000006E-3</c:v>
                </c:pt>
                <c:pt idx="595">
                  <c:v>-9.9207979999999998E-3</c:v>
                </c:pt>
                <c:pt idx="596">
                  <c:v>6.0416369999999999E-3</c:v>
                </c:pt>
                <c:pt idx="597" formatCode="0.00E+00">
                  <c:v>-3.4200460000000002E-4</c:v>
                </c:pt>
                <c:pt idx="598">
                  <c:v>2.8494165999999998E-3</c:v>
                </c:pt>
                <c:pt idx="599">
                  <c:v>-8.8570799999999998E-3</c:v>
                </c:pt>
                <c:pt idx="600">
                  <c:v>-4.6006082999999996E-3</c:v>
                </c:pt>
                <c:pt idx="601">
                  <c:v>6.0416369999999999E-3</c:v>
                </c:pt>
                <c:pt idx="602">
                  <c:v>-2.4719725E-3</c:v>
                </c:pt>
                <c:pt idx="603">
                  <c:v>3.9151333999999996E-3</c:v>
                </c:pt>
                <c:pt idx="604" formatCode="0.00E+00">
                  <c:v>7.2038132999999996E-4</c:v>
                </c:pt>
                <c:pt idx="605">
                  <c:v>-2.4717060000000002E-3</c:v>
                </c:pt>
                <c:pt idx="606">
                  <c:v>-8.8557470000000006E-3</c:v>
                </c:pt>
                <c:pt idx="607">
                  <c:v>-7.7933613000000001E-3</c:v>
                </c:pt>
                <c:pt idx="608">
                  <c:v>-1.0984116E-2</c:v>
                </c:pt>
                <c:pt idx="609">
                  <c:v>-4.5992754999999996E-3</c:v>
                </c:pt>
                <c:pt idx="610">
                  <c:v>-4.6003414000000001E-3</c:v>
                </c:pt>
                <c:pt idx="611">
                  <c:v>-8.8588120000000006E-3</c:v>
                </c:pt>
                <c:pt idx="612">
                  <c:v>1.7864978E-3</c:v>
                </c:pt>
                <c:pt idx="613">
                  <c:v>-7.7938944999999997E-3</c:v>
                </c:pt>
                <c:pt idx="614" formatCode="0.00E+00">
                  <c:v>7.2344569999999999E-4</c:v>
                </c:pt>
                <c:pt idx="615">
                  <c:v>-3.5344916000000001E-3</c:v>
                </c:pt>
                <c:pt idx="616">
                  <c:v>4.9757873999999999E-3</c:v>
                </c:pt>
                <c:pt idx="617">
                  <c:v>-1.6307103999999999E-2</c:v>
                </c:pt>
                <c:pt idx="618">
                  <c:v>6.0411044000000004E-3</c:v>
                </c:pt>
                <c:pt idx="619">
                  <c:v>-8.8568129999999998E-3</c:v>
                </c:pt>
                <c:pt idx="620">
                  <c:v>6.0404380000000004E-3</c:v>
                </c:pt>
                <c:pt idx="621">
                  <c:v>-1.5242587E-2</c:v>
                </c:pt>
                <c:pt idx="622">
                  <c:v>-8.8572129999999992E-3</c:v>
                </c:pt>
                <c:pt idx="623">
                  <c:v>-1.9499458000000001E-2</c:v>
                </c:pt>
                <c:pt idx="624">
                  <c:v>-1.950199E-2</c:v>
                </c:pt>
                <c:pt idx="625">
                  <c:v>-1.0984383E-2</c:v>
                </c:pt>
                <c:pt idx="626">
                  <c:v>-2.8015598999999999E-2</c:v>
                </c:pt>
                <c:pt idx="627">
                  <c:v>-1.9498127000000001E-2</c:v>
                </c:pt>
                <c:pt idx="628">
                  <c:v>-4.0784481999999997E-2</c:v>
                </c:pt>
                <c:pt idx="629">
                  <c:v>-2.1629160000000001E-2</c:v>
                </c:pt>
                <c:pt idx="630">
                  <c:v>1.7840995999999999E-3</c:v>
                </c:pt>
                <c:pt idx="631">
                  <c:v>-1.2047701500000001E-2</c:v>
                </c:pt>
                <c:pt idx="632">
                  <c:v>-1.7374153999999999E-2</c:v>
                </c:pt>
                <c:pt idx="633">
                  <c:v>-1.5243784999999999E-2</c:v>
                </c:pt>
                <c:pt idx="634">
                  <c:v>-1.0986648E-2</c:v>
                </c:pt>
                <c:pt idx="635">
                  <c:v>-1.3114483999999999E-2</c:v>
                </c:pt>
                <c:pt idx="636">
                  <c:v>-1.2050632E-2</c:v>
                </c:pt>
                <c:pt idx="637">
                  <c:v>-4.5040286999999998E-2</c:v>
                </c:pt>
                <c:pt idx="638">
                  <c:v>-4.7168657000000003E-2</c:v>
                </c:pt>
                <c:pt idx="639">
                  <c:v>-3.7588129999999997E-2</c:v>
                </c:pt>
                <c:pt idx="640">
                  <c:v>-3.5462427999999997E-2</c:v>
                </c:pt>
                <c:pt idx="641">
                  <c:v>-2.0561310999999999E-2</c:v>
                </c:pt>
                <c:pt idx="642">
                  <c:v>-9.9180009999999992E-3</c:v>
                </c:pt>
                <c:pt idx="643">
                  <c:v>-7.7901639999999996E-3</c:v>
                </c:pt>
                <c:pt idx="644">
                  <c:v>-4.5968774000000002E-3</c:v>
                </c:pt>
                <c:pt idx="645">
                  <c:v>1.3496190999999999E-2</c:v>
                </c:pt>
                <c:pt idx="646">
                  <c:v>6.0461669999999999E-3</c:v>
                </c:pt>
                <c:pt idx="647">
                  <c:v>7.1109509999999999E-3</c:v>
                </c:pt>
                <c:pt idx="648">
                  <c:v>-1.2043704000000001E-2</c:v>
                </c:pt>
                <c:pt idx="649">
                  <c:v>-7.7870995999999998E-3</c:v>
                </c:pt>
                <c:pt idx="650">
                  <c:v>-3.9714633999999999E-2</c:v>
                </c:pt>
                <c:pt idx="651">
                  <c:v>-3.1197160000000002E-2</c:v>
                </c:pt>
                <c:pt idx="652">
                  <c:v>-3.2259950000000003E-2</c:v>
                </c:pt>
                <c:pt idx="653">
                  <c:v>-6.7201839999999997E-3</c:v>
                </c:pt>
                <c:pt idx="654">
                  <c:v>-2.4618470000000001E-3</c:v>
                </c:pt>
                <c:pt idx="655" formatCode="0.00E+00">
                  <c:v>7.3077340000000002E-4</c:v>
                </c:pt>
                <c:pt idx="656">
                  <c:v>1.1373685E-2</c:v>
                </c:pt>
                <c:pt idx="657">
                  <c:v>-4.5880842999999998E-3</c:v>
                </c:pt>
                <c:pt idx="658">
                  <c:v>-8.8453549999999992E-3</c:v>
                </c:pt>
                <c:pt idx="659">
                  <c:v>-1.3101161E-2</c:v>
                </c:pt>
                <c:pt idx="660">
                  <c:v>-1.4164613E-2</c:v>
                </c:pt>
                <c:pt idx="661">
                  <c:v>-1.6293780000000001E-2</c:v>
                </c:pt>
                <c:pt idx="662">
                  <c:v>-1.8419886E-2</c:v>
                </c:pt>
                <c:pt idx="663">
                  <c:v>-2.458516E-3</c:v>
                </c:pt>
                <c:pt idx="664">
                  <c:v>1.7988882000000001E-3</c:v>
                </c:pt>
                <c:pt idx="665">
                  <c:v>2.8640720000000001E-3</c:v>
                </c:pt>
                <c:pt idx="666">
                  <c:v>-1.3099829E-2</c:v>
                </c:pt>
                <c:pt idx="667">
                  <c:v>-7.7748423999999998E-3</c:v>
                </c:pt>
                <c:pt idx="668">
                  <c:v>-1.5226732E-2</c:v>
                </c:pt>
                <c:pt idx="669">
                  <c:v>-1.2033446E-2</c:v>
                </c:pt>
                <c:pt idx="670">
                  <c:v>-1.41599495E-2</c:v>
                </c:pt>
                <c:pt idx="671">
                  <c:v>-1.2031713499999999E-2</c:v>
                </c:pt>
                <c:pt idx="672">
                  <c:v>-1.8415356000000001E-2</c:v>
                </c:pt>
                <c:pt idx="673">
                  <c:v>-2.4541195E-3</c:v>
                </c:pt>
                <c:pt idx="674">
                  <c:v>-5.6467395999999998E-3</c:v>
                </c:pt>
                <c:pt idx="675">
                  <c:v>-3.5165054999999998E-3</c:v>
                </c:pt>
                <c:pt idx="676">
                  <c:v>-5.6439419999999999E-3</c:v>
                </c:pt>
                <c:pt idx="677">
                  <c:v>-2.4503889999999999E-3</c:v>
                </c:pt>
                <c:pt idx="678">
                  <c:v>-1.3857381000000001E-3</c:v>
                </c:pt>
                <c:pt idx="679" formatCode="0.00E+00">
                  <c:v>-3.2135376000000002E-4</c:v>
                </c:pt>
                <c:pt idx="680">
                  <c:v>-3.5139741E-3</c:v>
                </c:pt>
                <c:pt idx="681">
                  <c:v>-3.5131746000000002E-3</c:v>
                </c:pt>
                <c:pt idx="682">
                  <c:v>-4.5772926000000004E-3</c:v>
                </c:pt>
                <c:pt idx="683">
                  <c:v>-3.5125084999999999E-3</c:v>
                </c:pt>
                <c:pt idx="684">
                  <c:v>-8.8318990000000007E-3</c:v>
                </c:pt>
                <c:pt idx="685">
                  <c:v>-4.5772926000000004E-3</c:v>
                </c:pt>
                <c:pt idx="686">
                  <c:v>-9.8952180000000008E-3</c:v>
                </c:pt>
                <c:pt idx="687">
                  <c:v>-1.3814748E-3</c:v>
                </c:pt>
                <c:pt idx="688">
                  <c:v>-7.7661824999999997E-3</c:v>
                </c:pt>
                <c:pt idx="689" formatCode="0.00E+00">
                  <c:v>7.4702760000000003E-4</c:v>
                </c:pt>
                <c:pt idx="690">
                  <c:v>-1.20226545E-2</c:v>
                </c:pt>
                <c:pt idx="691" formatCode="0.00E+00">
                  <c:v>7.4902599999999997E-4</c:v>
                </c:pt>
                <c:pt idx="692">
                  <c:v>-3.5105100000000001E-3</c:v>
                </c:pt>
                <c:pt idx="693" formatCode="0.00E+00">
                  <c:v>-3.1602449999999999E-4</c:v>
                </c:pt>
                <c:pt idx="694">
                  <c:v>2.8757963E-3</c:v>
                </c:pt>
                <c:pt idx="695">
                  <c:v>-2.4443936999999998E-3</c:v>
                </c:pt>
                <c:pt idx="696">
                  <c:v>2.8765957999999999E-3</c:v>
                </c:pt>
                <c:pt idx="697">
                  <c:v>-1.3794763E-3</c:v>
                </c:pt>
                <c:pt idx="698">
                  <c:v>9.2618360000000007E-3</c:v>
                </c:pt>
                <c:pt idx="699">
                  <c:v>5.008429E-3</c:v>
                </c:pt>
                <c:pt idx="700">
                  <c:v>2.8791272000000001E-3</c:v>
                </c:pt>
                <c:pt idx="701">
                  <c:v>3.9419127000000003E-3</c:v>
                </c:pt>
                <c:pt idx="702">
                  <c:v>7.1353325999999996E-3</c:v>
                </c:pt>
                <c:pt idx="703">
                  <c:v>1.8130107999999999E-3</c:v>
                </c:pt>
                <c:pt idx="704">
                  <c:v>6.0718804999999997E-3</c:v>
                </c:pt>
                <c:pt idx="705">
                  <c:v>-2.4435942E-3</c:v>
                </c:pt>
                <c:pt idx="706">
                  <c:v>2.8797933E-3</c:v>
                </c:pt>
                <c:pt idx="707" formatCode="0.00E+00">
                  <c:v>7.5195709999999996E-4</c:v>
                </c:pt>
                <c:pt idx="708">
                  <c:v>2.8784610000000001E-3</c:v>
                </c:pt>
                <c:pt idx="709" formatCode="0.00E+00">
                  <c:v>7.5022515000000003E-4</c:v>
                </c:pt>
                <c:pt idx="710" formatCode="0.00E+00">
                  <c:v>7.4822664999999995E-4</c:v>
                </c:pt>
                <c:pt idx="711">
                  <c:v>1.8136769000000001E-3</c:v>
                </c:pt>
                <c:pt idx="712">
                  <c:v>-1.3796095999999999E-3</c:v>
                </c:pt>
                <c:pt idx="713" formatCode="0.00E+00">
                  <c:v>-3.1535834000000001E-4</c:v>
                </c:pt>
                <c:pt idx="714">
                  <c:v>2.8776616999999999E-3</c:v>
                </c:pt>
                <c:pt idx="715" formatCode="0.00E+00">
                  <c:v>7.4862636000000004E-4</c:v>
                </c:pt>
                <c:pt idx="716" formatCode="0.00E+00">
                  <c:v>7.5009190000000002E-4</c:v>
                </c:pt>
                <c:pt idx="717">
                  <c:v>-2.4435942E-3</c:v>
                </c:pt>
                <c:pt idx="718">
                  <c:v>-3.5058469999999999E-3</c:v>
                </c:pt>
                <c:pt idx="719">
                  <c:v>-5.6356816000000002E-3</c:v>
                </c:pt>
                <c:pt idx="720">
                  <c:v>-6.7003323000000004E-3</c:v>
                </c:pt>
                <c:pt idx="721">
                  <c:v>-1.3086106E-2</c:v>
                </c:pt>
                <c:pt idx="722">
                  <c:v>-1.0958002999999999E-2</c:v>
                </c:pt>
                <c:pt idx="723">
                  <c:v>-1.0955205000000001E-2</c:v>
                </c:pt>
                <c:pt idx="724">
                  <c:v>-9.8934850000000005E-3</c:v>
                </c:pt>
                <c:pt idx="725">
                  <c:v>-1.2020256E-2</c:v>
                </c:pt>
                <c:pt idx="726">
                  <c:v>-1.0956272E-2</c:v>
                </c:pt>
                <c:pt idx="727">
                  <c:v>-1.4148358E-2</c:v>
                </c:pt>
                <c:pt idx="728">
                  <c:v>-1.8405762999999999E-2</c:v>
                </c:pt>
                <c:pt idx="729">
                  <c:v>-1.8403630000000001E-2</c:v>
                </c:pt>
                <c:pt idx="730">
                  <c:v>-1.2020789E-2</c:v>
                </c:pt>
                <c:pt idx="731">
                  <c:v>-8.826703E-3</c:v>
                </c:pt>
                <c:pt idx="732">
                  <c:v>-4.5686327000000002E-3</c:v>
                </c:pt>
                <c:pt idx="733">
                  <c:v>3.9427120000000001E-3</c:v>
                </c:pt>
                <c:pt idx="734" formatCode="0.00E+00">
                  <c:v>7.5195709999999996E-4</c:v>
                </c:pt>
                <c:pt idx="735">
                  <c:v>7.136931E-3</c:v>
                </c:pt>
                <c:pt idx="736">
                  <c:v>2.8792602999999999E-3</c:v>
                </c:pt>
                <c:pt idx="737">
                  <c:v>2.8801930000000001E-3</c:v>
                </c:pt>
                <c:pt idx="738" formatCode="0.00E+00">
                  <c:v>-3.0976263000000002E-4</c:v>
                </c:pt>
                <c:pt idx="739">
                  <c:v>7.1381303E-3</c:v>
                </c:pt>
                <c:pt idx="740">
                  <c:v>7.1385299999999997E-3</c:v>
                </c:pt>
                <c:pt idx="741">
                  <c:v>6.0754776999999999E-3</c:v>
                </c:pt>
                <c:pt idx="742">
                  <c:v>3.9451104000000001E-3</c:v>
                </c:pt>
                <c:pt idx="743">
                  <c:v>2.8815252999999999E-3</c:v>
                </c:pt>
                <c:pt idx="744">
                  <c:v>3.9463094000000004E-3</c:v>
                </c:pt>
                <c:pt idx="745">
                  <c:v>2.8817917000000001E-3</c:v>
                </c:pt>
                <c:pt idx="746">
                  <c:v>-3.5034488E-3</c:v>
                </c:pt>
                <c:pt idx="747">
                  <c:v>-7.7615193999999998E-3</c:v>
                </c:pt>
                <c:pt idx="748">
                  <c:v>-1.0952674000000001E-2</c:v>
                </c:pt>
                <c:pt idx="749" formatCode="0.00E+00">
                  <c:v>-3.1056203E-4</c:v>
                </c:pt>
                <c:pt idx="750">
                  <c:v>-3.5027827000000001E-3</c:v>
                </c:pt>
                <c:pt idx="751">
                  <c:v>1.8180735999999999E-3</c:v>
                </c:pt>
                <c:pt idx="752" formatCode="0.00E+00">
                  <c:v>7.5342270000000003E-4</c:v>
                </c:pt>
                <c:pt idx="753">
                  <c:v>3.9489740000000001E-3</c:v>
                </c:pt>
                <c:pt idx="754">
                  <c:v>-1.3726814999999999E-3</c:v>
                </c:pt>
                <c:pt idx="755" formatCode="0.00E+00">
                  <c:v>-3.0576571999999999E-4</c:v>
                </c:pt>
                <c:pt idx="756">
                  <c:v>-5.6270217000000001E-3</c:v>
                </c:pt>
                <c:pt idx="757">
                  <c:v>-7.7559235999999998E-3</c:v>
                </c:pt>
                <c:pt idx="758" formatCode="0.00E+00">
                  <c:v>-3.0789739999999998E-4</c:v>
                </c:pt>
                <c:pt idx="759">
                  <c:v>-3.4971868000000001E-3</c:v>
                </c:pt>
                <c:pt idx="760">
                  <c:v>-9.884693E-3</c:v>
                </c:pt>
                <c:pt idx="761">
                  <c:v>-1.3682848E-3</c:v>
                </c:pt>
                <c:pt idx="762">
                  <c:v>-9.8828270000000003E-3</c:v>
                </c:pt>
                <c:pt idx="763">
                  <c:v>-1.3690842000000001E-3</c:v>
                </c:pt>
                <c:pt idx="764">
                  <c:v>-8.8197750000000002E-3</c:v>
                </c:pt>
                <c:pt idx="765">
                  <c:v>-1.3670856999999999E-3</c:v>
                </c:pt>
                <c:pt idx="766">
                  <c:v>5.0181545999999997E-3</c:v>
                </c:pt>
                <c:pt idx="767">
                  <c:v>9.2731610000000003E-3</c:v>
                </c:pt>
                <c:pt idx="768">
                  <c:v>6.0825389999999997E-3</c:v>
                </c:pt>
                <c:pt idx="769">
                  <c:v>3.9536370000000003E-3</c:v>
                </c:pt>
                <c:pt idx="770">
                  <c:v>8.2135730000000001E-3</c:v>
                </c:pt>
                <c:pt idx="771">
                  <c:v>7.1457242999999997E-3</c:v>
                </c:pt>
                <c:pt idx="772">
                  <c:v>5.0184213999999996E-3</c:v>
                </c:pt>
                <c:pt idx="773">
                  <c:v>-1.3657535000000001E-3</c:v>
                </c:pt>
                <c:pt idx="774">
                  <c:v>-2.4298713999999998E-3</c:v>
                </c:pt>
                <c:pt idx="775">
                  <c:v>-4.557574E-3</c:v>
                </c:pt>
                <c:pt idx="776" formatCode="0.00E+00">
                  <c:v>-3.0096938E-4</c:v>
                </c:pt>
                <c:pt idx="777">
                  <c:v>-2.4297381999999999E-3</c:v>
                </c:pt>
                <c:pt idx="778">
                  <c:v>-9.8770980000000008E-3</c:v>
                </c:pt>
                <c:pt idx="779">
                  <c:v>-7.7508610000000004E-3</c:v>
                </c:pt>
                <c:pt idx="780">
                  <c:v>-6.6878090000000003E-3</c:v>
                </c:pt>
                <c:pt idx="781">
                  <c:v>-5.6191610000000001E-3</c:v>
                </c:pt>
                <c:pt idx="782">
                  <c:v>-9.8796289999999991E-3</c:v>
                </c:pt>
                <c:pt idx="783">
                  <c:v>-6.6866097000000003E-3</c:v>
                </c:pt>
                <c:pt idx="784">
                  <c:v>-8.8128470000000004E-3</c:v>
                </c:pt>
                <c:pt idx="785">
                  <c:v>-1.3072383E-2</c:v>
                </c:pt>
                <c:pt idx="786" formatCode="0.00E+00">
                  <c:v>7.6448084999999996E-4</c:v>
                </c:pt>
                <c:pt idx="787">
                  <c:v>2.8952481E-3</c:v>
                </c:pt>
                <c:pt idx="788">
                  <c:v>6.0864029999999998E-3</c:v>
                </c:pt>
                <c:pt idx="789">
                  <c:v>1.830464E-3</c:v>
                </c:pt>
                <c:pt idx="790">
                  <c:v>2.8948483999999999E-3</c:v>
                </c:pt>
                <c:pt idx="791">
                  <c:v>-3.4914579999999998E-3</c:v>
                </c:pt>
                <c:pt idx="792" formatCode="0.00E+00">
                  <c:v>-2.9697243000000002E-4</c:v>
                </c:pt>
                <c:pt idx="793">
                  <c:v>-2.4254747999999998E-3</c:v>
                </c:pt>
                <c:pt idx="794">
                  <c:v>-2.4260077999999998E-3</c:v>
                </c:pt>
                <c:pt idx="795">
                  <c:v>3.9588330000000001E-3</c:v>
                </c:pt>
                <c:pt idx="796">
                  <c:v>1.46038765E-2</c:v>
                </c:pt>
                <c:pt idx="797">
                  <c:v>1.0347138000000001E-2</c:v>
                </c:pt>
                <c:pt idx="798">
                  <c:v>8.2185030000000003E-3</c:v>
                </c:pt>
                <c:pt idx="799">
                  <c:v>2.8977794999999998E-3</c:v>
                </c:pt>
                <c:pt idx="800">
                  <c:v>-1.358026E-3</c:v>
                </c:pt>
                <c:pt idx="801">
                  <c:v>-3.4843967000000001E-3</c:v>
                </c:pt>
                <c:pt idx="802">
                  <c:v>-9.8724350000000006E-3</c:v>
                </c:pt>
                <c:pt idx="803">
                  <c:v>-2.4232097999999998E-3</c:v>
                </c:pt>
                <c:pt idx="804">
                  <c:v>6.0930643000000001E-3</c:v>
                </c:pt>
                <c:pt idx="805">
                  <c:v>9.2830199999999995E-3</c:v>
                </c:pt>
                <c:pt idx="806">
                  <c:v>1.2477639E-2</c:v>
                </c:pt>
                <c:pt idx="807">
                  <c:v>1.7798362000000002E-2</c:v>
                </c:pt>
                <c:pt idx="808">
                  <c:v>1.5671724000000001E-2</c:v>
                </c:pt>
                <c:pt idx="809">
                  <c:v>1.7799826000000001E-2</c:v>
                </c:pt>
                <c:pt idx="810">
                  <c:v>1.1414853000000001E-2</c:v>
                </c:pt>
                <c:pt idx="811">
                  <c:v>1.4606674E-2</c:v>
                </c:pt>
                <c:pt idx="812">
                  <c:v>7.1598470000000004E-3</c:v>
                </c:pt>
                <c:pt idx="813">
                  <c:v>9.2867499999999999E-3</c:v>
                </c:pt>
                <c:pt idx="814">
                  <c:v>1.1415252000000001E-2</c:v>
                </c:pt>
                <c:pt idx="815" formatCode="0.00E+00">
                  <c:v>-2.9097703999999999E-4</c:v>
                </c:pt>
                <c:pt idx="816">
                  <c:v>-4.548781E-3</c:v>
                </c:pt>
                <c:pt idx="817" formatCode="0.00E+00">
                  <c:v>-2.9097703999999999E-4</c:v>
                </c:pt>
                <c:pt idx="818">
                  <c:v>3.9664273999999999E-3</c:v>
                </c:pt>
                <c:pt idx="819">
                  <c:v>6.0959956999999997E-3</c:v>
                </c:pt>
                <c:pt idx="820">
                  <c:v>6.0950630000000004E-3</c:v>
                </c:pt>
                <c:pt idx="821">
                  <c:v>1.0353667E-2</c:v>
                </c:pt>
                <c:pt idx="822">
                  <c:v>8.222366E-3</c:v>
                </c:pt>
                <c:pt idx="823">
                  <c:v>7.1601136999999999E-3</c:v>
                </c:pt>
                <c:pt idx="824">
                  <c:v>1.8405896000000001E-3</c:v>
                </c:pt>
                <c:pt idx="825">
                  <c:v>-4.5446510000000002E-3</c:v>
                </c:pt>
                <c:pt idx="826">
                  <c:v>-6.6739525999999997E-3</c:v>
                </c:pt>
                <c:pt idx="827">
                  <c:v>-2.4164150999999999E-3</c:v>
                </c:pt>
                <c:pt idx="828">
                  <c:v>-6.6738194000000002E-3</c:v>
                </c:pt>
                <c:pt idx="829">
                  <c:v>-5.609302E-3</c:v>
                </c:pt>
                <c:pt idx="830">
                  <c:v>-6.6734200000000002E-3</c:v>
                </c:pt>
                <c:pt idx="831">
                  <c:v>-4.5454500000000004E-3</c:v>
                </c:pt>
                <c:pt idx="832">
                  <c:v>-5.6089023000000003E-3</c:v>
                </c:pt>
                <c:pt idx="833">
                  <c:v>-6.6734200000000002E-3</c:v>
                </c:pt>
                <c:pt idx="834">
                  <c:v>-9.8631090000000001E-3</c:v>
                </c:pt>
                <c:pt idx="835">
                  <c:v>-8.8007229999999999E-3</c:v>
                </c:pt>
                <c:pt idx="836">
                  <c:v>-8.7995239999999995E-3</c:v>
                </c:pt>
                <c:pt idx="837">
                  <c:v>-5.6073030000000001E-3</c:v>
                </c:pt>
                <c:pt idx="838">
                  <c:v>-1.1994143000000001E-2</c:v>
                </c:pt>
                <c:pt idx="839">
                  <c:v>-7.735273E-3</c:v>
                </c:pt>
                <c:pt idx="840">
                  <c:v>-7.7370047000000003E-3</c:v>
                </c:pt>
                <c:pt idx="841">
                  <c:v>-2.4133506000000001E-3</c:v>
                </c:pt>
                <c:pt idx="842">
                  <c:v>-2.4132174000000002E-3</c:v>
                </c:pt>
                <c:pt idx="843">
                  <c:v>-3.4772023000000001E-3</c:v>
                </c:pt>
                <c:pt idx="844" formatCode="0.00E+00">
                  <c:v>-2.8431547000000001E-4</c:v>
                </c:pt>
                <c:pt idx="845" formatCode="0.00E+00">
                  <c:v>-2.8431547000000001E-4</c:v>
                </c:pt>
                <c:pt idx="846">
                  <c:v>-1.3485666E-3</c:v>
                </c:pt>
                <c:pt idx="847">
                  <c:v>-4.5406539999999999E-3</c:v>
                </c:pt>
                <c:pt idx="848">
                  <c:v>-5.6041054999999996E-3</c:v>
                </c:pt>
                <c:pt idx="849">
                  <c:v>-8.7981910000000003E-3</c:v>
                </c:pt>
                <c:pt idx="850">
                  <c:v>-9.8597779999999996E-3</c:v>
                </c:pt>
                <c:pt idx="851">
                  <c:v>-8.7965930000000001E-3</c:v>
                </c:pt>
                <c:pt idx="852">
                  <c:v>-1.1988812999999999E-2</c:v>
                </c:pt>
                <c:pt idx="853">
                  <c:v>-9.8619099999999998E-3</c:v>
                </c:pt>
                <c:pt idx="854">
                  <c:v>-6.6660920000000002E-3</c:v>
                </c:pt>
                <c:pt idx="855">
                  <c:v>-6.6676909999999999E-3</c:v>
                </c:pt>
                <c:pt idx="856">
                  <c:v>-1.3464349E-3</c:v>
                </c:pt>
                <c:pt idx="857" formatCode="0.00E+00">
                  <c:v>-2.8031855000000002E-4</c:v>
                </c:pt>
                <c:pt idx="858">
                  <c:v>5.0414702999999998E-3</c:v>
                </c:pt>
                <c:pt idx="859">
                  <c:v>5.0394717E-3</c:v>
                </c:pt>
                <c:pt idx="860">
                  <c:v>9.2994080000000003E-3</c:v>
                </c:pt>
                <c:pt idx="861">
                  <c:v>3.9774855E-3</c:v>
                </c:pt>
                <c:pt idx="862">
                  <c:v>3.9753536999999999E-3</c:v>
                </c:pt>
                <c:pt idx="863">
                  <c:v>5.0420029999999998E-3</c:v>
                </c:pt>
                <c:pt idx="864" formatCode="0.00E+00">
                  <c:v>7.8393259999999998E-4</c:v>
                </c:pt>
                <c:pt idx="865">
                  <c:v>5.0429356999999999E-3</c:v>
                </c:pt>
                <c:pt idx="866">
                  <c:v>5.0430689999999999E-3</c:v>
                </c:pt>
                <c:pt idx="867">
                  <c:v>1.6747700000000001E-2</c:v>
                </c:pt>
                <c:pt idx="868">
                  <c:v>8.2368890000000007E-3</c:v>
                </c:pt>
                <c:pt idx="869">
                  <c:v>2.9139003999999998E-3</c:v>
                </c:pt>
                <c:pt idx="870">
                  <c:v>1.8521807E-3</c:v>
                </c:pt>
                <c:pt idx="871">
                  <c:v>1.8520475000000001E-3</c:v>
                </c:pt>
                <c:pt idx="872">
                  <c:v>1.1429241999999999E-2</c:v>
                </c:pt>
                <c:pt idx="873">
                  <c:v>6.1075864000000001E-3</c:v>
                </c:pt>
                <c:pt idx="874" formatCode="0.00E+00">
                  <c:v>7.8686372999999996E-4</c:v>
                </c:pt>
                <c:pt idx="875">
                  <c:v>6.1063873999999997E-3</c:v>
                </c:pt>
                <c:pt idx="876">
                  <c:v>1.5686113000000002E-2</c:v>
                </c:pt>
                <c:pt idx="877">
                  <c:v>1.8879400000000001E-2</c:v>
                </c:pt>
                <c:pt idx="878">
                  <c:v>1.7813948999999999E-2</c:v>
                </c:pt>
                <c:pt idx="879">
                  <c:v>1.1430308E-2</c:v>
                </c:pt>
                <c:pt idx="880">
                  <c:v>1.4623328E-2</c:v>
                </c:pt>
                <c:pt idx="881">
                  <c:v>1.4619864E-2</c:v>
                </c:pt>
                <c:pt idx="882">
                  <c:v>1.6750497999999999E-2</c:v>
                </c:pt>
                <c:pt idx="883">
                  <c:v>1.8552451E-3</c:v>
                </c:pt>
                <c:pt idx="884">
                  <c:v>-4.5330600000000002E-3</c:v>
                </c:pt>
                <c:pt idx="885">
                  <c:v>-6.6626280000000003E-3</c:v>
                </c:pt>
                <c:pt idx="886">
                  <c:v>-5.5965114999999999E-3</c:v>
                </c:pt>
                <c:pt idx="887">
                  <c:v>-7.7227490000000001E-3</c:v>
                </c:pt>
                <c:pt idx="888">
                  <c:v>3.982948E-3</c:v>
                </c:pt>
                <c:pt idx="889">
                  <c:v>2.9178974000000002E-3</c:v>
                </c:pt>
                <c:pt idx="890">
                  <c:v>1.8531133999999999E-3</c:v>
                </c:pt>
                <c:pt idx="891">
                  <c:v>-6.6588977000000002E-3</c:v>
                </c:pt>
                <c:pt idx="892" formatCode="0.00E+00">
                  <c:v>-2.7405666000000003E-4</c:v>
                </c:pt>
                <c:pt idx="893">
                  <c:v>-1.3387074999999999E-3</c:v>
                </c:pt>
                <c:pt idx="894">
                  <c:v>1.854046E-3</c:v>
                </c:pt>
                <c:pt idx="895">
                  <c:v>2.9214947E-3</c:v>
                </c:pt>
                <c:pt idx="896" formatCode="0.00E+00">
                  <c:v>7.9099390000000002E-4</c:v>
                </c:pt>
                <c:pt idx="897">
                  <c:v>5.0456002E-3</c:v>
                </c:pt>
                <c:pt idx="898">
                  <c:v>3.9832145000000003E-3</c:v>
                </c:pt>
                <c:pt idx="899">
                  <c:v>3.9832145000000003E-3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1-4003-A889-C63EC093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79536"/>
        <c:axId val="1791988272"/>
      </c:scatterChart>
      <c:valAx>
        <c:axId val="17919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88272"/>
        <c:crosses val="autoZero"/>
        <c:crossBetween val="midCat"/>
      </c:valAx>
      <c:valAx>
        <c:axId val="1791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Sheet1!$B$1:$B$1379</c:f>
              <c:numCache>
                <c:formatCode>General</c:formatCode>
                <c:ptCount val="1379"/>
                <c:pt idx="0">
                  <c:v>4.4520817999999997E-2</c:v>
                </c:pt>
                <c:pt idx="1">
                  <c:v>2.6909780000000001E-2</c:v>
                </c:pt>
                <c:pt idx="2">
                  <c:v>2.2768686E-2</c:v>
                </c:pt>
                <c:pt idx="3">
                  <c:v>4.1203094000000001E-3</c:v>
                </c:pt>
                <c:pt idx="4">
                  <c:v>5.8998126999999997E-2</c:v>
                </c:pt>
                <c:pt idx="5">
                  <c:v>2.3792969000000001E-2</c:v>
                </c:pt>
                <c:pt idx="6">
                  <c:v>1.9649610000000001E-2</c:v>
                </c:pt>
                <c:pt idx="7">
                  <c:v>3.0797734000000002E-3</c:v>
                </c:pt>
                <c:pt idx="8">
                  <c:v>-4.8691489999999997E-2</c:v>
                </c:pt>
                <c:pt idx="9">
                  <c:v>-4.8703212000000003E-2</c:v>
                </c:pt>
                <c:pt idx="10">
                  <c:v>-7.4584310000000001E-2</c:v>
                </c:pt>
                <c:pt idx="11">
                  <c:v>-2.3846659999999999E-2</c:v>
                </c:pt>
                <c:pt idx="12">
                  <c:v>-2.2817848000000002E-2</c:v>
                </c:pt>
                <c:pt idx="13">
                  <c:v>-7.2880154000000003E-3</c:v>
                </c:pt>
                <c:pt idx="14">
                  <c:v>7.2064777E-3</c:v>
                </c:pt>
                <c:pt idx="15">
                  <c:v>-1.8670227000000001E-2</c:v>
                </c:pt>
                <c:pt idx="16">
                  <c:v>-0.17503402000000001</c:v>
                </c:pt>
                <c:pt idx="17">
                  <c:v>-0.12636850999999999</c:v>
                </c:pt>
                <c:pt idx="18">
                  <c:v>-5.1817227E-2</c:v>
                </c:pt>
                <c:pt idx="19">
                  <c:v>-2.1154456999999999E-3</c:v>
                </c:pt>
                <c:pt idx="20">
                  <c:v>7.3479959999999997E-2</c:v>
                </c:pt>
                <c:pt idx="21">
                  <c:v>-3.0065496000000001E-2</c:v>
                </c:pt>
                <c:pt idx="22">
                  <c:v>-3.73222E-2</c:v>
                </c:pt>
                <c:pt idx="23">
                  <c:v>-1.8683417000000001E-2</c:v>
                </c:pt>
                <c:pt idx="24">
                  <c:v>-4.184793E-3</c:v>
                </c:pt>
                <c:pt idx="25">
                  <c:v>8.1765080000000004E-2</c:v>
                </c:pt>
                <c:pt idx="26">
                  <c:v>-6.1137419999999998E-2</c:v>
                </c:pt>
                <c:pt idx="27">
                  <c:v>-2.9038548000000001E-2</c:v>
                </c:pt>
                <c:pt idx="28">
                  <c:v>-4.7666939999999998E-2</c:v>
                </c:pt>
                <c:pt idx="29">
                  <c:v>-3.14519E-3</c:v>
                </c:pt>
                <c:pt idx="30">
                  <c:v>4.4487110000000003E-2</c:v>
                </c:pt>
                <c:pt idx="31">
                  <c:v>8.2454150000000007E-3</c:v>
                </c:pt>
                <c:pt idx="32">
                  <c:v>-5.2180014999999996E-3</c:v>
                </c:pt>
                <c:pt idx="33">
                  <c:v>-8.5982649999999994E-2</c:v>
                </c:pt>
                <c:pt idx="34">
                  <c:v>-7.4594304E-2</c:v>
                </c:pt>
                <c:pt idx="35">
                  <c:v>6.9335535000000004E-2</c:v>
                </c:pt>
                <c:pt idx="36">
                  <c:v>4.7594196999999998E-2</c:v>
                </c:pt>
                <c:pt idx="37">
                  <c:v>-0.11911113</c:v>
                </c:pt>
                <c:pt idx="38">
                  <c:v>-0.17813656999999999</c:v>
                </c:pt>
                <c:pt idx="39">
                  <c:v>8.2415509999999997E-3</c:v>
                </c:pt>
                <c:pt idx="40">
                  <c:v>3.4126915000000001E-2</c:v>
                </c:pt>
                <c:pt idx="41">
                  <c:v>-1.2465647999999999E-2</c:v>
                </c:pt>
                <c:pt idx="42">
                  <c:v>-5.0772159999999997E-2</c:v>
                </c:pt>
                <c:pt idx="43">
                  <c:v>-5.1807499999999999E-2</c:v>
                </c:pt>
                <c:pt idx="44">
                  <c:v>-1.5578196000000001E-2</c:v>
                </c:pt>
                <c:pt idx="45">
                  <c:v>-7.0456409999999997E-2</c:v>
                </c:pt>
                <c:pt idx="46">
                  <c:v>-4.2501700000000003E-2</c:v>
                </c:pt>
                <c:pt idx="47">
                  <c:v>-7.0447090000000004E-2</c:v>
                </c:pt>
                <c:pt idx="48">
                  <c:v>-4.3533710000000003E-2</c:v>
                </c:pt>
                <c:pt idx="49">
                  <c:v>-7.3567759999999996E-2</c:v>
                </c:pt>
                <c:pt idx="50">
                  <c:v>-9.9450060000000007E-2</c:v>
                </c:pt>
                <c:pt idx="51">
                  <c:v>-0.103582494</c:v>
                </c:pt>
                <c:pt idx="52">
                  <c:v>4.1008579999999998E-3</c:v>
                </c:pt>
                <c:pt idx="53">
                  <c:v>-5.8025670000000001E-2</c:v>
                </c:pt>
                <c:pt idx="54">
                  <c:v>-8.2882490000000003E-2</c:v>
                </c:pt>
                <c:pt idx="55">
                  <c:v>-9.2203880000000002E-2</c:v>
                </c:pt>
                <c:pt idx="56">
                  <c:v>4.7579539999999997E-2</c:v>
                </c:pt>
                <c:pt idx="57">
                  <c:v>-6.2163564999999997E-2</c:v>
                </c:pt>
                <c:pt idx="58">
                  <c:v>-9.2201480000000002E-2</c:v>
                </c:pt>
                <c:pt idx="59">
                  <c:v>-3.7323000000000002E-2</c:v>
                </c:pt>
                <c:pt idx="60">
                  <c:v>-8.0805020000000005E-2</c:v>
                </c:pt>
                <c:pt idx="61">
                  <c:v>-3.5251655E-2</c:v>
                </c:pt>
                <c:pt idx="62">
                  <c:v>6.7258865000000001E-2</c:v>
                </c:pt>
                <c:pt idx="63">
                  <c:v>-4.2497436999999999E-2</c:v>
                </c:pt>
                <c:pt idx="64">
                  <c:v>-0.114977896</c:v>
                </c:pt>
                <c:pt idx="65">
                  <c:v>-2.3853987E-2</c:v>
                </c:pt>
                <c:pt idx="66">
                  <c:v>0.10868046000000001</c:v>
                </c:pt>
                <c:pt idx="67">
                  <c:v>3.5170781999999998E-2</c:v>
                </c:pt>
                <c:pt idx="68">
                  <c:v>-2.7992283999999999E-2</c:v>
                </c:pt>
                <c:pt idx="69">
                  <c:v>-3.4212316999999999E-2</c:v>
                </c:pt>
                <c:pt idx="70">
                  <c:v>-6.7345459999999996E-2</c:v>
                </c:pt>
                <c:pt idx="71">
                  <c:v>-1.5572734E-2</c:v>
                </c:pt>
                <c:pt idx="72">
                  <c:v>5.2754108000000001E-2</c:v>
                </c:pt>
                <c:pt idx="73">
                  <c:v>8.1758150000000002E-2</c:v>
                </c:pt>
                <c:pt idx="74">
                  <c:v>4.3447510000000002E-2</c:v>
                </c:pt>
                <c:pt idx="75">
                  <c:v>-1.9714626999999998E-2</c:v>
                </c:pt>
                <c:pt idx="76">
                  <c:v>-0.1046261</c:v>
                </c:pt>
                <c:pt idx="77">
                  <c:v>8.6929925000000005E-2</c:v>
                </c:pt>
                <c:pt idx="78">
                  <c:v>8.6938046000000005E-2</c:v>
                </c:pt>
                <c:pt idx="79">
                  <c:v>-1.2461784E-2</c:v>
                </c:pt>
                <c:pt idx="80">
                  <c:v>-1.0397498999999999E-2</c:v>
                </c:pt>
                <c:pt idx="81">
                  <c:v>8.9009665000000002E-2</c:v>
                </c:pt>
                <c:pt idx="82">
                  <c:v>6.3122033999999994E-2</c:v>
                </c:pt>
                <c:pt idx="83">
                  <c:v>6.6218323999999995E-2</c:v>
                </c:pt>
                <c:pt idx="84">
                  <c:v>4.9650890000000003E-2</c:v>
                </c:pt>
                <c:pt idx="85">
                  <c:v>1.1350635E-2</c:v>
                </c:pt>
                <c:pt idx="86">
                  <c:v>-6.0094617000000003E-2</c:v>
                </c:pt>
                <c:pt idx="87">
                  <c:v>0.11490169</c:v>
                </c:pt>
                <c:pt idx="88">
                  <c:v>0.1262827</c:v>
                </c:pt>
                <c:pt idx="89">
                  <c:v>2.4813651999999999E-2</c:v>
                </c:pt>
                <c:pt idx="90">
                  <c:v>-0.12947518999999999</c:v>
                </c:pt>
                <c:pt idx="91">
                  <c:v>-6.5277710000000003E-2</c:v>
                </c:pt>
                <c:pt idx="92">
                  <c:v>0.12317974</c:v>
                </c:pt>
                <c:pt idx="93">
                  <c:v>0.14180546999999999</c:v>
                </c:pt>
                <c:pt idx="94">
                  <c:v>6.7259929999999996E-2</c:v>
                </c:pt>
                <c:pt idx="95">
                  <c:v>-5.9062209999999997E-2</c:v>
                </c:pt>
                <c:pt idx="96">
                  <c:v>3.9304949999999998E-2</c:v>
                </c:pt>
                <c:pt idx="97">
                  <c:v>1.0312098E-2</c:v>
                </c:pt>
                <c:pt idx="98">
                  <c:v>2.8939158E-2</c:v>
                </c:pt>
                <c:pt idx="99">
                  <c:v>-1.0387108000000001E-2</c:v>
                </c:pt>
                <c:pt idx="100">
                  <c:v>-3.6287527999999999E-2</c:v>
                </c:pt>
                <c:pt idx="101">
                  <c:v>-9.4274029999999995E-2</c:v>
                </c:pt>
                <c:pt idx="102">
                  <c:v>-9.1159879999999999E-2</c:v>
                </c:pt>
                <c:pt idx="103">
                  <c:v>0.110749006</c:v>
                </c:pt>
                <c:pt idx="104">
                  <c:v>0.14801764000000001</c:v>
                </c:pt>
                <c:pt idx="105">
                  <c:v>2.2723788000000002E-2</c:v>
                </c:pt>
                <c:pt idx="106">
                  <c:v>-0.12946945000000001</c:v>
                </c:pt>
                <c:pt idx="107">
                  <c:v>-0.14293021</c:v>
                </c:pt>
                <c:pt idx="108">
                  <c:v>-5.3893103999999997E-2</c:v>
                </c:pt>
                <c:pt idx="109">
                  <c:v>4.5516457000000003E-2</c:v>
                </c:pt>
                <c:pt idx="110">
                  <c:v>0.11177409000000001</c:v>
                </c:pt>
                <c:pt idx="111">
                  <c:v>0.16044267000000001</c:v>
                </c:pt>
                <c:pt idx="112">
                  <c:v>-0.17400587000000001</c:v>
                </c:pt>
                <c:pt idx="113">
                  <c:v>-0.19677922</c:v>
                </c:pt>
                <c:pt idx="114">
                  <c:v>-8.8063984999999997E-2</c:v>
                </c:pt>
                <c:pt idx="115">
                  <c:v>5.8968279999999998E-2</c:v>
                </c:pt>
                <c:pt idx="116">
                  <c:v>1.4446397E-2</c:v>
                </c:pt>
                <c:pt idx="117">
                  <c:v>-5.1815630000000001E-2</c:v>
                </c:pt>
                <c:pt idx="118">
                  <c:v>-8.7028250000000001E-2</c:v>
                </c:pt>
                <c:pt idx="119">
                  <c:v>0.12110227</c:v>
                </c:pt>
                <c:pt idx="120">
                  <c:v>2.9973832999999998E-2</c:v>
                </c:pt>
                <c:pt idx="121">
                  <c:v>-9.8418050000000007E-2</c:v>
                </c:pt>
                <c:pt idx="122">
                  <c:v>-9.5304440000000004E-2</c:v>
                </c:pt>
                <c:pt idx="123">
                  <c:v>-3.8354877000000002E-2</c:v>
                </c:pt>
                <c:pt idx="124">
                  <c:v>4.5506730000000002E-2</c:v>
                </c:pt>
                <c:pt idx="125">
                  <c:v>-4.1470890000000003E-2</c:v>
                </c:pt>
                <c:pt idx="126">
                  <c:v>-9.7384180000000001E-2</c:v>
                </c:pt>
                <c:pt idx="127">
                  <c:v>-1.0878331000000001E-3</c:v>
                </c:pt>
                <c:pt idx="128">
                  <c:v>3.7225875999999998E-2</c:v>
                </c:pt>
                <c:pt idx="129">
                  <c:v>3.1011304E-2</c:v>
                </c:pt>
                <c:pt idx="130">
                  <c:v>-2.6967735999999999E-2</c:v>
                </c:pt>
                <c:pt idx="131">
                  <c:v>-0.14605821999999999</c:v>
                </c:pt>
                <c:pt idx="132">
                  <c:v>3.6193065000000003E-2</c:v>
                </c:pt>
                <c:pt idx="133">
                  <c:v>8.4856310000000004E-2</c:v>
                </c:pt>
                <c:pt idx="134">
                  <c:v>-7.6670580000000002E-2</c:v>
                </c:pt>
                <c:pt idx="135">
                  <c:v>-0.13569681</c:v>
                </c:pt>
                <c:pt idx="136">
                  <c:v>0.19357035</c:v>
                </c:pt>
                <c:pt idx="137">
                  <c:v>0.22050583000000001</c:v>
                </c:pt>
                <c:pt idx="138">
                  <c:v>9.7284384000000002E-2</c:v>
                </c:pt>
                <c:pt idx="139">
                  <c:v>3.4122254999999997E-2</c:v>
                </c:pt>
                <c:pt idx="140">
                  <c:v>-2.8001209999999999E-2</c:v>
                </c:pt>
                <c:pt idx="141">
                  <c:v>-2.3863314E-2</c:v>
                </c:pt>
                <c:pt idx="142">
                  <c:v>-5.8034996999999998E-2</c:v>
                </c:pt>
                <c:pt idx="143">
                  <c:v>3.7227075999999998E-2</c:v>
                </c:pt>
                <c:pt idx="144">
                  <c:v>0.19564888</c:v>
                </c:pt>
                <c:pt idx="145">
                  <c:v>0.29297269999999997</c:v>
                </c:pt>
                <c:pt idx="146">
                  <c:v>0.19254885999999999</c:v>
                </c:pt>
                <c:pt idx="147">
                  <c:v>4.1373095999999998E-2</c:v>
                </c:pt>
                <c:pt idx="148">
                  <c:v>-6.2179020000000002E-2</c:v>
                </c:pt>
                <c:pt idx="149">
                  <c:v>-9.0126399999999995E-2</c:v>
                </c:pt>
                <c:pt idx="150">
                  <c:v>-6.2673310000000001E-3</c:v>
                </c:pt>
                <c:pt idx="151">
                  <c:v>4.2401910000000001E-2</c:v>
                </c:pt>
                <c:pt idx="152">
                  <c:v>0.28469877999999998</c:v>
                </c:pt>
                <c:pt idx="153">
                  <c:v>0.20911403000000001</c:v>
                </c:pt>
                <c:pt idx="154">
                  <c:v>0.13352501</c:v>
                </c:pt>
                <c:pt idx="155">
                  <c:v>-6.217396E-2</c:v>
                </c:pt>
                <c:pt idx="156">
                  <c:v>-0.14190446000000001</c:v>
                </c:pt>
                <c:pt idx="157">
                  <c:v>-1.8695408E-2</c:v>
                </c:pt>
                <c:pt idx="158">
                  <c:v>4.9654752000000003E-2</c:v>
                </c:pt>
                <c:pt idx="159">
                  <c:v>1.4442267E-2</c:v>
                </c:pt>
                <c:pt idx="160">
                  <c:v>-8.9099860000000003E-2</c:v>
                </c:pt>
                <c:pt idx="161">
                  <c:v>-3.2147635000000001E-2</c:v>
                </c:pt>
                <c:pt idx="162">
                  <c:v>-2.6978528000000002E-2</c:v>
                </c:pt>
                <c:pt idx="163" formatCode="0.00E+00">
                  <c:v>9.8684380000000011E-4</c:v>
                </c:pt>
                <c:pt idx="164">
                  <c:v>-4.9761470000000002E-2</c:v>
                </c:pt>
                <c:pt idx="165">
                  <c:v>-8.3922625000000001E-2</c:v>
                </c:pt>
                <c:pt idx="166">
                  <c:v>-0.15536135000000001</c:v>
                </c:pt>
                <c:pt idx="167">
                  <c:v>-8.8059319999999996E-2</c:v>
                </c:pt>
                <c:pt idx="168">
                  <c:v>-1.7660733000000001E-2</c:v>
                </c:pt>
                <c:pt idx="169">
                  <c:v>-7.1505739999999998E-2</c:v>
                </c:pt>
                <c:pt idx="170">
                  <c:v>-5.0798807000000001E-2</c:v>
                </c:pt>
                <c:pt idx="171">
                  <c:v>-0.14813063000000001</c:v>
                </c:pt>
                <c:pt idx="172">
                  <c:v>-0.20610553000000001</c:v>
                </c:pt>
                <c:pt idx="173">
                  <c:v>-8.7039835999999995E-2</c:v>
                </c:pt>
                <c:pt idx="174">
                  <c:v>-5.6999523000000003E-2</c:v>
                </c:pt>
                <c:pt idx="175">
                  <c:v>-2.0759692E-2</c:v>
                </c:pt>
                <c:pt idx="176">
                  <c:v>-0.11706269499999999</c:v>
                </c:pt>
                <c:pt idx="177">
                  <c:v>-0.27444065000000001</c:v>
                </c:pt>
                <c:pt idx="178">
                  <c:v>-0.20507006</c:v>
                </c:pt>
                <c:pt idx="179">
                  <c:v>-6.8392530000000007E-2</c:v>
                </c:pt>
                <c:pt idx="180">
                  <c:v>0.12316734999999999</c:v>
                </c:pt>
                <c:pt idx="181">
                  <c:v>-4.7689455999999998E-2</c:v>
                </c:pt>
                <c:pt idx="182">
                  <c:v>-0.18125564</c:v>
                </c:pt>
                <c:pt idx="183">
                  <c:v>-0.16365619000000001</c:v>
                </c:pt>
                <c:pt idx="184">
                  <c:v>-3.1657075E-3</c:v>
                </c:pt>
                <c:pt idx="185">
                  <c:v>3.9281633000000003E-2</c:v>
                </c:pt>
                <c:pt idx="186">
                  <c:v>-0.12534741999999999</c:v>
                </c:pt>
                <c:pt idx="187">
                  <c:v>-7.9787800000000006E-2</c:v>
                </c:pt>
                <c:pt idx="188">
                  <c:v>-8.3432070000000001E-3</c:v>
                </c:pt>
                <c:pt idx="189">
                  <c:v>0.21532473999999999</c:v>
                </c:pt>
                <c:pt idx="190">
                  <c:v>-5.0793745000000001E-2</c:v>
                </c:pt>
                <c:pt idx="191">
                  <c:v>-0.13052264999999999</c:v>
                </c:pt>
                <c:pt idx="192">
                  <c:v>-5.2866556000000002E-2</c:v>
                </c:pt>
                <c:pt idx="193">
                  <c:v>0.18632135999999999</c:v>
                </c:pt>
                <c:pt idx="194">
                  <c:v>0.16561682999999999</c:v>
                </c:pt>
                <c:pt idx="195">
                  <c:v>9.5197980000000001E-2</c:v>
                </c:pt>
                <c:pt idx="196">
                  <c:v>3.3070527000000002E-2</c:v>
                </c:pt>
                <c:pt idx="197">
                  <c:v>2.1693777000000001E-2</c:v>
                </c:pt>
                <c:pt idx="198">
                  <c:v>6.2064577000000003E-2</c:v>
                </c:pt>
                <c:pt idx="199">
                  <c:v>-1.5599114000000001E-2</c:v>
                </c:pt>
                <c:pt idx="200">
                  <c:v>9.1063160000000004E-2</c:v>
                </c:pt>
                <c:pt idx="201">
                  <c:v>0.15524996999999999</c:v>
                </c:pt>
                <c:pt idx="202">
                  <c:v>0.20185585</c:v>
                </c:pt>
                <c:pt idx="203">
                  <c:v>9.6240389999999995E-2</c:v>
                </c:pt>
                <c:pt idx="204">
                  <c:v>5.7925079999999997E-2</c:v>
                </c:pt>
                <c:pt idx="205">
                  <c:v>0.11591037999999999</c:v>
                </c:pt>
                <c:pt idx="206">
                  <c:v>8.1743099999999999E-2</c:v>
                </c:pt>
                <c:pt idx="207">
                  <c:v>9.0013824000000006E-2</c:v>
                </c:pt>
                <c:pt idx="208">
                  <c:v>7.3461040000000005E-2</c:v>
                </c:pt>
                <c:pt idx="209">
                  <c:v>6.9320746000000003E-2</c:v>
                </c:pt>
                <c:pt idx="210">
                  <c:v>0.11591971</c:v>
                </c:pt>
                <c:pt idx="211">
                  <c:v>-5.9080859999999999E-2</c:v>
                </c:pt>
                <c:pt idx="212">
                  <c:v>8.2244980000000002E-3</c:v>
                </c:pt>
                <c:pt idx="213">
                  <c:v>0.19874597999999999</c:v>
                </c:pt>
                <c:pt idx="214">
                  <c:v>0.2380949</c:v>
                </c:pt>
                <c:pt idx="215">
                  <c:v>0.106590986</c:v>
                </c:pt>
                <c:pt idx="216">
                  <c:v>-5.7004586000000003E-2</c:v>
                </c:pt>
                <c:pt idx="217">
                  <c:v>-0.12431700499999999</c:v>
                </c:pt>
                <c:pt idx="218">
                  <c:v>5.7935607E-2</c:v>
                </c:pt>
                <c:pt idx="219">
                  <c:v>6.7254595E-2</c:v>
                </c:pt>
                <c:pt idx="220">
                  <c:v>3.8254286999999998E-2</c:v>
                </c:pt>
                <c:pt idx="221">
                  <c:v>0.14179268</c:v>
                </c:pt>
                <c:pt idx="222">
                  <c:v>7.3452909999999996E-2</c:v>
                </c:pt>
                <c:pt idx="223">
                  <c:v>-6.6340499999999997E-2</c:v>
                </c:pt>
                <c:pt idx="224">
                  <c:v>-0.10153446000000001</c:v>
                </c:pt>
                <c:pt idx="225">
                  <c:v>-2.2840231999999999E-2</c:v>
                </c:pt>
                <c:pt idx="226">
                  <c:v>9.5198384999999996E-2</c:v>
                </c:pt>
                <c:pt idx="227">
                  <c:v>5.8960951999999997E-2</c:v>
                </c:pt>
                <c:pt idx="228">
                  <c:v>-0.12431114</c:v>
                </c:pt>
                <c:pt idx="229">
                  <c:v>-0.10878797599999999</c:v>
                </c:pt>
                <c:pt idx="230">
                  <c:v>-1.5599114000000001E-2</c:v>
                </c:pt>
                <c:pt idx="231">
                  <c:v>5.5845739999999998E-2</c:v>
                </c:pt>
                <c:pt idx="232">
                  <c:v>-3.1691714999999999E-3</c:v>
                </c:pt>
                <c:pt idx="233">
                  <c:v>0.11486918</c:v>
                </c:pt>
                <c:pt idx="234">
                  <c:v>-9.6364560000000002E-2</c:v>
                </c:pt>
                <c:pt idx="235">
                  <c:v>-0.16470392</c:v>
                </c:pt>
                <c:pt idx="236">
                  <c:v>-9.7388044000000007E-2</c:v>
                </c:pt>
                <c:pt idx="237">
                  <c:v>0.11590852</c:v>
                </c:pt>
                <c:pt idx="238">
                  <c:v>-1.3524703000000001E-2</c:v>
                </c:pt>
                <c:pt idx="239">
                  <c:v>-2.1799829E-2</c:v>
                </c:pt>
                <c:pt idx="240">
                  <c:v>-9.4292544000000006E-2</c:v>
                </c:pt>
                <c:pt idx="241">
                  <c:v>9.2638349999999998E-3</c:v>
                </c:pt>
                <c:pt idx="242">
                  <c:v>-7.5644429999999999E-2</c:v>
                </c:pt>
                <c:pt idx="243">
                  <c:v>4.3424589999999999E-2</c:v>
                </c:pt>
                <c:pt idx="244">
                  <c:v>-3.8377393000000003E-2</c:v>
                </c:pt>
                <c:pt idx="245">
                  <c:v>2.4788472999999998E-2</c:v>
                </c:pt>
                <c:pt idx="246">
                  <c:v>-3.1121085999999999E-2</c:v>
                </c:pt>
                <c:pt idx="247">
                  <c:v>-1.7678185999999999E-2</c:v>
                </c:pt>
                <c:pt idx="248">
                  <c:v>-8.0825930000000004E-2</c:v>
                </c:pt>
                <c:pt idx="249">
                  <c:v>-5.4941366999999998E-2</c:v>
                </c:pt>
                <c:pt idx="250">
                  <c:v>2.5823146000000002E-2</c:v>
                </c:pt>
                <c:pt idx="251">
                  <c:v>5.5851070000000003E-2</c:v>
                </c:pt>
                <c:pt idx="252">
                  <c:v>6.6202074E-2</c:v>
                </c:pt>
                <c:pt idx="253">
                  <c:v>-4.3555024999999997E-2</c:v>
                </c:pt>
                <c:pt idx="254">
                  <c:v>-7.5656429999999997E-2</c:v>
                </c:pt>
                <c:pt idx="255">
                  <c:v>-1.1456155000000001E-2</c:v>
                </c:pt>
                <c:pt idx="256">
                  <c:v>8.2761385000000007E-2</c:v>
                </c:pt>
                <c:pt idx="257">
                  <c:v>4.8591700000000002E-2</c:v>
                </c:pt>
                <c:pt idx="258">
                  <c:v>5.1711976999999999E-2</c:v>
                </c:pt>
                <c:pt idx="259">
                  <c:v>-6.2793220000000004E-3</c:v>
                </c:pt>
                <c:pt idx="260">
                  <c:v>4.4461932000000003E-2</c:v>
                </c:pt>
                <c:pt idx="261">
                  <c:v>-6.2196873E-2</c:v>
                </c:pt>
                <c:pt idx="262">
                  <c:v>7.1378899999999995E-2</c:v>
                </c:pt>
                <c:pt idx="263">
                  <c:v>5.1702383999999997E-2</c:v>
                </c:pt>
                <c:pt idx="264">
                  <c:v>1.132239E-2</c:v>
                </c:pt>
                <c:pt idx="265">
                  <c:v>-7.6684569999999994E-2</c:v>
                </c:pt>
                <c:pt idx="266">
                  <c:v>-1.3526701E-2</c:v>
                </c:pt>
                <c:pt idx="267">
                  <c:v>2.4784608E-2</c:v>
                </c:pt>
                <c:pt idx="268">
                  <c:v>8.0703759999999999E-2</c:v>
                </c:pt>
                <c:pt idx="269">
                  <c:v>2.582168E-2</c:v>
                </c:pt>
                <c:pt idx="270">
                  <c:v>-3.7350046999999997E-2</c:v>
                </c:pt>
                <c:pt idx="271">
                  <c:v>1.6499489999999999E-2</c:v>
                </c:pt>
                <c:pt idx="272">
                  <c:v>7.178233E-3</c:v>
                </c:pt>
                <c:pt idx="273">
                  <c:v>-2.1815283000000001E-2</c:v>
                </c:pt>
                <c:pt idx="274">
                  <c:v>-1.5606841E-2</c:v>
                </c:pt>
                <c:pt idx="275">
                  <c:v>1.5471478E-2</c:v>
                </c:pt>
                <c:pt idx="276">
                  <c:v>-5.2438485000000003E-3</c:v>
                </c:pt>
                <c:pt idx="277">
                  <c:v>5.3767465E-2</c:v>
                </c:pt>
                <c:pt idx="278" formatCode="0.00E+00">
                  <c:v>9.6792500000000001E-4</c:v>
                </c:pt>
                <c:pt idx="279">
                  <c:v>-2.1813285000000002E-2</c:v>
                </c:pt>
                <c:pt idx="280">
                  <c:v>0.10036589</c:v>
                </c:pt>
                <c:pt idx="281">
                  <c:v>-3.6313772000000001E-2</c:v>
                </c:pt>
                <c:pt idx="282">
                  <c:v>7.1747690000000001E-3</c:v>
                </c:pt>
                <c:pt idx="283">
                  <c:v>-5.8053913999999998E-2</c:v>
                </c:pt>
                <c:pt idx="284">
                  <c:v>3.0438010000000001E-3</c:v>
                </c:pt>
                <c:pt idx="285">
                  <c:v>1.1317328E-2</c:v>
                </c:pt>
                <c:pt idx="286">
                  <c:v>-4.1491005999999997E-2</c:v>
                </c:pt>
                <c:pt idx="287">
                  <c:v>-2.8022528000000001E-2</c:v>
                </c:pt>
                <c:pt idx="288">
                  <c:v>1.2356265E-2</c:v>
                </c:pt>
                <c:pt idx="289">
                  <c:v>1.5459887E-2</c:v>
                </c:pt>
                <c:pt idx="290">
                  <c:v>-7.6687634000000005E-2</c:v>
                </c:pt>
                <c:pt idx="291">
                  <c:v>-4.1488341999999998E-2</c:v>
                </c:pt>
                <c:pt idx="292">
                  <c:v>-1.7681252000000001E-2</c:v>
                </c:pt>
                <c:pt idx="293">
                  <c:v>-1.1087504000000001E-3</c:v>
                </c:pt>
                <c:pt idx="294">
                  <c:v>4.2381389999999998E-2</c:v>
                </c:pt>
                <c:pt idx="295">
                  <c:v>4.0652850000000001E-3</c:v>
                </c:pt>
                <c:pt idx="296">
                  <c:v>1.2353067000000001E-2</c:v>
                </c:pt>
                <c:pt idx="297">
                  <c:v>-0.12432232999999999</c:v>
                </c:pt>
                <c:pt idx="298">
                  <c:v>-3.8380455000000001E-2</c:v>
                </c:pt>
                <c:pt idx="299">
                  <c:v>2.4780745E-2</c:v>
                </c:pt>
                <c:pt idx="300">
                  <c:v>6.9304495999999993E-2</c:v>
                </c:pt>
                <c:pt idx="301">
                  <c:v>-5.7027769999999998E-2</c:v>
                </c:pt>
                <c:pt idx="302">
                  <c:v>4.6525150000000001E-2</c:v>
                </c:pt>
                <c:pt idx="303">
                  <c:v>-2.9053338000000001E-2</c:v>
                </c:pt>
                <c:pt idx="304">
                  <c:v>7.1755685E-3</c:v>
                </c:pt>
                <c:pt idx="305">
                  <c:v>-6.2874486000000004E-3</c:v>
                </c:pt>
                <c:pt idx="306">
                  <c:v>0.11693613</c:v>
                </c:pt>
                <c:pt idx="307">
                  <c:v>6.8278745000000002E-2</c:v>
                </c:pt>
                <c:pt idx="308">
                  <c:v>-0.11086118</c:v>
                </c:pt>
                <c:pt idx="309">
                  <c:v>-9.9466319999999997E-2</c:v>
                </c:pt>
                <c:pt idx="310">
                  <c:v>2.9967702999999998E-2</c:v>
                </c:pt>
                <c:pt idx="311">
                  <c:v>0.10140336</c:v>
                </c:pt>
                <c:pt idx="312">
                  <c:v>0.10865380600000001</c:v>
                </c:pt>
                <c:pt idx="313">
                  <c:v>2.2699805E-2</c:v>
                </c:pt>
                <c:pt idx="314">
                  <c:v>-6.6348359999999995E-2</c:v>
                </c:pt>
                <c:pt idx="315">
                  <c:v>7.1713050000000002E-3</c:v>
                </c:pt>
                <c:pt idx="316">
                  <c:v>3.4087079999999999E-2</c:v>
                </c:pt>
                <c:pt idx="317">
                  <c:v>6.8273280000000006E-2</c:v>
                </c:pt>
                <c:pt idx="318">
                  <c:v>-3.2171216000000002E-2</c:v>
                </c:pt>
                <c:pt idx="319">
                  <c:v>7.1778329999999998E-3</c:v>
                </c:pt>
                <c:pt idx="320">
                  <c:v>4.0726126E-3</c:v>
                </c:pt>
                <c:pt idx="321">
                  <c:v>1.9967367000000001E-3</c:v>
                </c:pt>
                <c:pt idx="322">
                  <c:v>-1.3524703000000001E-2</c:v>
                </c:pt>
                <c:pt idx="323">
                  <c:v>5.6873753999999999E-2</c:v>
                </c:pt>
                <c:pt idx="324">
                  <c:v>2.6845830000000001E-2</c:v>
                </c:pt>
                <c:pt idx="325">
                  <c:v>4.4447674999999999E-2</c:v>
                </c:pt>
                <c:pt idx="326">
                  <c:v>8.4833930000000002E-2</c:v>
                </c:pt>
                <c:pt idx="327">
                  <c:v>-4.0455535000000001E-2</c:v>
                </c:pt>
                <c:pt idx="328">
                  <c:v>-4.8741050000000001E-2</c:v>
                </c:pt>
                <c:pt idx="329">
                  <c:v>-3.0102666E-2</c:v>
                </c:pt>
                <c:pt idx="330">
                  <c:v>5.8945499999999998E-2</c:v>
                </c:pt>
                <c:pt idx="331">
                  <c:v>6.6193150000000006E-2</c:v>
                </c:pt>
                <c:pt idx="332">
                  <c:v>7.9660159999999994E-2</c:v>
                </c:pt>
                <c:pt idx="333">
                  <c:v>-6.6342899999999996E-2</c:v>
                </c:pt>
                <c:pt idx="334">
                  <c:v>-4.6672903000000002E-2</c:v>
                </c:pt>
                <c:pt idx="335">
                  <c:v>6.2052983999999999E-2</c:v>
                </c:pt>
                <c:pt idx="336">
                  <c:v>0.12313950999999999</c:v>
                </c:pt>
                <c:pt idx="337">
                  <c:v>6.9302626000000006E-2</c:v>
                </c:pt>
                <c:pt idx="338">
                  <c:v>2.0625793999999999E-2</c:v>
                </c:pt>
                <c:pt idx="339">
                  <c:v>-0.17092474999999999</c:v>
                </c:pt>
                <c:pt idx="340">
                  <c:v>-0.10776143000000001</c:v>
                </c:pt>
                <c:pt idx="341">
                  <c:v>9.7249219999999997E-2</c:v>
                </c:pt>
                <c:pt idx="342">
                  <c:v>3.2023459999999997E-2</c:v>
                </c:pt>
                <c:pt idx="343">
                  <c:v>-6.8419969999999997E-2</c:v>
                </c:pt>
                <c:pt idx="344">
                  <c:v>6.7228220000000005E-2</c:v>
                </c:pt>
                <c:pt idx="345">
                  <c:v>0.12832446</c:v>
                </c:pt>
                <c:pt idx="346">
                  <c:v>6.9304089999999999E-2</c:v>
                </c:pt>
                <c:pt idx="347">
                  <c:v>-0.12226310999999999</c:v>
                </c:pt>
                <c:pt idx="348" formatCode="0.00E+00">
                  <c:v>-7.8339973999999994E-5</c:v>
                </c:pt>
                <c:pt idx="349">
                  <c:v>0.10139590499999999</c:v>
                </c:pt>
                <c:pt idx="350">
                  <c:v>9.9320829999999999E-2</c:v>
                </c:pt>
                <c:pt idx="351">
                  <c:v>-1.3531764E-2</c:v>
                </c:pt>
                <c:pt idx="352" formatCode="0.00E+00">
                  <c:v>-8.1404290000000002E-5</c:v>
                </c:pt>
                <c:pt idx="353">
                  <c:v>8.7929820000000006E-2</c:v>
                </c:pt>
                <c:pt idx="354">
                  <c:v>-4.2150369999999996E-3</c:v>
                </c:pt>
                <c:pt idx="355">
                  <c:v>1.1311066E-2</c:v>
                </c:pt>
                <c:pt idx="356">
                  <c:v>1.5454025E-2</c:v>
                </c:pt>
                <c:pt idx="357">
                  <c:v>0.10760714</c:v>
                </c:pt>
                <c:pt idx="358">
                  <c:v>-3.4247223E-2</c:v>
                </c:pt>
                <c:pt idx="359">
                  <c:v>1.6489897E-2</c:v>
                </c:pt>
                <c:pt idx="360">
                  <c:v>5.5839479999999997E-2</c:v>
                </c:pt>
                <c:pt idx="361">
                  <c:v>7.8613094999999994E-2</c:v>
                </c:pt>
                <c:pt idx="362">
                  <c:v>-8.809343E-2</c:v>
                </c:pt>
                <c:pt idx="363">
                  <c:v>-0.21441650000000001</c:v>
                </c:pt>
                <c:pt idx="364">
                  <c:v>-1.2514809999999999E-2</c:v>
                </c:pt>
                <c:pt idx="365">
                  <c:v>9.8284560000000007E-2</c:v>
                </c:pt>
                <c:pt idx="366">
                  <c:v>9.2075850000000001E-2</c:v>
                </c:pt>
                <c:pt idx="367">
                  <c:v>-4.4607019999999997E-2</c:v>
                </c:pt>
                <c:pt idx="368">
                  <c:v>-6.1176057999999998E-2</c:v>
                </c:pt>
                <c:pt idx="369">
                  <c:v>-0.16472365</c:v>
                </c:pt>
                <c:pt idx="370">
                  <c:v>-6.1179254000000002E-2</c:v>
                </c:pt>
                <c:pt idx="371">
                  <c:v>3.9264979999999998E-2</c:v>
                </c:pt>
                <c:pt idx="372">
                  <c:v>2.8904384000000002E-2</c:v>
                </c:pt>
                <c:pt idx="373">
                  <c:v>5.2725065000000002E-2</c:v>
                </c:pt>
                <c:pt idx="374">
                  <c:v>-0.18232441999999999</c:v>
                </c:pt>
                <c:pt idx="375">
                  <c:v>-0.27448314000000001</c:v>
                </c:pt>
                <c:pt idx="376">
                  <c:v>2.0628594E-2</c:v>
                </c:pt>
                <c:pt idx="377">
                  <c:v>0.14695126</c:v>
                </c:pt>
                <c:pt idx="378">
                  <c:v>-0.106732614</c:v>
                </c:pt>
                <c:pt idx="379">
                  <c:v>-9.8448694000000003E-2</c:v>
                </c:pt>
                <c:pt idx="380">
                  <c:v>-7.9805650000000006E-2</c:v>
                </c:pt>
                <c:pt idx="381">
                  <c:v>-2.1821811999999999E-2</c:v>
                </c:pt>
                <c:pt idx="382">
                  <c:v>-2.2866212E-2</c:v>
                </c:pt>
                <c:pt idx="383">
                  <c:v>0.14384231</c:v>
                </c:pt>
                <c:pt idx="384">
                  <c:v>-6.5328739999999996E-2</c:v>
                </c:pt>
                <c:pt idx="385">
                  <c:v>-3.5287226999999997E-2</c:v>
                </c:pt>
                <c:pt idx="386">
                  <c:v>1.6477506999999999E-2</c:v>
                </c:pt>
                <c:pt idx="387" formatCode="0.00E+00">
                  <c:v>9.4394333000000002E-4</c:v>
                </c:pt>
                <c:pt idx="388">
                  <c:v>-0.10362552999999999</c:v>
                </c:pt>
                <c:pt idx="389">
                  <c:v>1.6484436000000002E-2</c:v>
                </c:pt>
                <c:pt idx="390">
                  <c:v>-6.0139917000000001E-2</c:v>
                </c:pt>
                <c:pt idx="391">
                  <c:v>9.3103459999999999E-2</c:v>
                </c:pt>
                <c:pt idx="392">
                  <c:v>6.8255960000000004E-2</c:v>
                </c:pt>
                <c:pt idx="393" formatCode="0.00E+00">
                  <c:v>-8.8732006000000007E-5</c:v>
                </c:pt>
                <c:pt idx="394">
                  <c:v>-0.10881049</c:v>
                </c:pt>
                <c:pt idx="395">
                  <c:v>-4.2531939999999997E-2</c:v>
                </c:pt>
                <c:pt idx="396">
                  <c:v>-2.5981423999999999E-2</c:v>
                </c:pt>
                <c:pt idx="397">
                  <c:v>6.4114870000000004E-2</c:v>
                </c:pt>
                <c:pt idx="398">
                  <c:v>0.121061236</c:v>
                </c:pt>
                <c:pt idx="399">
                  <c:v>0.16454031999999999</c:v>
                </c:pt>
                <c:pt idx="400">
                  <c:v>3.9268440000000002E-2</c:v>
                </c:pt>
                <c:pt idx="401">
                  <c:v>-0.19785412999999999</c:v>
                </c:pt>
                <c:pt idx="402">
                  <c:v>-0.11190558</c:v>
                </c:pt>
                <c:pt idx="403">
                  <c:v>7.1351856000000005E-2</c:v>
                </c:pt>
                <c:pt idx="404">
                  <c:v>0.19354168999999999</c:v>
                </c:pt>
                <c:pt idx="405">
                  <c:v>0.18215682</c:v>
                </c:pt>
                <c:pt idx="406">
                  <c:v>0.15729572999999999</c:v>
                </c:pt>
                <c:pt idx="407">
                  <c:v>-8.2936319999999994E-2</c:v>
                </c:pt>
                <c:pt idx="408">
                  <c:v>-0.21235420999999999</c:v>
                </c:pt>
                <c:pt idx="409">
                  <c:v>-4.4610217000000001E-2</c:v>
                </c:pt>
                <c:pt idx="410">
                  <c:v>0.38095770000000001</c:v>
                </c:pt>
                <c:pt idx="411">
                  <c:v>0.40372730000000001</c:v>
                </c:pt>
                <c:pt idx="412">
                  <c:v>0.26188265999999999</c:v>
                </c:pt>
                <c:pt idx="413">
                  <c:v>-0.16472297999999999</c:v>
                </c:pt>
                <c:pt idx="414">
                  <c:v>-0.3718147</c:v>
                </c:pt>
                <c:pt idx="415">
                  <c:v>-0.20407375999999999</c:v>
                </c:pt>
                <c:pt idx="416">
                  <c:v>0.22045827000000001</c:v>
                </c:pt>
                <c:pt idx="417">
                  <c:v>0.29190817000000002</c:v>
                </c:pt>
                <c:pt idx="418">
                  <c:v>0.24634123999999999</c:v>
                </c:pt>
                <c:pt idx="419">
                  <c:v>-3.9442576E-2</c:v>
                </c:pt>
                <c:pt idx="420">
                  <c:v>-0.18543989999999999</c:v>
                </c:pt>
                <c:pt idx="421">
                  <c:v>-1.8735643E-2</c:v>
                </c:pt>
                <c:pt idx="422">
                  <c:v>8.3772079999999999E-2</c:v>
                </c:pt>
                <c:pt idx="423">
                  <c:v>6.1008184999999999E-2</c:v>
                </c:pt>
                <c:pt idx="424">
                  <c:v>3.820979E-2</c:v>
                </c:pt>
                <c:pt idx="425">
                  <c:v>-0.12538072</c:v>
                </c:pt>
                <c:pt idx="426">
                  <c:v>9.2062649999999996E-2</c:v>
                </c:pt>
                <c:pt idx="427">
                  <c:v>4.3393283999999997E-2</c:v>
                </c:pt>
                <c:pt idx="428">
                  <c:v>-7.4644269999999999E-2</c:v>
                </c:pt>
                <c:pt idx="429">
                  <c:v>-0.10362979</c:v>
                </c:pt>
                <c:pt idx="430">
                  <c:v>3.3049206999999997E-2</c:v>
                </c:pt>
                <c:pt idx="431">
                  <c:v>-5.1873717E-2</c:v>
                </c:pt>
                <c:pt idx="432">
                  <c:v>4.8567052999999999E-2</c:v>
                </c:pt>
                <c:pt idx="433">
                  <c:v>-6.5333000000000002E-2</c:v>
                </c:pt>
                <c:pt idx="434">
                  <c:v>0.12622848</c:v>
                </c:pt>
                <c:pt idx="435">
                  <c:v>-6.4289405999999993E-2</c:v>
                </c:pt>
                <c:pt idx="436">
                  <c:v>-0.111927964</c:v>
                </c:pt>
                <c:pt idx="437">
                  <c:v>-4.4627136999999997E-2</c:v>
                </c:pt>
                <c:pt idx="438" formatCode="0.00E+00">
                  <c:v>9.3461719999999996E-4</c:v>
                </c:pt>
                <c:pt idx="439">
                  <c:v>-6.3144945999999997E-3</c:v>
                </c:pt>
                <c:pt idx="440">
                  <c:v>-0.12642700000000001</c:v>
                </c:pt>
                <c:pt idx="441">
                  <c:v>-5.4980405000000003E-2</c:v>
                </c:pt>
                <c:pt idx="442">
                  <c:v>-0.15438316999999999</c:v>
                </c:pt>
                <c:pt idx="443">
                  <c:v>8.7911165999999999E-2</c:v>
                </c:pt>
                <c:pt idx="444">
                  <c:v>9.8262169999999996E-2</c:v>
                </c:pt>
                <c:pt idx="445">
                  <c:v>0.2183792</c:v>
                </c:pt>
                <c:pt idx="446">
                  <c:v>5.1675603000000001E-2</c:v>
                </c:pt>
                <c:pt idx="447">
                  <c:v>-0.12746126999999999</c:v>
                </c:pt>
                <c:pt idx="448">
                  <c:v>-0.27967635000000002</c:v>
                </c:pt>
                <c:pt idx="449">
                  <c:v>-0.18233788000000001</c:v>
                </c:pt>
                <c:pt idx="450">
                  <c:v>7.9622589999999993E-2</c:v>
                </c:pt>
                <c:pt idx="451">
                  <c:v>0.29810502999999999</c:v>
                </c:pt>
                <c:pt idx="452">
                  <c:v>8.584609E-2</c:v>
                </c:pt>
                <c:pt idx="453">
                  <c:v>-7.3477029999999997E-3</c:v>
                </c:pt>
                <c:pt idx="454">
                  <c:v>-0.34594664000000003</c:v>
                </c:pt>
                <c:pt idx="455">
                  <c:v>-0.37596922999999999</c:v>
                </c:pt>
                <c:pt idx="456">
                  <c:v>6.9273180000000004E-2</c:v>
                </c:pt>
                <c:pt idx="457">
                  <c:v>0.20802045999999999</c:v>
                </c:pt>
                <c:pt idx="458">
                  <c:v>0.30431693999999998</c:v>
                </c:pt>
                <c:pt idx="459">
                  <c:v>1.0241218999999999E-2</c:v>
                </c:pt>
                <c:pt idx="460">
                  <c:v>-0.28175022999999999</c:v>
                </c:pt>
                <c:pt idx="461">
                  <c:v>-0.33766127000000001</c:v>
                </c:pt>
                <c:pt idx="462">
                  <c:v>-8.6053125999999994E-2</c:v>
                </c:pt>
                <c:pt idx="463">
                  <c:v>0.10550209000000001</c:v>
                </c:pt>
                <c:pt idx="464">
                  <c:v>0.25875039999999999</c:v>
                </c:pt>
                <c:pt idx="465">
                  <c:v>0.28670656999999999</c:v>
                </c:pt>
                <c:pt idx="466">
                  <c:v>-0.12332843</c:v>
                </c:pt>
                <c:pt idx="467">
                  <c:v>-0.53232060000000003</c:v>
                </c:pt>
                <c:pt idx="468">
                  <c:v>-0.14713739000000001</c:v>
                </c:pt>
                <c:pt idx="469">
                  <c:v>0.21423623999999999</c:v>
                </c:pt>
                <c:pt idx="470">
                  <c:v>0.26495682999999998</c:v>
                </c:pt>
                <c:pt idx="471">
                  <c:v>-7.259504E-2</c:v>
                </c:pt>
                <c:pt idx="472">
                  <c:v>3.8198995999999999E-2</c:v>
                </c:pt>
                <c:pt idx="473">
                  <c:v>0.16348898000000001</c:v>
                </c:pt>
                <c:pt idx="474">
                  <c:v>-6.3238210000000003E-3</c:v>
                </c:pt>
                <c:pt idx="475">
                  <c:v>-0.12125708</c:v>
                </c:pt>
                <c:pt idx="476">
                  <c:v>-0.13575836999999999</c:v>
                </c:pt>
                <c:pt idx="477">
                  <c:v>0.118967906</c:v>
                </c:pt>
                <c:pt idx="478">
                  <c:v>0.11171986</c:v>
                </c:pt>
                <c:pt idx="479">
                  <c:v>1.6455391E-2</c:v>
                </c:pt>
                <c:pt idx="480">
                  <c:v>-0.21547835000000001</c:v>
                </c:pt>
                <c:pt idx="481">
                  <c:v>7.5466569999999997E-2</c:v>
                </c:pt>
                <c:pt idx="482">
                  <c:v>0.13656749000000001</c:v>
                </c:pt>
                <c:pt idx="483">
                  <c:v>0.13552895000000001</c:v>
                </c:pt>
                <c:pt idx="484">
                  <c:v>-0.106765926</c:v>
                </c:pt>
                <c:pt idx="485">
                  <c:v>-3.2248622999999999E-3</c:v>
                </c:pt>
                <c:pt idx="486">
                  <c:v>-0.13886079000000001</c:v>
                </c:pt>
                <c:pt idx="487">
                  <c:v>3.3017499999999998E-2</c:v>
                </c:pt>
                <c:pt idx="488">
                  <c:v>2.2663433E-2</c:v>
                </c:pt>
                <c:pt idx="489">
                  <c:v>0.19143784</c:v>
                </c:pt>
                <c:pt idx="490">
                  <c:v>0.12827569999999999</c:v>
                </c:pt>
                <c:pt idx="491">
                  <c:v>4.9586936999999998E-2</c:v>
                </c:pt>
                <c:pt idx="492">
                  <c:v>-0.14094026000000001</c:v>
                </c:pt>
                <c:pt idx="493">
                  <c:v>-0.19168286000000001</c:v>
                </c:pt>
                <c:pt idx="494">
                  <c:v>-5.395892E-2</c:v>
                </c:pt>
                <c:pt idx="495">
                  <c:v>9.7212839999999995E-2</c:v>
                </c:pt>
                <c:pt idx="496">
                  <c:v>0.17072704</c:v>
                </c:pt>
                <c:pt idx="497">
                  <c:v>4.7512925999999997E-2</c:v>
                </c:pt>
                <c:pt idx="498">
                  <c:v>6.0885343999999997E-3</c:v>
                </c:pt>
                <c:pt idx="499">
                  <c:v>-0.11815506000000001</c:v>
                </c:pt>
                <c:pt idx="500">
                  <c:v>-0.18856764000000001</c:v>
                </c:pt>
                <c:pt idx="501">
                  <c:v>-0.104701504</c:v>
                </c:pt>
                <c:pt idx="502">
                  <c:v>2.2653441999999999E-2</c:v>
                </c:pt>
                <c:pt idx="503">
                  <c:v>2.4726253E-2</c:v>
                </c:pt>
                <c:pt idx="504">
                  <c:v>3.6119922999999998E-2</c:v>
                </c:pt>
                <c:pt idx="505">
                  <c:v>-0.16476122000000001</c:v>
                </c:pt>
                <c:pt idx="506">
                  <c:v>-5.3027365000000003E-3</c:v>
                </c:pt>
                <c:pt idx="507">
                  <c:v>-4.2526079999999997E-3</c:v>
                </c:pt>
                <c:pt idx="508">
                  <c:v>1.6454590000000002E-2</c:v>
                </c:pt>
                <c:pt idx="509">
                  <c:v>-0.15025540000000001</c:v>
                </c:pt>
                <c:pt idx="510">
                  <c:v>-3.9468557000000001E-2</c:v>
                </c:pt>
                <c:pt idx="511">
                  <c:v>-7.6735600000000001E-2</c:v>
                </c:pt>
                <c:pt idx="512">
                  <c:v>-3.3254249999999999E-2</c:v>
                </c:pt>
                <c:pt idx="513">
                  <c:v>8.0638743999999998E-2</c:v>
                </c:pt>
                <c:pt idx="514">
                  <c:v>8.2712350000000004E-2</c:v>
                </c:pt>
                <c:pt idx="515">
                  <c:v>-0.17821358000000001</c:v>
                </c:pt>
                <c:pt idx="516">
                  <c:v>-0.20514987000000001</c:v>
                </c:pt>
                <c:pt idx="517">
                  <c:v>-0.24138183999999999</c:v>
                </c:pt>
                <c:pt idx="518">
                  <c:v>9.4101089999999998E-2</c:v>
                </c:pt>
                <c:pt idx="519">
                  <c:v>7.4432163999999995E-2</c:v>
                </c:pt>
                <c:pt idx="520">
                  <c:v>-1.3580128E-2</c:v>
                </c:pt>
                <c:pt idx="521">
                  <c:v>-0.17305486</c:v>
                </c:pt>
                <c:pt idx="522">
                  <c:v>-0.10368002</c:v>
                </c:pt>
                <c:pt idx="523">
                  <c:v>4.33669E-2</c:v>
                </c:pt>
                <c:pt idx="524">
                  <c:v>-7.3743489999999997E-3</c:v>
                </c:pt>
                <c:pt idx="525">
                  <c:v>-9.5386769999999996E-2</c:v>
                </c:pt>
                <c:pt idx="526">
                  <c:v>0.13346185999999999</c:v>
                </c:pt>
                <c:pt idx="527">
                  <c:v>-2.8081017E-2</c:v>
                </c:pt>
                <c:pt idx="528">
                  <c:v>-0.25277137999999999</c:v>
                </c:pt>
                <c:pt idx="529">
                  <c:v>-0.19478181</c:v>
                </c:pt>
                <c:pt idx="530">
                  <c:v>0.21628465999999999</c:v>
                </c:pt>
                <c:pt idx="531">
                  <c:v>0.11273521</c:v>
                </c:pt>
                <c:pt idx="532">
                  <c:v>-4.2579904000000002E-2</c:v>
                </c:pt>
                <c:pt idx="533">
                  <c:v>-1.4624793000000001E-2</c:v>
                </c:pt>
                <c:pt idx="534">
                  <c:v>7.1290703E-3</c:v>
                </c:pt>
                <c:pt idx="535">
                  <c:v>-6.6392060000000003E-2</c:v>
                </c:pt>
                <c:pt idx="536">
                  <c:v>3.8185405999999998E-2</c:v>
                </c:pt>
                <c:pt idx="537">
                  <c:v>-1.0483034E-2</c:v>
                </c:pt>
                <c:pt idx="538">
                  <c:v>5.3714440000000002E-2</c:v>
                </c:pt>
                <c:pt idx="539">
                  <c:v>1.94451E-3</c:v>
                </c:pt>
                <c:pt idx="540">
                  <c:v>-9.3317159999999996E-2</c:v>
                </c:pt>
                <c:pt idx="541">
                  <c:v>-5.6047319999999998E-2</c:v>
                </c:pt>
                <c:pt idx="542">
                  <c:v>4.2319837999999999E-2</c:v>
                </c:pt>
                <c:pt idx="543">
                  <c:v>2.4723454999999998E-2</c:v>
                </c:pt>
                <c:pt idx="544">
                  <c:v>4.2329962999999998E-2</c:v>
                </c:pt>
                <c:pt idx="545">
                  <c:v>7.2352830000000007E-2</c:v>
                </c:pt>
                <c:pt idx="546">
                  <c:v>6.0785420000000001E-3</c:v>
                </c:pt>
                <c:pt idx="547">
                  <c:v>-0.17304021</c:v>
                </c:pt>
                <c:pt idx="548">
                  <c:v>7.3385900000000004E-2</c:v>
                </c:pt>
                <c:pt idx="549">
                  <c:v>2.0591022E-2</c:v>
                </c:pt>
                <c:pt idx="550">
                  <c:v>0.17176332</c:v>
                </c:pt>
                <c:pt idx="551">
                  <c:v>-0.12229789000000001</c:v>
                </c:pt>
                <c:pt idx="552">
                  <c:v>-0.18754414999999999</c:v>
                </c:pt>
                <c:pt idx="553">
                  <c:v>7.1278712999999997E-3</c:v>
                </c:pt>
                <c:pt idx="554">
                  <c:v>0.1531256</c:v>
                </c:pt>
                <c:pt idx="555">
                  <c:v>2.5764390000000002E-2</c:v>
                </c:pt>
                <c:pt idx="556">
                  <c:v>-7.6754249999999996E-2</c:v>
                </c:pt>
                <c:pt idx="557">
                  <c:v>1.9355835E-3</c:v>
                </c:pt>
                <c:pt idx="558">
                  <c:v>-3.429865E-2</c:v>
                </c:pt>
                <c:pt idx="559">
                  <c:v>0.14483088</c:v>
                </c:pt>
                <c:pt idx="560">
                  <c:v>-7.0532620000000004E-2</c:v>
                </c:pt>
                <c:pt idx="561">
                  <c:v>9.1752359999999998E-3</c:v>
                </c:pt>
                <c:pt idx="562">
                  <c:v>-0.10471083</c:v>
                </c:pt>
                <c:pt idx="563">
                  <c:v>-0.121274136</c:v>
                </c:pt>
                <c:pt idx="564">
                  <c:v>4.2322635999999997E-2</c:v>
                </c:pt>
                <c:pt idx="565">
                  <c:v>0.13447909</c:v>
                </c:pt>
                <c:pt idx="566">
                  <c:v>-6.950568E-2</c:v>
                </c:pt>
                <c:pt idx="567">
                  <c:v>-0.13991518</c:v>
                </c:pt>
                <c:pt idx="568">
                  <c:v>4.1278236000000003E-2</c:v>
                </c:pt>
                <c:pt idx="569">
                  <c:v>-0.11196167999999999</c:v>
                </c:pt>
                <c:pt idx="570">
                  <c:v>-2.6019794999999998E-2</c:v>
                </c:pt>
                <c:pt idx="571">
                  <c:v>8.2697964999999998E-2</c:v>
                </c:pt>
                <c:pt idx="572">
                  <c:v>3.5073657000000001E-2</c:v>
                </c:pt>
                <c:pt idx="573">
                  <c:v>-4.5692853999999998E-2</c:v>
                </c:pt>
                <c:pt idx="574">
                  <c:v>-0.14095025999999999</c:v>
                </c:pt>
                <c:pt idx="575">
                  <c:v>-9.8509050000000001E-2</c:v>
                </c:pt>
                <c:pt idx="576">
                  <c:v>5.0601892000000002E-2</c:v>
                </c:pt>
                <c:pt idx="577">
                  <c:v>0.10135073999999999</c:v>
                </c:pt>
                <c:pt idx="578">
                  <c:v>-4.2664640000000002E-3</c:v>
                </c:pt>
                <c:pt idx="579">
                  <c:v>-0.15752395999999999</c:v>
                </c:pt>
                <c:pt idx="580">
                  <c:v>-0.23828208000000001</c:v>
                </c:pt>
                <c:pt idx="581">
                  <c:v>2.0580629E-2</c:v>
                </c:pt>
                <c:pt idx="582">
                  <c:v>0.18624794</c:v>
                </c:pt>
                <c:pt idx="583">
                  <c:v>-3.6376525E-2</c:v>
                </c:pt>
                <c:pt idx="584">
                  <c:v>3.8181542999999998E-2</c:v>
                </c:pt>
                <c:pt idx="585">
                  <c:v>-0.14509548</c:v>
                </c:pt>
                <c:pt idx="586">
                  <c:v>-0.19893862000000001</c:v>
                </c:pt>
                <c:pt idx="587">
                  <c:v>-3.6379990000000001E-2</c:v>
                </c:pt>
                <c:pt idx="588">
                  <c:v>8.0636749999999993E-2</c:v>
                </c:pt>
                <c:pt idx="589">
                  <c:v>0.15207826999999999</c:v>
                </c:pt>
                <c:pt idx="590">
                  <c:v>5.6816063999999999E-2</c:v>
                </c:pt>
                <c:pt idx="591">
                  <c:v>-0.27245256000000001</c:v>
                </c:pt>
                <c:pt idx="592">
                  <c:v>-5.2940500000000001E-2</c:v>
                </c:pt>
                <c:pt idx="593">
                  <c:v>0.16346622</c:v>
                </c:pt>
                <c:pt idx="594">
                  <c:v>0.18831609999999999</c:v>
                </c:pt>
                <c:pt idx="595">
                  <c:v>-6.7434859999999999E-2</c:v>
                </c:pt>
                <c:pt idx="596">
                  <c:v>-6.6401650000000007E-2</c:v>
                </c:pt>
                <c:pt idx="597">
                  <c:v>-8.3998433999999997E-2</c:v>
                </c:pt>
                <c:pt idx="598">
                  <c:v>7.8562333999999998E-2</c:v>
                </c:pt>
                <c:pt idx="599">
                  <c:v>4.5426660000000001E-2</c:v>
                </c:pt>
                <c:pt idx="600">
                  <c:v>4.9566819999999998E-2</c:v>
                </c:pt>
                <c:pt idx="601">
                  <c:v>3.7142605000000002E-2</c:v>
                </c:pt>
                <c:pt idx="602">
                  <c:v>-4.7763668000000002E-2</c:v>
                </c:pt>
                <c:pt idx="603">
                  <c:v>-3.2317901E-3</c:v>
                </c:pt>
                <c:pt idx="604">
                  <c:v>4.6461333E-2</c:v>
                </c:pt>
                <c:pt idx="605">
                  <c:v>-2.705407E-2</c:v>
                </c:pt>
                <c:pt idx="606">
                  <c:v>-8.6069779999999999E-2</c:v>
                </c:pt>
                <c:pt idx="607">
                  <c:v>4.1282899999999997E-2</c:v>
                </c:pt>
                <c:pt idx="608">
                  <c:v>9.3062420000000007E-2</c:v>
                </c:pt>
                <c:pt idx="609">
                  <c:v>5.1643095999999999E-2</c:v>
                </c:pt>
                <c:pt idx="610">
                  <c:v>-3.0161154999999999E-2</c:v>
                </c:pt>
                <c:pt idx="611">
                  <c:v>-5.3982500000000003E-2</c:v>
                </c:pt>
                <c:pt idx="612">
                  <c:v>-1.5658268999999999E-2</c:v>
                </c:pt>
                <c:pt idx="613">
                  <c:v>5.6812599999999998E-2</c:v>
                </c:pt>
                <c:pt idx="614">
                  <c:v>1.2303239000000001E-2</c:v>
                </c:pt>
                <c:pt idx="615">
                  <c:v>5.8893139999999997E-2</c:v>
                </c:pt>
                <c:pt idx="616">
                  <c:v>5.4738987000000003E-2</c:v>
                </c:pt>
                <c:pt idx="617">
                  <c:v>-1.9808686999999998E-2</c:v>
                </c:pt>
                <c:pt idx="618">
                  <c:v>-5.2942898000000002E-2</c:v>
                </c:pt>
                <c:pt idx="619">
                  <c:v>-8.5038169999999996E-2</c:v>
                </c:pt>
                <c:pt idx="620">
                  <c:v>-3.0165418999999999E-2</c:v>
                </c:pt>
                <c:pt idx="621">
                  <c:v>1.6433408E-2</c:v>
                </c:pt>
                <c:pt idx="622">
                  <c:v>8.063128E-2</c:v>
                </c:pt>
                <c:pt idx="623">
                  <c:v>4.4389985999999999E-2</c:v>
                </c:pt>
                <c:pt idx="624">
                  <c:v>2.5742273999999999E-2</c:v>
                </c:pt>
                <c:pt idx="625">
                  <c:v>-7.2609690000000005E-2</c:v>
                </c:pt>
                <c:pt idx="626">
                  <c:v>-2.3958574999999999E-2</c:v>
                </c:pt>
                <c:pt idx="627">
                  <c:v>6.6139320000000001E-2</c:v>
                </c:pt>
                <c:pt idx="628">
                  <c:v>0.121009804</c:v>
                </c:pt>
                <c:pt idx="629">
                  <c:v>5.1633100000000001E-2</c:v>
                </c:pt>
                <c:pt idx="630">
                  <c:v>-3.327024E-2</c:v>
                </c:pt>
                <c:pt idx="631">
                  <c:v>-4.2668636999999999E-3</c:v>
                </c:pt>
                <c:pt idx="632">
                  <c:v>4.0236235000000002E-2</c:v>
                </c:pt>
                <c:pt idx="633">
                  <c:v>3.1960044E-2</c:v>
                </c:pt>
                <c:pt idx="634">
                  <c:v>-2.8094072000000001E-2</c:v>
                </c:pt>
                <c:pt idx="635">
                  <c:v>-2.3950048000000002E-2</c:v>
                </c:pt>
                <c:pt idx="636">
                  <c:v>-2.2072419999999999E-3</c:v>
                </c:pt>
                <c:pt idx="637">
                  <c:v>5.5780723999999997E-2</c:v>
                </c:pt>
                <c:pt idx="638">
                  <c:v>0.10030474</c:v>
                </c:pt>
                <c:pt idx="639">
                  <c:v>9.4102560000000002E-2</c:v>
                </c:pt>
                <c:pt idx="640">
                  <c:v>6.6134789999999999E-2</c:v>
                </c:pt>
                <c:pt idx="641">
                  <c:v>3.6115658000000002E-2</c:v>
                </c:pt>
                <c:pt idx="642">
                  <c:v>3.0943089999999999E-2</c:v>
                </c:pt>
                <c:pt idx="643">
                  <c:v>-3.2287258999999999E-3</c:v>
                </c:pt>
                <c:pt idx="644">
                  <c:v>7.4432163999999995E-2</c:v>
                </c:pt>
                <c:pt idx="645">
                  <c:v>6.0990597000000002E-3</c:v>
                </c:pt>
                <c:pt idx="646">
                  <c:v>-6.3280845E-3</c:v>
                </c:pt>
                <c:pt idx="647">
                  <c:v>-4.1530843999999997E-2</c:v>
                </c:pt>
                <c:pt idx="648">
                  <c:v>2.8882667000000001E-2</c:v>
                </c:pt>
                <c:pt idx="649">
                  <c:v>8.6866504999999997E-2</c:v>
                </c:pt>
                <c:pt idx="650">
                  <c:v>0.11999565</c:v>
                </c:pt>
                <c:pt idx="651">
                  <c:v>5.270681E-2</c:v>
                </c:pt>
                <c:pt idx="652">
                  <c:v>-7.3612259999999999E-2</c:v>
                </c:pt>
                <c:pt idx="653">
                  <c:v>-0.15127489</c:v>
                </c:pt>
                <c:pt idx="654">
                  <c:v>-0.13780825999999999</c:v>
                </c:pt>
                <c:pt idx="655">
                  <c:v>-3.2192532000000003E-2</c:v>
                </c:pt>
                <c:pt idx="656">
                  <c:v>1.2334549E-2</c:v>
                </c:pt>
                <c:pt idx="657">
                  <c:v>1.7516443999999999E-2</c:v>
                </c:pt>
                <c:pt idx="658">
                  <c:v>2.5798498E-2</c:v>
                </c:pt>
                <c:pt idx="659">
                  <c:v>1.6483235999999998E-2</c:v>
                </c:pt>
                <c:pt idx="660">
                  <c:v>8.2023809999999999E-3</c:v>
                </c:pt>
                <c:pt idx="661">
                  <c:v>-2.1546157000000002E-3</c:v>
                </c:pt>
                <c:pt idx="662">
                  <c:v>-1.5606442E-2</c:v>
                </c:pt>
                <c:pt idx="663">
                  <c:v>-5.7031233000000001E-2</c:v>
                </c:pt>
                <c:pt idx="664">
                  <c:v>-5.8063910000000003E-2</c:v>
                </c:pt>
                <c:pt idx="665">
                  <c:v>-1.1464681500000001E-2</c:v>
                </c:pt>
                <c:pt idx="666">
                  <c:v>3.202E-2</c:v>
                </c:pt>
                <c:pt idx="667">
                  <c:v>3.0430015000000002E-3</c:v>
                </c:pt>
                <c:pt idx="668">
                  <c:v>-1.0427344E-2</c:v>
                </c:pt>
                <c:pt idx="669">
                  <c:v>-3.1764993999999999E-3</c:v>
                </c:pt>
                <c:pt idx="670">
                  <c:v>1.2362394000000001E-2</c:v>
                </c:pt>
                <c:pt idx="671">
                  <c:v>1.6503355000000001E-2</c:v>
                </c:pt>
                <c:pt idx="672">
                  <c:v>1.8580561999999998E-2</c:v>
                </c:pt>
                <c:pt idx="673">
                  <c:v>-2.6986254000000001E-2</c:v>
                </c:pt>
                <c:pt idx="674">
                  <c:v>-4.7695186000000001E-2</c:v>
                </c:pt>
                <c:pt idx="675">
                  <c:v>-2.3872640000000001E-2</c:v>
                </c:pt>
                <c:pt idx="676">
                  <c:v>3.0523277999999999E-3</c:v>
                </c:pt>
                <c:pt idx="677">
                  <c:v>9.2688979999999994E-3</c:v>
                </c:pt>
                <c:pt idx="678">
                  <c:v>2.6873007000000001E-2</c:v>
                </c:pt>
                <c:pt idx="679">
                  <c:v>1.8589755999999999E-2</c:v>
                </c:pt>
                <c:pt idx="680">
                  <c:v>1.0306236E-2</c:v>
                </c:pt>
                <c:pt idx="681">
                  <c:v>-1.6611671000000001E-2</c:v>
                </c:pt>
                <c:pt idx="682">
                  <c:v>-3.214297E-2</c:v>
                </c:pt>
                <c:pt idx="683">
                  <c:v>-3.421192E-2</c:v>
                </c:pt>
                <c:pt idx="684">
                  <c:v>-1.0390172E-2</c:v>
                </c:pt>
                <c:pt idx="685">
                  <c:v>6.1683399999999996E-3</c:v>
                </c:pt>
                <c:pt idx="686">
                  <c:v>2.4818316E-2</c:v>
                </c:pt>
                <c:pt idx="687">
                  <c:v>4.1093845000000004E-3</c:v>
                </c:pt>
                <c:pt idx="688">
                  <c:v>1.2394901999999999E-2</c:v>
                </c:pt>
                <c:pt idx="689">
                  <c:v>-2.1019891999999999E-3</c:v>
                </c:pt>
                <c:pt idx="690">
                  <c:v>1.9644546999999998E-2</c:v>
                </c:pt>
                <c:pt idx="691">
                  <c:v>1.0116248000000001E-3</c:v>
                </c:pt>
                <c:pt idx="692">
                  <c:v>6.177933E-3</c:v>
                </c:pt>
                <c:pt idx="693">
                  <c:v>-2.073651E-2</c:v>
                </c:pt>
                <c:pt idx="694">
                  <c:v>-4.2483180000000002E-2</c:v>
                </c:pt>
                <c:pt idx="695">
                  <c:v>-2.1771584E-2</c:v>
                </c:pt>
                <c:pt idx="696">
                  <c:v>-2.0977258999999998E-3</c:v>
                </c:pt>
                <c:pt idx="697">
                  <c:v>6.1880583000000003E-3</c:v>
                </c:pt>
                <c:pt idx="698">
                  <c:v>4.1148466999999999E-3</c:v>
                </c:pt>
                <c:pt idx="699">
                  <c:v>-6.2262956E-3</c:v>
                </c:pt>
                <c:pt idx="700">
                  <c:v>5.1599126000000002E-3</c:v>
                </c:pt>
                <c:pt idx="701">
                  <c:v>-7.2706949999999998E-3</c:v>
                </c:pt>
                <c:pt idx="702">
                  <c:v>-1.5551150999999999E-2</c:v>
                </c:pt>
                <c:pt idx="703">
                  <c:v>1.0108254000000001E-3</c:v>
                </c:pt>
                <c:pt idx="704">
                  <c:v>1.0185528000000001E-3</c:v>
                </c:pt>
                <c:pt idx="705">
                  <c:v>2.1720156000000001E-2</c:v>
                </c:pt>
                <c:pt idx="706">
                  <c:v>1.8623462E-2</c:v>
                </c:pt>
                <c:pt idx="707">
                  <c:v>-8.2960429999999995E-3</c:v>
                </c:pt>
                <c:pt idx="708">
                  <c:v>-2.3834669999999999E-2</c:v>
                </c:pt>
                <c:pt idx="709">
                  <c:v>2.0517611000000001E-3</c:v>
                </c:pt>
                <c:pt idx="710">
                  <c:v>2.7930064000000001E-2</c:v>
                </c:pt>
                <c:pt idx="711">
                  <c:v>4.3466825000000001E-2</c:v>
                </c:pt>
                <c:pt idx="712">
                  <c:v>4.4499102999999998E-2</c:v>
                </c:pt>
                <c:pt idx="713">
                  <c:v>-1.6591953E-2</c:v>
                </c:pt>
                <c:pt idx="714">
                  <c:v>-4.9724299999999999E-2</c:v>
                </c:pt>
                <c:pt idx="715">
                  <c:v>-3.6265810000000002E-2</c:v>
                </c:pt>
                <c:pt idx="716">
                  <c:v>1.86184E-2</c:v>
                </c:pt>
                <c:pt idx="717">
                  <c:v>6.188458E-3</c:v>
                </c:pt>
                <c:pt idx="718">
                  <c:v>-1.4513013E-2</c:v>
                </c:pt>
                <c:pt idx="719">
                  <c:v>-3.729822E-2</c:v>
                </c:pt>
                <c:pt idx="720">
                  <c:v>-1.2448994E-2</c:v>
                </c:pt>
                <c:pt idx="721">
                  <c:v>1.8611873000000001E-2</c:v>
                </c:pt>
                <c:pt idx="722">
                  <c:v>3.5178243999999997E-2</c:v>
                </c:pt>
                <c:pt idx="723">
                  <c:v>4.5543100000000003E-2</c:v>
                </c:pt>
                <c:pt idx="724">
                  <c:v>7.1419940000000001E-2</c:v>
                </c:pt>
                <c:pt idx="725">
                  <c:v>3.9327330000000001E-2</c:v>
                </c:pt>
                <c:pt idx="726">
                  <c:v>-3.1265376999999998E-3</c:v>
                </c:pt>
                <c:pt idx="727">
                  <c:v>-3.5223409999999997E-2</c:v>
                </c:pt>
                <c:pt idx="728">
                  <c:v>-1.7622763E-2</c:v>
                </c:pt>
                <c:pt idx="729">
                  <c:v>8.2709959999999992E-3</c:v>
                </c:pt>
                <c:pt idx="730">
                  <c:v>3.9325065999999999E-2</c:v>
                </c:pt>
                <c:pt idx="731">
                  <c:v>3.6224510000000001E-2</c:v>
                </c:pt>
                <c:pt idx="732">
                  <c:v>3.0948285000000002E-3</c:v>
                </c:pt>
                <c:pt idx="733">
                  <c:v>-3.0047376000000001E-2</c:v>
                </c:pt>
                <c:pt idx="734">
                  <c:v>-3.7288096E-2</c:v>
                </c:pt>
                <c:pt idx="735">
                  <c:v>-4.4537340000000002E-2</c:v>
                </c:pt>
                <c:pt idx="736">
                  <c:v>-4.8682696999999997E-2</c:v>
                </c:pt>
                <c:pt idx="737">
                  <c:v>-1.5544888999999999E-2</c:v>
                </c:pt>
                <c:pt idx="738">
                  <c:v>-1.9676656000000001E-2</c:v>
                </c:pt>
                <c:pt idx="739">
                  <c:v>-8.2921799999999997E-3</c:v>
                </c:pt>
                <c:pt idx="740">
                  <c:v>-7.2555069999999996E-3</c:v>
                </c:pt>
                <c:pt idx="741">
                  <c:v>-1.3463549999999999E-2</c:v>
                </c:pt>
                <c:pt idx="742">
                  <c:v>-2.7967236999999999E-2</c:v>
                </c:pt>
                <c:pt idx="743">
                  <c:v>-2.3823079E-2</c:v>
                </c:pt>
                <c:pt idx="744">
                  <c:v>-3.1118820999999999E-3</c:v>
                </c:pt>
                <c:pt idx="745">
                  <c:v>-6.2193674999999997E-3</c:v>
                </c:pt>
                <c:pt idx="746">
                  <c:v>3.0986923000000002E-3</c:v>
                </c:pt>
                <c:pt idx="747">
                  <c:v>1.7590389000000001E-2</c:v>
                </c:pt>
                <c:pt idx="748">
                  <c:v>3.2091939999999999E-2</c:v>
                </c:pt>
                <c:pt idx="749">
                  <c:v>2.0644180000000002E-3</c:v>
                </c:pt>
                <c:pt idx="750">
                  <c:v>-1.0359129E-2</c:v>
                </c:pt>
                <c:pt idx="751">
                  <c:v>-2.4855753000000001E-2</c:v>
                </c:pt>
                <c:pt idx="752">
                  <c:v>-3.210553E-2</c:v>
                </c:pt>
                <c:pt idx="753">
                  <c:v>1.0398699E-3</c:v>
                </c:pt>
                <c:pt idx="754">
                  <c:v>1.5533430500000001E-2</c:v>
                </c:pt>
                <c:pt idx="755">
                  <c:v>2.3826942E-2</c:v>
                </c:pt>
                <c:pt idx="756">
                  <c:v>2.7968036000000002E-2</c:v>
                </c:pt>
                <c:pt idx="757">
                  <c:v>4.7639497000000003E-2</c:v>
                </c:pt>
                <c:pt idx="758">
                  <c:v>3.3138208000000002E-2</c:v>
                </c:pt>
                <c:pt idx="759">
                  <c:v>5.6966215000000001E-2</c:v>
                </c:pt>
                <c:pt idx="760">
                  <c:v>4.7638430000000002E-2</c:v>
                </c:pt>
                <c:pt idx="761">
                  <c:v>-1.8619199999999999E-2</c:v>
                </c:pt>
                <c:pt idx="762">
                  <c:v>-4.8650590000000001E-2</c:v>
                </c:pt>
                <c:pt idx="763">
                  <c:v>-4.1402407000000002E-2</c:v>
                </c:pt>
                <c:pt idx="764">
                  <c:v>-4.1311009999999999E-3</c:v>
                </c:pt>
                <c:pt idx="765">
                  <c:v>1.0377381999999999E-2</c:v>
                </c:pt>
                <c:pt idx="766">
                  <c:v>-2.0685348999999999E-2</c:v>
                </c:pt>
                <c:pt idx="767">
                  <c:v>-3.1046743000000002E-2</c:v>
                </c:pt>
                <c:pt idx="768">
                  <c:v>-3.7251323000000003E-2</c:v>
                </c:pt>
                <c:pt idx="769">
                  <c:v>-2.8969668000000001E-2</c:v>
                </c:pt>
                <c:pt idx="770">
                  <c:v>-2.3780445000000001E-2</c:v>
                </c:pt>
                <c:pt idx="771">
                  <c:v>3.0048175E-2</c:v>
                </c:pt>
                <c:pt idx="772">
                  <c:v>3.3158723000000001E-2</c:v>
                </c:pt>
                <c:pt idx="773">
                  <c:v>2.0993246999999999E-3</c:v>
                </c:pt>
                <c:pt idx="774">
                  <c:v>-3.3105299999999997E-2</c:v>
                </c:pt>
                <c:pt idx="775">
                  <c:v>-3.9315607000000002E-2</c:v>
                </c:pt>
                <c:pt idx="776">
                  <c:v>-2.3784708000000002E-2</c:v>
                </c:pt>
                <c:pt idx="777">
                  <c:v>2.7986156000000002E-2</c:v>
                </c:pt>
                <c:pt idx="778">
                  <c:v>5.5951394000000002E-2</c:v>
                </c:pt>
                <c:pt idx="779">
                  <c:v>4.3517454999999997E-2</c:v>
                </c:pt>
                <c:pt idx="780">
                  <c:v>1.2449927E-2</c:v>
                </c:pt>
                <c:pt idx="781">
                  <c:v>1.0770414000000001E-3</c:v>
                </c:pt>
                <c:pt idx="782">
                  <c:v>-3.0789739999999999E-3</c:v>
                </c:pt>
                <c:pt idx="783">
                  <c:v>-1.2396368E-2</c:v>
                </c:pt>
                <c:pt idx="784">
                  <c:v>8.3208239999999992E-3</c:v>
                </c:pt>
                <c:pt idx="785">
                  <c:v>3.2125648E-2</c:v>
                </c:pt>
                <c:pt idx="786">
                  <c:v>-6.1767334000000004E-3</c:v>
                </c:pt>
                <c:pt idx="787">
                  <c:v>2.1159785999999999E-3</c:v>
                </c:pt>
                <c:pt idx="788">
                  <c:v>8.322823E-3</c:v>
                </c:pt>
                <c:pt idx="789">
                  <c:v>-5.1343324999999999E-3</c:v>
                </c:pt>
                <c:pt idx="790">
                  <c:v>-4.344551E-2</c:v>
                </c:pt>
                <c:pt idx="791">
                  <c:v>-4.0343754000000003E-2</c:v>
                </c:pt>
                <c:pt idx="792">
                  <c:v>-7.450611E-2</c:v>
                </c:pt>
                <c:pt idx="793">
                  <c:v>-5.069129E-2</c:v>
                </c:pt>
                <c:pt idx="794">
                  <c:v>-3.0627197E-3</c:v>
                </c:pt>
                <c:pt idx="795">
                  <c:v>3.8353812000000001E-2</c:v>
                </c:pt>
                <c:pt idx="796">
                  <c:v>2.8010936E-2</c:v>
                </c:pt>
                <c:pt idx="797">
                  <c:v>8.3374780000000006E-3</c:v>
                </c:pt>
                <c:pt idx="798">
                  <c:v>1.0886324999999999E-3</c:v>
                </c:pt>
                <c:pt idx="799">
                  <c:v>1.9727817000000002E-2</c:v>
                </c:pt>
                <c:pt idx="800">
                  <c:v>4.0440213000000003E-2</c:v>
                </c:pt>
                <c:pt idx="801">
                  <c:v>3.2164684999999998E-2</c:v>
                </c:pt>
                <c:pt idx="802">
                  <c:v>2.6976661999999998E-2</c:v>
                </c:pt>
                <c:pt idx="803">
                  <c:v>-1.4441733999999999E-2</c:v>
                </c:pt>
                <c:pt idx="804">
                  <c:v>6.2774564E-3</c:v>
                </c:pt>
                <c:pt idx="805">
                  <c:v>1.9728215E-2</c:v>
                </c:pt>
                <c:pt idx="806">
                  <c:v>1.4558711E-2</c:v>
                </c:pt>
                <c:pt idx="807">
                  <c:v>-3.9285899999999999E-2</c:v>
                </c:pt>
                <c:pt idx="808">
                  <c:v>-4.445607E-2</c:v>
                </c:pt>
                <c:pt idx="809">
                  <c:v>-4.8599027000000003E-2</c:v>
                </c:pt>
                <c:pt idx="810">
                  <c:v>1.9741406999999999E-2</c:v>
                </c:pt>
                <c:pt idx="811">
                  <c:v>3.8375930000000003E-2</c:v>
                </c:pt>
                <c:pt idx="812">
                  <c:v>2.699638E-2</c:v>
                </c:pt>
                <c:pt idx="813">
                  <c:v>-2.7888230999999999E-2</c:v>
                </c:pt>
                <c:pt idx="814">
                  <c:v>-5.895123E-2</c:v>
                </c:pt>
                <c:pt idx="815">
                  <c:v>-4.8596762000000002E-2</c:v>
                </c:pt>
                <c:pt idx="816">
                  <c:v>-2.0055298000000001E-3</c:v>
                </c:pt>
                <c:pt idx="817">
                  <c:v>1.3529899499999999E-2</c:v>
                </c:pt>
                <c:pt idx="818">
                  <c:v>5.3914953000000002E-2</c:v>
                </c:pt>
                <c:pt idx="819">
                  <c:v>2.699758E-2</c:v>
                </c:pt>
                <c:pt idx="820">
                  <c:v>5.2497107999999997E-3</c:v>
                </c:pt>
                <c:pt idx="821">
                  <c:v>-7.4472800000000006E-2</c:v>
                </c:pt>
                <c:pt idx="822">
                  <c:v>-5.6881080000000001E-2</c:v>
                </c:pt>
                <c:pt idx="823">
                  <c:v>-4.8590099999999997E-2</c:v>
                </c:pt>
                <c:pt idx="824">
                  <c:v>8.3650565000000007E-3</c:v>
                </c:pt>
                <c:pt idx="825">
                  <c:v>4.7711574E-2</c:v>
                </c:pt>
                <c:pt idx="826">
                  <c:v>3.8388982000000002E-2</c:v>
                </c:pt>
                <c:pt idx="827">
                  <c:v>-1.0273994E-2</c:v>
                </c:pt>
                <c:pt idx="828">
                  <c:v>1.2503352000000001E-2</c:v>
                </c:pt>
                <c:pt idx="829">
                  <c:v>8.3630590000000008E-3</c:v>
                </c:pt>
                <c:pt idx="830">
                  <c:v>2.1823809999999999E-2</c:v>
                </c:pt>
                <c:pt idx="831">
                  <c:v>1.5609639E-2</c:v>
                </c:pt>
                <c:pt idx="832">
                  <c:v>6.3243136000000005E-2</c:v>
                </c:pt>
                <c:pt idx="833">
                  <c:v>-3.0267473999999999E-3</c:v>
                </c:pt>
                <c:pt idx="834">
                  <c:v>-2.5794900999999999E-2</c:v>
                </c:pt>
                <c:pt idx="835">
                  <c:v>-3.5121220000000002E-2</c:v>
                </c:pt>
                <c:pt idx="836">
                  <c:v>1.1238055E-3</c:v>
                </c:pt>
                <c:pt idx="837">
                  <c:v>1.4583492E-2</c:v>
                </c:pt>
                <c:pt idx="838">
                  <c:v>3.4250688000000001E-2</c:v>
                </c:pt>
                <c:pt idx="839">
                  <c:v>-4.0528939999999996E-3</c:v>
                </c:pt>
                <c:pt idx="840">
                  <c:v>-4.2370867E-2</c:v>
                </c:pt>
                <c:pt idx="841">
                  <c:v>-2.5793700999999999E-2</c:v>
                </c:pt>
                <c:pt idx="842">
                  <c:v>2.8049706000000001E-2</c:v>
                </c:pt>
                <c:pt idx="843">
                  <c:v>3.5298551999999997E-2</c:v>
                </c:pt>
                <c:pt idx="844">
                  <c:v>1.6661764999999999E-2</c:v>
                </c:pt>
                <c:pt idx="845">
                  <c:v>-6.1179785999999998E-3</c:v>
                </c:pt>
                <c:pt idx="846">
                  <c:v>-1.8543258E-2</c:v>
                </c:pt>
                <c:pt idx="847">
                  <c:v>-2.3718625E-2</c:v>
                </c:pt>
                <c:pt idx="848">
                  <c:v>4.2410167E-3</c:v>
                </c:pt>
                <c:pt idx="849">
                  <c:v>1.9767252999999999E-2</c:v>
                </c:pt>
                <c:pt idx="850">
                  <c:v>5.1876116999999999E-2</c:v>
                </c:pt>
                <c:pt idx="851">
                  <c:v>5.2907324999999998E-2</c:v>
                </c:pt>
                <c:pt idx="852">
                  <c:v>4.4625669999999999E-2</c:v>
                </c:pt>
                <c:pt idx="853">
                  <c:v>9.4143860000000003E-3</c:v>
                </c:pt>
                <c:pt idx="854">
                  <c:v>-2.9920005999999999E-2</c:v>
                </c:pt>
                <c:pt idx="855">
                  <c:v>-1.7500857000000002E-2</c:v>
                </c:pt>
                <c:pt idx="856">
                  <c:v>-5.0743786000000003E-3</c:v>
                </c:pt>
                <c:pt idx="857">
                  <c:v>2.081858E-2</c:v>
                </c:pt>
                <c:pt idx="858">
                  <c:v>1.2538924999999999E-2</c:v>
                </c:pt>
                <c:pt idx="859">
                  <c:v>-1.02485465E-2</c:v>
                </c:pt>
                <c:pt idx="860">
                  <c:v>-4.2335693000000001E-2</c:v>
                </c:pt>
                <c:pt idx="861">
                  <c:v>-2.9913478E-2</c:v>
                </c:pt>
                <c:pt idx="862">
                  <c:v>-2.8886131999999998E-2</c:v>
                </c:pt>
                <c:pt idx="863">
                  <c:v>-1.5416054E-2</c:v>
                </c:pt>
                <c:pt idx="864">
                  <c:v>-2.9953048000000001E-3</c:v>
                </c:pt>
                <c:pt idx="865">
                  <c:v>-2.1625294999999999E-2</c:v>
                </c:pt>
                <c:pt idx="866">
                  <c:v>1.5651073000000001E-2</c:v>
                </c:pt>
                <c:pt idx="867" formatCode="0.00E+00">
                  <c:v>1.13113325E-4</c:v>
                </c:pt>
                <c:pt idx="868">
                  <c:v>-7.1240076999999997E-3</c:v>
                </c:pt>
                <c:pt idx="869">
                  <c:v>-1.9556614E-2</c:v>
                </c:pt>
                <c:pt idx="870">
                  <c:v>-7.1216094999999998E-3</c:v>
                </c:pt>
                <c:pt idx="871">
                  <c:v>-5.0515956000000001E-3</c:v>
                </c:pt>
                <c:pt idx="872">
                  <c:v>4.0505230000000003E-2</c:v>
                </c:pt>
                <c:pt idx="873">
                  <c:v>2.0829371999999999E-2</c:v>
                </c:pt>
                <c:pt idx="874">
                  <c:v>-1.0232692999999999E-2</c:v>
                </c:pt>
                <c:pt idx="875">
                  <c:v>-7.9612859999999994E-2</c:v>
                </c:pt>
                <c:pt idx="876">
                  <c:v>-8.374769E-2</c:v>
                </c:pt>
                <c:pt idx="877">
                  <c:v>-4.3363039999999999E-2</c:v>
                </c:pt>
                <c:pt idx="878">
                  <c:v>1.3581726000000001E-2</c:v>
                </c:pt>
                <c:pt idx="879">
                  <c:v>3.5332259999999997E-2</c:v>
                </c:pt>
                <c:pt idx="880">
                  <c:v>3.6369196999999999E-2</c:v>
                </c:pt>
                <c:pt idx="881">
                  <c:v>7.3635573000000003E-3</c:v>
                </c:pt>
                <c:pt idx="882">
                  <c:v>-9.1948210000000006E-3</c:v>
                </c:pt>
                <c:pt idx="883">
                  <c:v>-5.2669639999999997E-2</c:v>
                </c:pt>
                <c:pt idx="884">
                  <c:v>-6.4071970000000006E-2</c:v>
                </c:pt>
                <c:pt idx="885">
                  <c:v>-5.6828056000000002E-2</c:v>
                </c:pt>
                <c:pt idx="886">
                  <c:v>3.2349878000000002E-3</c:v>
                </c:pt>
                <c:pt idx="887">
                  <c:v>7.8830659999999997E-2</c:v>
                </c:pt>
                <c:pt idx="888">
                  <c:v>7.4687299999999998E-2</c:v>
                </c:pt>
                <c:pt idx="889">
                  <c:v>2.6018197E-2</c:v>
                </c:pt>
                <c:pt idx="890">
                  <c:v>-6.0826719999999999E-3</c:v>
                </c:pt>
                <c:pt idx="891">
                  <c:v>-1.1254176499999999E-2</c:v>
                </c:pt>
                <c:pt idx="892">
                  <c:v>7.3822100000000002E-3</c:v>
                </c:pt>
                <c:pt idx="893">
                  <c:v>4.1549895000000003E-2</c:v>
                </c:pt>
                <c:pt idx="894">
                  <c:v>2.291311E-2</c:v>
                </c:pt>
                <c:pt idx="895">
                  <c:v>5.3228544999999999E-3</c:v>
                </c:pt>
                <c:pt idx="896">
                  <c:v>3.2439143000000002E-3</c:v>
                </c:pt>
                <c:pt idx="897">
                  <c:v>-1.2295778E-2</c:v>
                </c:pt>
                <c:pt idx="898">
                  <c:v>-9.1824309999999996E-3</c:v>
                </c:pt>
                <c:pt idx="899">
                  <c:v>1.1715022999999999E-3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B-48DD-B5C9-DF8D1651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96688"/>
        <c:axId val="1811111248"/>
      </c:scatterChart>
      <c:valAx>
        <c:axId val="18110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11248"/>
        <c:crosses val="autoZero"/>
        <c:crossBetween val="midCat"/>
      </c:valAx>
      <c:valAx>
        <c:axId val="18111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Sheet1!$A$1:$A$1379</c:f>
              <c:numCache>
                <c:formatCode>General</c:formatCode>
                <c:ptCount val="1379"/>
                <c:pt idx="0">
                  <c:v>-3.3448637000000003E-2</c:v>
                </c:pt>
                <c:pt idx="1">
                  <c:v>-1.3228795999999999E-2</c:v>
                </c:pt>
                <c:pt idx="2">
                  <c:v>-1.7485535E-2</c:v>
                </c:pt>
                <c:pt idx="3">
                  <c:v>-7.9079400000000005E-3</c:v>
                </c:pt>
                <c:pt idx="4">
                  <c:v>-6.1118234E-2</c:v>
                </c:pt>
                <c:pt idx="5">
                  <c:v>-2.0678420999999999E-2</c:v>
                </c:pt>
                <c:pt idx="6">
                  <c:v>-3.5577270000000001E-2</c:v>
                </c:pt>
                <c:pt idx="7">
                  <c:v>-1.1100560000000001E-2</c:v>
                </c:pt>
                <c:pt idx="8">
                  <c:v>-2.5869510000000001E-3</c:v>
                </c:pt>
                <c:pt idx="9">
                  <c:v>2.1889492999999999E-2</c:v>
                </c:pt>
                <c:pt idx="10">
                  <c:v>1.8697007000000002E-2</c:v>
                </c:pt>
                <c:pt idx="11">
                  <c:v>1.7632755E-2</c:v>
                </c:pt>
                <c:pt idx="12">
                  <c:v>-1.0036576E-2</c:v>
                </c:pt>
                <c:pt idx="13">
                  <c:v>-2.8128179E-2</c:v>
                </c:pt>
                <c:pt idx="14">
                  <c:v>-1.5229663E-3</c:v>
                </c:pt>
                <c:pt idx="15" formatCode="0.00E+00">
                  <c:v>6.0540275000000004E-4</c:v>
                </c:pt>
                <c:pt idx="16">
                  <c:v>-4.7283903000000002E-2</c:v>
                </c:pt>
                <c:pt idx="17">
                  <c:v>-5.0476519999999997E-2</c:v>
                </c:pt>
                <c:pt idx="18">
                  <c:v>-3.5577669999999999E-2</c:v>
                </c:pt>
                <c:pt idx="19">
                  <c:v>6.9905100000000001E-3</c:v>
                </c:pt>
                <c:pt idx="20">
                  <c:v>-6.8439557000000003E-3</c:v>
                </c:pt>
                <c:pt idx="21">
                  <c:v>-1.9614438000000001E-2</c:v>
                </c:pt>
                <c:pt idx="22">
                  <c:v>-3.4513549999999997E-2</c:v>
                </c:pt>
                <c:pt idx="23">
                  <c:v>-3.7706174000000002E-2</c:v>
                </c:pt>
                <c:pt idx="24">
                  <c:v>1.6695207000000001E-3</c:v>
                </c:pt>
                <c:pt idx="25">
                  <c:v>-1.5228330999999999E-3</c:v>
                </c:pt>
                <c:pt idx="26">
                  <c:v>4.8620076999999996E-3</c:v>
                </c:pt>
                <c:pt idx="27">
                  <c:v>-5.2605025E-2</c:v>
                </c:pt>
                <c:pt idx="28">
                  <c:v>-4.0898528000000003E-2</c:v>
                </c:pt>
                <c:pt idx="29">
                  <c:v>1.7632622000000001E-2</c:v>
                </c:pt>
                <c:pt idx="30">
                  <c:v>2.8274733999999999E-2</c:v>
                </c:pt>
                <c:pt idx="31">
                  <c:v>2.0825243E-2</c:v>
                </c:pt>
                <c:pt idx="32">
                  <c:v>-3.6641788000000002E-2</c:v>
                </c:pt>
                <c:pt idx="33">
                  <c:v>-3.344917E-2</c:v>
                </c:pt>
                <c:pt idx="34">
                  <c:v>-1.7486067000000001E-2</c:v>
                </c:pt>
                <c:pt idx="35">
                  <c:v>2.9338986000000001E-2</c:v>
                </c:pt>
                <c:pt idx="36">
                  <c:v>1.0183263999999999E-2</c:v>
                </c:pt>
                <c:pt idx="37">
                  <c:v>-3.7705905999999997E-2</c:v>
                </c:pt>
                <c:pt idx="38">
                  <c:v>-7.4953236000000006E-2</c:v>
                </c:pt>
                <c:pt idx="39">
                  <c:v>1.1247382E-2</c:v>
                </c:pt>
                <c:pt idx="40">
                  <c:v>3.9980963000000001E-2</c:v>
                </c:pt>
                <c:pt idx="41">
                  <c:v>3.1467356000000002E-2</c:v>
                </c:pt>
                <c:pt idx="42">
                  <c:v>-2.0678688000000001E-2</c:v>
                </c:pt>
                <c:pt idx="43">
                  <c:v>-1.4293314E-2</c:v>
                </c:pt>
                <c:pt idx="44">
                  <c:v>2.7336386999999998E-3</c:v>
                </c:pt>
                <c:pt idx="45">
                  <c:v>4.8620076999999996E-3</c:v>
                </c:pt>
                <c:pt idx="46">
                  <c:v>9.1188789999999999E-3</c:v>
                </c:pt>
                <c:pt idx="47">
                  <c:v>6.9906430000000004E-3</c:v>
                </c:pt>
                <c:pt idx="48">
                  <c:v>-1.0036709E-2</c:v>
                </c:pt>
                <c:pt idx="49">
                  <c:v>-8.9725919999999997E-3</c:v>
                </c:pt>
                <c:pt idx="50">
                  <c:v>-8.9725919999999997E-3</c:v>
                </c:pt>
                <c:pt idx="51">
                  <c:v>2.7337720000000002E-3</c:v>
                </c:pt>
                <c:pt idx="52">
                  <c:v>1.018313E-2</c:v>
                </c:pt>
                <c:pt idx="53">
                  <c:v>1.1247382E-2</c:v>
                </c:pt>
                <c:pt idx="54">
                  <c:v>2.7336386999999998E-3</c:v>
                </c:pt>
                <c:pt idx="55">
                  <c:v>-4.7157197E-3</c:v>
                </c:pt>
                <c:pt idx="56">
                  <c:v>2.9338719999999999E-2</c:v>
                </c:pt>
                <c:pt idx="57">
                  <c:v>2.2953745000000001E-2</c:v>
                </c:pt>
                <c:pt idx="58">
                  <c:v>-7.9083409999999993E-3</c:v>
                </c:pt>
                <c:pt idx="59">
                  <c:v>-1.0036709E-2</c:v>
                </c:pt>
                <c:pt idx="60">
                  <c:v>5.9263919999999999E-3</c:v>
                </c:pt>
                <c:pt idx="61">
                  <c:v>4.2109332999999999E-2</c:v>
                </c:pt>
                <c:pt idx="62">
                  <c:v>2.188936E-2</c:v>
                </c:pt>
                <c:pt idx="63">
                  <c:v>8.0546279999999994E-3</c:v>
                </c:pt>
                <c:pt idx="64">
                  <c:v>3.7978899999999999E-3</c:v>
                </c:pt>
                <c:pt idx="65">
                  <c:v>2.8274733999999999E-2</c:v>
                </c:pt>
                <c:pt idx="66">
                  <c:v>4.3173585E-2</c:v>
                </c:pt>
                <c:pt idx="67">
                  <c:v>5.0623210000000002E-2</c:v>
                </c:pt>
                <c:pt idx="68">
                  <c:v>-4.7154533999999998E-3</c:v>
                </c:pt>
                <c:pt idx="69">
                  <c:v>-3.5577669999999999E-2</c:v>
                </c:pt>
                <c:pt idx="70">
                  <c:v>-3.6641788000000002E-2</c:v>
                </c:pt>
                <c:pt idx="71">
                  <c:v>3.7978899999999999E-3</c:v>
                </c:pt>
                <c:pt idx="72">
                  <c:v>1.8696606000000001E-2</c:v>
                </c:pt>
                <c:pt idx="73">
                  <c:v>2.1889492999999999E-2</c:v>
                </c:pt>
                <c:pt idx="74">
                  <c:v>-2.1742939999999999E-2</c:v>
                </c:pt>
                <c:pt idx="75">
                  <c:v>-4.8348149999999999E-2</c:v>
                </c:pt>
                <c:pt idx="76">
                  <c:v>-4.5155532999999998E-2</c:v>
                </c:pt>
                <c:pt idx="77">
                  <c:v>-6.8440890000000002E-3</c:v>
                </c:pt>
                <c:pt idx="78">
                  <c:v>-7.9082059999999992E-3</c:v>
                </c:pt>
                <c:pt idx="79">
                  <c:v>-2.5870842E-3</c:v>
                </c:pt>
                <c:pt idx="80">
                  <c:v>-3.7706040000000003E-2</c:v>
                </c:pt>
                <c:pt idx="81">
                  <c:v>1.1247382E-2</c:v>
                </c:pt>
                <c:pt idx="82">
                  <c:v>2.5082113E-2</c:v>
                </c:pt>
                <c:pt idx="83">
                  <c:v>4.8620076999999996E-3</c:v>
                </c:pt>
                <c:pt idx="84">
                  <c:v>-3.9834674E-2</c:v>
                </c:pt>
                <c:pt idx="85">
                  <c:v>-1.8550319999999999E-2</c:v>
                </c:pt>
                <c:pt idx="86">
                  <c:v>-2.1742939999999999E-2</c:v>
                </c:pt>
                <c:pt idx="87" formatCode="0.00E+00">
                  <c:v>6.0540275000000004E-4</c:v>
                </c:pt>
                <c:pt idx="88">
                  <c:v>3.0403104E-2</c:v>
                </c:pt>
                <c:pt idx="89">
                  <c:v>2.1889492999999999E-2</c:v>
                </c:pt>
                <c:pt idx="90">
                  <c:v>-4.9412403000000001E-2</c:v>
                </c:pt>
                <c:pt idx="91">
                  <c:v>-5.6861896000000002E-2</c:v>
                </c:pt>
                <c:pt idx="92">
                  <c:v>6.9906430000000004E-3</c:v>
                </c:pt>
                <c:pt idx="93">
                  <c:v>8.4677520000000006E-2</c:v>
                </c:pt>
                <c:pt idx="94">
                  <c:v>5.8072433E-2</c:v>
                </c:pt>
                <c:pt idx="95" formatCode="0.00E+00">
                  <c:v>-4.5884840000000001E-4</c:v>
                </c:pt>
                <c:pt idx="96">
                  <c:v>-4.4091279999999997E-2</c:v>
                </c:pt>
                <c:pt idx="97">
                  <c:v>2.8274601E-2</c:v>
                </c:pt>
                <c:pt idx="98">
                  <c:v>3.4659710000000003E-2</c:v>
                </c:pt>
                <c:pt idx="99">
                  <c:v>-2.3871173999999998E-2</c:v>
                </c:pt>
                <c:pt idx="100">
                  <c:v>-4.0898792000000003E-2</c:v>
                </c:pt>
                <c:pt idx="101">
                  <c:v>-2.1743071999999999E-2</c:v>
                </c:pt>
                <c:pt idx="102">
                  <c:v>6.3393556000000004E-2</c:v>
                </c:pt>
                <c:pt idx="103">
                  <c:v>6.6586173999999998E-2</c:v>
                </c:pt>
                <c:pt idx="104">
                  <c:v>4.6366070000000002E-2</c:v>
                </c:pt>
                <c:pt idx="105">
                  <c:v>5.9261256999999998E-3</c:v>
                </c:pt>
                <c:pt idx="106">
                  <c:v>-4.7283903000000002E-2</c:v>
                </c:pt>
                <c:pt idx="107">
                  <c:v>-5.0476519999999997E-2</c:v>
                </c:pt>
                <c:pt idx="108">
                  <c:v>3.7977565E-3</c:v>
                </c:pt>
                <c:pt idx="109">
                  <c:v>0.11660385</c:v>
                </c:pt>
                <c:pt idx="110">
                  <c:v>6.2329040000000002E-2</c:v>
                </c:pt>
                <c:pt idx="111">
                  <c:v>5.8072301999999999E-2</c:v>
                </c:pt>
                <c:pt idx="112">
                  <c:v>-5.7926150000000003E-2</c:v>
                </c:pt>
                <c:pt idx="113">
                  <c:v>-6.431125E-2</c:v>
                </c:pt>
                <c:pt idx="114">
                  <c:v>-2.7064194999999999E-2</c:v>
                </c:pt>
                <c:pt idx="115">
                  <c:v>5.7008049999999998E-2</c:v>
                </c:pt>
                <c:pt idx="116">
                  <c:v>7.2971283999999997E-2</c:v>
                </c:pt>
                <c:pt idx="117">
                  <c:v>1.6695207000000001E-3</c:v>
                </c:pt>
                <c:pt idx="118">
                  <c:v>1.7632488000000002E-2</c:v>
                </c:pt>
                <c:pt idx="119">
                  <c:v>-1.5357697999999999E-2</c:v>
                </c:pt>
                <c:pt idx="120">
                  <c:v>2.2953478999999999E-2</c:v>
                </c:pt>
                <c:pt idx="121">
                  <c:v>-1.6422084E-2</c:v>
                </c:pt>
                <c:pt idx="122">
                  <c:v>-1.2165077999999999E-2</c:v>
                </c:pt>
                <c:pt idx="123">
                  <c:v>-2.7064060000000001E-2</c:v>
                </c:pt>
                <c:pt idx="124">
                  <c:v>6.9903769999999999E-3</c:v>
                </c:pt>
                <c:pt idx="125">
                  <c:v>-1.3229462000000001E-2</c:v>
                </c:pt>
                <c:pt idx="126">
                  <c:v>-1.1101092999999999E-2</c:v>
                </c:pt>
                <c:pt idx="127">
                  <c:v>-3.1320933000000002E-2</c:v>
                </c:pt>
                <c:pt idx="128">
                  <c:v>-4.9412403000000001E-2</c:v>
                </c:pt>
                <c:pt idx="129">
                  <c:v>-4.0898792000000003E-2</c:v>
                </c:pt>
                <c:pt idx="130">
                  <c:v>-2.5999810000000002E-2</c:v>
                </c:pt>
                <c:pt idx="131">
                  <c:v>-1.5357964999999999E-2</c:v>
                </c:pt>
                <c:pt idx="132">
                  <c:v>-7.9210240000000001E-2</c:v>
                </c:pt>
                <c:pt idx="133">
                  <c:v>-0.11113644</c:v>
                </c:pt>
                <c:pt idx="134">
                  <c:v>-0.10794382</c:v>
                </c:pt>
                <c:pt idx="135">
                  <c:v>-6.2183019999999999E-2</c:v>
                </c:pt>
                <c:pt idx="136">
                  <c:v>-7.7081999999999998E-2</c:v>
                </c:pt>
                <c:pt idx="137">
                  <c:v>2.9338851999999999E-2</c:v>
                </c:pt>
                <c:pt idx="138">
                  <c:v>-2.4935692999999998E-2</c:v>
                </c:pt>
                <c:pt idx="139">
                  <c:v>-0.10155858</c:v>
                </c:pt>
                <c:pt idx="140">
                  <c:v>-0.18350245000000001</c:v>
                </c:pt>
                <c:pt idx="141">
                  <c:v>-0.14838377</c:v>
                </c:pt>
                <c:pt idx="142">
                  <c:v>-7.8146119999999999E-2</c:v>
                </c:pt>
                <c:pt idx="143">
                  <c:v>-2.5999945E-2</c:v>
                </c:pt>
                <c:pt idx="144">
                  <c:v>-3.0256681000000001E-2</c:v>
                </c:pt>
                <c:pt idx="145">
                  <c:v>-6.1118899999999997E-2</c:v>
                </c:pt>
                <c:pt idx="146">
                  <c:v>-5.5797644E-2</c:v>
                </c:pt>
                <c:pt idx="147">
                  <c:v>-0.100494325</c:v>
                </c:pt>
                <c:pt idx="148">
                  <c:v>-0.12603542000000001</c:v>
                </c:pt>
                <c:pt idx="149">
                  <c:v>-0.14944789</c:v>
                </c:pt>
                <c:pt idx="150">
                  <c:v>-8.3467244999999995E-2</c:v>
                </c:pt>
                <c:pt idx="151">
                  <c:v>-2.9192563000000001E-2</c:v>
                </c:pt>
                <c:pt idx="152">
                  <c:v>2.6146098999999999E-2</c:v>
                </c:pt>
                <c:pt idx="153">
                  <c:v>-2.1743071999999999E-2</c:v>
                </c:pt>
                <c:pt idx="154">
                  <c:v>-4.4091415000000002E-2</c:v>
                </c:pt>
                <c:pt idx="155">
                  <c:v>-7.9210240000000001E-2</c:v>
                </c:pt>
                <c:pt idx="156">
                  <c:v>-6.8568124999999994E-2</c:v>
                </c:pt>
                <c:pt idx="157">
                  <c:v>-1.32295955E-2</c:v>
                </c:pt>
                <c:pt idx="158">
                  <c:v>-6.8440890000000002E-3</c:v>
                </c:pt>
                <c:pt idx="159">
                  <c:v>2.2953478999999999E-2</c:v>
                </c:pt>
                <c:pt idx="160">
                  <c:v>-1.8550451999999999E-2</c:v>
                </c:pt>
                <c:pt idx="161">
                  <c:v>2.188936E-2</c:v>
                </c:pt>
                <c:pt idx="162">
                  <c:v>5.7008049999999998E-2</c:v>
                </c:pt>
                <c:pt idx="163">
                  <c:v>8.6806014000000001E-2</c:v>
                </c:pt>
                <c:pt idx="164">
                  <c:v>1.3375484E-2</c:v>
                </c:pt>
                <c:pt idx="165">
                  <c:v>8.0546279999999994E-3</c:v>
                </c:pt>
                <c:pt idx="166">
                  <c:v>3.8916713999999998E-2</c:v>
                </c:pt>
                <c:pt idx="167">
                  <c:v>0.10383336999999999</c:v>
                </c:pt>
                <c:pt idx="168">
                  <c:v>0.12511733</c:v>
                </c:pt>
                <c:pt idx="169">
                  <c:v>0.11873195</c:v>
                </c:pt>
                <c:pt idx="170">
                  <c:v>7.6163634999999993E-2</c:v>
                </c:pt>
                <c:pt idx="171">
                  <c:v>5.2751046000000003E-2</c:v>
                </c:pt>
                <c:pt idx="172">
                  <c:v>6.7650160000000001E-2</c:v>
                </c:pt>
                <c:pt idx="173">
                  <c:v>0.10170460000000001</c:v>
                </c:pt>
                <c:pt idx="174">
                  <c:v>0.16662152</c:v>
                </c:pt>
                <c:pt idx="175">
                  <c:v>0.15917202999999999</c:v>
                </c:pt>
                <c:pt idx="176">
                  <c:v>6.5521659999999995E-2</c:v>
                </c:pt>
                <c:pt idx="177">
                  <c:v>1.9760857999999999E-2</c:v>
                </c:pt>
                <c:pt idx="178">
                  <c:v>4.9558690000000002E-2</c:v>
                </c:pt>
                <c:pt idx="179">
                  <c:v>0.15597941000000001</c:v>
                </c:pt>
                <c:pt idx="180">
                  <c:v>0.20174033999999999</c:v>
                </c:pt>
                <c:pt idx="181">
                  <c:v>0.12192457</c:v>
                </c:pt>
                <c:pt idx="182">
                  <c:v>5.7008049999999998E-2</c:v>
                </c:pt>
                <c:pt idx="183">
                  <c:v>4.6365940000000001E-2</c:v>
                </c:pt>
                <c:pt idx="184">
                  <c:v>8.8934250000000006E-2</c:v>
                </c:pt>
                <c:pt idx="185">
                  <c:v>0.14001605</c:v>
                </c:pt>
                <c:pt idx="186">
                  <c:v>6.3393290000000005E-2</c:v>
                </c:pt>
                <c:pt idx="187">
                  <c:v>0.12086046</c:v>
                </c:pt>
                <c:pt idx="188">
                  <c:v>3.1466952999999999E-2</c:v>
                </c:pt>
                <c:pt idx="189">
                  <c:v>0.11979647</c:v>
                </c:pt>
                <c:pt idx="190">
                  <c:v>6.765003E-2</c:v>
                </c:pt>
                <c:pt idx="191">
                  <c:v>3.3595458000000002E-2</c:v>
                </c:pt>
                <c:pt idx="192">
                  <c:v>-1.32295955E-2</c:v>
                </c:pt>
                <c:pt idx="193">
                  <c:v>9.9576234999999999E-2</c:v>
                </c:pt>
                <c:pt idx="194">
                  <c:v>0.11553947000000001</c:v>
                </c:pt>
                <c:pt idx="195">
                  <c:v>6.4457410000000007E-2</c:v>
                </c:pt>
                <c:pt idx="196">
                  <c:v>-5.4733794000000002E-2</c:v>
                </c:pt>
                <c:pt idx="197">
                  <c:v>-4.7284033000000003E-2</c:v>
                </c:pt>
                <c:pt idx="198">
                  <c:v>-2.2807457E-2</c:v>
                </c:pt>
                <c:pt idx="199">
                  <c:v>-7.9086069999999998E-3</c:v>
                </c:pt>
                <c:pt idx="200">
                  <c:v>1.0182864E-2</c:v>
                </c:pt>
                <c:pt idx="201">
                  <c:v>-2.6000210999999999E-2</c:v>
                </c:pt>
                <c:pt idx="202">
                  <c:v>1.3375484E-2</c:v>
                </c:pt>
                <c:pt idx="203">
                  <c:v>-4.7158529999999999E-3</c:v>
                </c:pt>
                <c:pt idx="204">
                  <c:v>-6.5375774999999997E-2</c:v>
                </c:pt>
                <c:pt idx="205">
                  <c:v>-7.4953629999999993E-2</c:v>
                </c:pt>
                <c:pt idx="206">
                  <c:v>-1.6422216E-2</c:v>
                </c:pt>
                <c:pt idx="207">
                  <c:v>2.720995E-2</c:v>
                </c:pt>
                <c:pt idx="208">
                  <c:v>2.7335052999999999E-3</c:v>
                </c:pt>
                <c:pt idx="209">
                  <c:v>-4.9412536999999999E-2</c:v>
                </c:pt>
                <c:pt idx="210">
                  <c:v>-5.4733525999999998E-2</c:v>
                </c:pt>
                <c:pt idx="211">
                  <c:v>-3.7706308000000001E-2</c:v>
                </c:pt>
                <c:pt idx="212">
                  <c:v>-4.8348420000000003E-2</c:v>
                </c:pt>
                <c:pt idx="213">
                  <c:v>2.7333722E-3</c:v>
                </c:pt>
                <c:pt idx="214">
                  <c:v>9.6383739999999996E-2</c:v>
                </c:pt>
                <c:pt idx="215">
                  <c:v>5.9259925000000003E-3</c:v>
                </c:pt>
                <c:pt idx="216">
                  <c:v>-3.3449434E-2</c:v>
                </c:pt>
                <c:pt idx="217">
                  <c:v>-6.6440020000000002E-2</c:v>
                </c:pt>
                <c:pt idx="218">
                  <c:v>-1.429358E-2</c:v>
                </c:pt>
                <c:pt idx="219">
                  <c:v>3.2531339999999999E-2</c:v>
                </c:pt>
                <c:pt idx="220">
                  <c:v>5.9136420000000002E-2</c:v>
                </c:pt>
                <c:pt idx="221">
                  <c:v>5.9136286000000003E-2</c:v>
                </c:pt>
                <c:pt idx="222">
                  <c:v>7.1906769999999995E-2</c:v>
                </c:pt>
                <c:pt idx="223">
                  <c:v>1.23111E-2</c:v>
                </c:pt>
                <c:pt idx="224">
                  <c:v>-3.1321067000000001E-2</c:v>
                </c:pt>
                <c:pt idx="225">
                  <c:v>-1.7486468000000002E-2</c:v>
                </c:pt>
                <c:pt idx="226">
                  <c:v>7.0842645999999995E-2</c:v>
                </c:pt>
                <c:pt idx="227">
                  <c:v>4.6365940000000001E-2</c:v>
                </c:pt>
                <c:pt idx="228">
                  <c:v>5.8072169999999999E-2</c:v>
                </c:pt>
                <c:pt idx="229">
                  <c:v>-2.5876171E-3</c:v>
                </c:pt>
                <c:pt idx="230">
                  <c:v>4.2108934000000001E-2</c:v>
                </c:pt>
                <c:pt idx="231">
                  <c:v>7.1906769999999995E-2</c:v>
                </c:pt>
                <c:pt idx="232">
                  <c:v>7.9356259999999998E-2</c:v>
                </c:pt>
                <c:pt idx="233">
                  <c:v>2.2953212000000001E-2</c:v>
                </c:pt>
                <c:pt idx="234">
                  <c:v>1.4439469E-2</c:v>
                </c:pt>
                <c:pt idx="235">
                  <c:v>2.0824842E-2</c:v>
                </c:pt>
                <c:pt idx="236">
                  <c:v>2.5081847000000001E-2</c:v>
                </c:pt>
                <c:pt idx="237">
                  <c:v>4.6365805000000003E-2</c:v>
                </c:pt>
                <c:pt idx="238">
                  <c:v>4.1044815999999998E-2</c:v>
                </c:pt>
                <c:pt idx="239">
                  <c:v>4.8618745000000001E-3</c:v>
                </c:pt>
                <c:pt idx="240">
                  <c:v>2.7332390000000002E-3</c:v>
                </c:pt>
                <c:pt idx="241">
                  <c:v>6.9902437E-3</c:v>
                </c:pt>
                <c:pt idx="242">
                  <c:v>4.3173317000000003E-2</c:v>
                </c:pt>
                <c:pt idx="243">
                  <c:v>4.1044815999999998E-2</c:v>
                </c:pt>
                <c:pt idx="244">
                  <c:v>1.23111E-2</c:v>
                </c:pt>
                <c:pt idx="245">
                  <c:v>-1.7486468000000002E-2</c:v>
                </c:pt>
                <c:pt idx="246">
                  <c:v>-1.2165344E-2</c:v>
                </c:pt>
                <c:pt idx="247">
                  <c:v>1.9760458000000002E-2</c:v>
                </c:pt>
                <c:pt idx="248">
                  <c:v>4.8617412999999998E-3</c:v>
                </c:pt>
                <c:pt idx="249">
                  <c:v>-7.9086069999999998E-3</c:v>
                </c:pt>
                <c:pt idx="250">
                  <c:v>-1.2165478E-2</c:v>
                </c:pt>
                <c:pt idx="251">
                  <c:v>1.0182731E-2</c:v>
                </c:pt>
                <c:pt idx="252">
                  <c:v>3.7974901000000002E-3</c:v>
                </c:pt>
                <c:pt idx="253">
                  <c:v>-2.4935959000000001E-2</c:v>
                </c:pt>
                <c:pt idx="254">
                  <c:v>-1.6422349999999999E-2</c:v>
                </c:pt>
                <c:pt idx="255">
                  <c:v>-6.8444884000000003E-3</c:v>
                </c:pt>
                <c:pt idx="256">
                  <c:v>2.6145699000000001E-2</c:v>
                </c:pt>
                <c:pt idx="257">
                  <c:v>-1.3229863E-2</c:v>
                </c:pt>
                <c:pt idx="258">
                  <c:v>-4.7159860000000001E-3</c:v>
                </c:pt>
                <c:pt idx="259">
                  <c:v>-2.3871709000000001E-2</c:v>
                </c:pt>
                <c:pt idx="260">
                  <c:v>-3.0256950000000001E-2</c:v>
                </c:pt>
                <c:pt idx="261">
                  <c:v>-2.1743472999999999E-2</c:v>
                </c:pt>
                <c:pt idx="262" formatCode="0.00E+00">
                  <c:v>-4.5924808E-4</c:v>
                </c:pt>
                <c:pt idx="263">
                  <c:v>-3.2385450000000003E-2</c:v>
                </c:pt>
                <c:pt idx="264">
                  <c:v>-3.2385450000000003E-2</c:v>
                </c:pt>
                <c:pt idx="265">
                  <c:v>-7.814625E-2</c:v>
                </c:pt>
                <c:pt idx="266">
                  <c:v>-3.6518683000000001E-3</c:v>
                </c:pt>
                <c:pt idx="267">
                  <c:v>1.7632221999999999E-2</c:v>
                </c:pt>
                <c:pt idx="268">
                  <c:v>2.7210082999999999E-2</c:v>
                </c:pt>
                <c:pt idx="269">
                  <c:v>-3.8770689999999997E-2</c:v>
                </c:pt>
                <c:pt idx="270">
                  <c:v>-4.0899194999999999E-2</c:v>
                </c:pt>
                <c:pt idx="271">
                  <c:v>-3.9834942999999998E-2</c:v>
                </c:pt>
                <c:pt idx="272">
                  <c:v>2.7332390000000002E-3</c:v>
                </c:pt>
                <c:pt idx="273">
                  <c:v>1.9760592E-2</c:v>
                </c:pt>
                <c:pt idx="274">
                  <c:v>-1.0037242E-2</c:v>
                </c:pt>
                <c:pt idx="275">
                  <c:v>-1.0036976E-2</c:v>
                </c:pt>
                <c:pt idx="276">
                  <c:v>5.9258593E-3</c:v>
                </c:pt>
                <c:pt idx="277">
                  <c:v>1.9760458000000002E-2</c:v>
                </c:pt>
                <c:pt idx="278">
                  <c:v>1.4439601999999999E-2</c:v>
                </c:pt>
                <c:pt idx="279">
                  <c:v>-2.1743339E-2</c:v>
                </c:pt>
                <c:pt idx="280" formatCode="0.00E+00">
                  <c:v>6.0473660000000002E-4</c:v>
                </c:pt>
                <c:pt idx="281">
                  <c:v>2.401733E-2</c:v>
                </c:pt>
                <c:pt idx="282">
                  <c:v>-1.8550852E-2</c:v>
                </c:pt>
                <c:pt idx="283">
                  <c:v>3.3595189999999997E-2</c:v>
                </c:pt>
                <c:pt idx="284">
                  <c:v>3.6787946000000002E-2</c:v>
                </c:pt>
                <c:pt idx="285">
                  <c:v>4.3173052000000003E-2</c:v>
                </c:pt>
                <c:pt idx="286">
                  <c:v>-2.2807722999999998E-2</c:v>
                </c:pt>
                <c:pt idx="287">
                  <c:v>1.1246982000000001E-2</c:v>
                </c:pt>
                <c:pt idx="288">
                  <c:v>5.9258593E-3</c:v>
                </c:pt>
                <c:pt idx="289">
                  <c:v>5.4879416E-2</c:v>
                </c:pt>
                <c:pt idx="290">
                  <c:v>1.0182731E-2</c:v>
                </c:pt>
                <c:pt idx="291">
                  <c:v>1.6567972E-2</c:v>
                </c:pt>
                <c:pt idx="292">
                  <c:v>5.9257260000000001E-3</c:v>
                </c:pt>
                <c:pt idx="293">
                  <c:v>4.1044681999999999E-2</c:v>
                </c:pt>
                <c:pt idx="294">
                  <c:v>1.3375217999999999E-2</c:v>
                </c:pt>
                <c:pt idx="295">
                  <c:v>3.1466689999999999E-2</c:v>
                </c:pt>
                <c:pt idx="296">
                  <c:v>-1.4293981000000001E-2</c:v>
                </c:pt>
                <c:pt idx="297">
                  <c:v>-1.1101359999999999E-2</c:v>
                </c:pt>
                <c:pt idx="298">
                  <c:v>-7.9087399999999992E-3</c:v>
                </c:pt>
                <c:pt idx="299">
                  <c:v>2.5081579999999999E-2</c:v>
                </c:pt>
                <c:pt idx="300">
                  <c:v>1.9760592E-2</c:v>
                </c:pt>
                <c:pt idx="301">
                  <c:v>6.9899773000000002E-3</c:v>
                </c:pt>
                <c:pt idx="302" formatCode="0.00E+00">
                  <c:v>6.0486985999999999E-4</c:v>
                </c:pt>
                <c:pt idx="303">
                  <c:v>1.669121E-3</c:v>
                </c:pt>
                <c:pt idx="304">
                  <c:v>2.6145699000000001E-2</c:v>
                </c:pt>
                <c:pt idx="305">
                  <c:v>2.8274068999999999E-2</c:v>
                </c:pt>
                <c:pt idx="306">
                  <c:v>2.5081579999999999E-2</c:v>
                </c:pt>
                <c:pt idx="307">
                  <c:v>-1.4293847E-2</c:v>
                </c:pt>
                <c:pt idx="308">
                  <c:v>-3.1321198000000001E-2</c:v>
                </c:pt>
                <c:pt idx="309">
                  <c:v>-2.3871709000000001E-2</c:v>
                </c:pt>
                <c:pt idx="310">
                  <c:v>1.9760724E-2</c:v>
                </c:pt>
                <c:pt idx="311">
                  <c:v>5.0622540000000001E-2</c:v>
                </c:pt>
                <c:pt idx="312">
                  <c:v>1.8696339999999999E-2</c:v>
                </c:pt>
                <c:pt idx="313">
                  <c:v>-2.3871975E-2</c:v>
                </c:pt>
                <c:pt idx="314">
                  <c:v>-7.8146519999999997E-2</c:v>
                </c:pt>
                <c:pt idx="315">
                  <c:v>-3.9835077000000003E-2</c:v>
                </c:pt>
                <c:pt idx="316">
                  <c:v>-1.7486734E-2</c:v>
                </c:pt>
                <c:pt idx="317">
                  <c:v>-1.322973E-2</c:v>
                </c:pt>
                <c:pt idx="318">
                  <c:v>-3.9834942999999998E-2</c:v>
                </c:pt>
                <c:pt idx="319">
                  <c:v>-6.1119035000000002E-2</c:v>
                </c:pt>
                <c:pt idx="320">
                  <c:v>-6.8568530000000003E-2</c:v>
                </c:pt>
                <c:pt idx="321">
                  <c:v>-4.8348684000000003E-2</c:v>
                </c:pt>
                <c:pt idx="322">
                  <c:v>-1.0036976E-2</c:v>
                </c:pt>
                <c:pt idx="323">
                  <c:v>-1.1101494E-2</c:v>
                </c:pt>
                <c:pt idx="324" formatCode="0.00E+00">
                  <c:v>6.0473660000000002E-4</c:v>
                </c:pt>
                <c:pt idx="325">
                  <c:v>-2.7064595E-2</c:v>
                </c:pt>
                <c:pt idx="326">
                  <c:v>-1.9614969999999999E-2</c:v>
                </c:pt>
                <c:pt idx="327">
                  <c:v>-1.9615102999999998E-2</c:v>
                </c:pt>
                <c:pt idx="328">
                  <c:v>-2.5877502999999999E-3</c:v>
                </c:pt>
                <c:pt idx="329">
                  <c:v>-4.8348684000000003E-2</c:v>
                </c:pt>
                <c:pt idx="330">
                  <c:v>1.6567836999999998E-2</c:v>
                </c:pt>
                <c:pt idx="331">
                  <c:v>-1.1101359999999999E-2</c:v>
                </c:pt>
                <c:pt idx="332">
                  <c:v>1.1246849E-2</c:v>
                </c:pt>
                <c:pt idx="333">
                  <c:v>-2.8128713E-2</c:v>
                </c:pt>
                <c:pt idx="334">
                  <c:v>-2.6000342999999999E-2</c:v>
                </c:pt>
                <c:pt idx="335">
                  <c:v>-2.4936092999999999E-2</c:v>
                </c:pt>
                <c:pt idx="336">
                  <c:v>2.2953077999999998E-2</c:v>
                </c:pt>
                <c:pt idx="337">
                  <c:v>-3.7706573E-2</c:v>
                </c:pt>
                <c:pt idx="338">
                  <c:v>-4.6220447999999997E-2</c:v>
                </c:pt>
                <c:pt idx="339">
                  <c:v>-9.8366490000000001E-2</c:v>
                </c:pt>
                <c:pt idx="340">
                  <c:v>-4.8348684000000003E-2</c:v>
                </c:pt>
                <c:pt idx="341">
                  <c:v>-6.0055047E-2</c:v>
                </c:pt>
                <c:pt idx="342">
                  <c:v>3.7973569999999999E-3</c:v>
                </c:pt>
                <c:pt idx="343">
                  <c:v>-5.4734060000000001E-2</c:v>
                </c:pt>
                <c:pt idx="344">
                  <c:v>-2.0679355E-2</c:v>
                </c:pt>
                <c:pt idx="345">
                  <c:v>-3.2385450000000003E-2</c:v>
                </c:pt>
                <c:pt idx="346">
                  <c:v>1.9760592E-2</c:v>
                </c:pt>
                <c:pt idx="347">
                  <c:v>-2.2807857000000001E-2</c:v>
                </c:pt>
                <c:pt idx="348">
                  <c:v>-3.2385584000000002E-2</c:v>
                </c:pt>
                <c:pt idx="349">
                  <c:v>-4.0899325E-2</c:v>
                </c:pt>
                <c:pt idx="350">
                  <c:v>-1.8550984999999999E-2</c:v>
                </c:pt>
                <c:pt idx="351" formatCode="0.00E+00">
                  <c:v>-4.5924808E-4</c:v>
                </c:pt>
                <c:pt idx="352">
                  <c:v>6.9898440000000003E-3</c:v>
                </c:pt>
                <c:pt idx="353">
                  <c:v>-3.2385718000000001E-2</c:v>
                </c:pt>
                <c:pt idx="354">
                  <c:v>-1.8550852E-2</c:v>
                </c:pt>
                <c:pt idx="355">
                  <c:v>-1.2165745E-2</c:v>
                </c:pt>
                <c:pt idx="356">
                  <c:v>-4.0899325E-2</c:v>
                </c:pt>
                <c:pt idx="357">
                  <c:v>5.381503E-2</c:v>
                </c:pt>
                <c:pt idx="358">
                  <c:v>8.0540950000000007E-3</c:v>
                </c:pt>
                <c:pt idx="359">
                  <c:v>6.020027E-2</c:v>
                </c:pt>
                <c:pt idx="360">
                  <c:v>2.1888827999999999E-2</c:v>
                </c:pt>
                <c:pt idx="361">
                  <c:v>3.4659307E-2</c:v>
                </c:pt>
                <c:pt idx="362">
                  <c:v>-4.0899325E-2</c:v>
                </c:pt>
                <c:pt idx="363">
                  <c:v>-6.6440289999999999E-2</c:v>
                </c:pt>
                <c:pt idx="364">
                  <c:v>-1.0037509E-2</c:v>
                </c:pt>
                <c:pt idx="365">
                  <c:v>6.6585510000000001E-2</c:v>
                </c:pt>
                <c:pt idx="366">
                  <c:v>0.11553906999999999</c:v>
                </c:pt>
                <c:pt idx="367">
                  <c:v>5.0622277E-2</c:v>
                </c:pt>
                <c:pt idx="368">
                  <c:v>-2.4936224999999999E-2</c:v>
                </c:pt>
                <c:pt idx="369">
                  <c:v>-4.3027830000000003E-2</c:v>
                </c:pt>
                <c:pt idx="370">
                  <c:v>2.5081314E-2</c:v>
                </c:pt>
                <c:pt idx="371">
                  <c:v>0.118731685</c:v>
                </c:pt>
                <c:pt idx="372">
                  <c:v>6.7649630000000002E-2</c:v>
                </c:pt>
                <c:pt idx="373">
                  <c:v>1.6567704999999999E-2</c:v>
                </c:pt>
                <c:pt idx="374">
                  <c:v>-7.8146649999999998E-2</c:v>
                </c:pt>
                <c:pt idx="375">
                  <c:v>-1.0037509E-2</c:v>
                </c:pt>
                <c:pt idx="376">
                  <c:v>3.0402437000000001E-2</c:v>
                </c:pt>
                <c:pt idx="377">
                  <c:v>0.15385051</c:v>
                </c:pt>
                <c:pt idx="378">
                  <c:v>7.2970750000000001E-2</c:v>
                </c:pt>
                <c:pt idx="379">
                  <c:v>-2.3871975E-2</c:v>
                </c:pt>
                <c:pt idx="380">
                  <c:v>-6.7504406000000003E-2</c:v>
                </c:pt>
                <c:pt idx="381">
                  <c:v>7.829187E-2</c:v>
                </c:pt>
                <c:pt idx="382">
                  <c:v>8.0420110000000003E-2</c:v>
                </c:pt>
                <c:pt idx="383">
                  <c:v>0.12405267</c:v>
                </c:pt>
                <c:pt idx="384">
                  <c:v>7.1906230000000002E-2</c:v>
                </c:pt>
                <c:pt idx="385">
                  <c:v>2.9338187000000002E-2</c:v>
                </c:pt>
                <c:pt idx="386">
                  <c:v>5.9254592999999998E-3</c:v>
                </c:pt>
                <c:pt idx="387">
                  <c:v>2.9338052E-2</c:v>
                </c:pt>
                <c:pt idx="388">
                  <c:v>3.7972235999999999E-3</c:v>
                </c:pt>
                <c:pt idx="389">
                  <c:v>9.118213E-3</c:v>
                </c:pt>
                <c:pt idx="390">
                  <c:v>2.2952945999999998E-2</c:v>
                </c:pt>
                <c:pt idx="391">
                  <c:v>1.01824645E-2</c:v>
                </c:pt>
                <c:pt idx="392">
                  <c:v>1.4439336000000001E-2</c:v>
                </c:pt>
                <c:pt idx="393">
                  <c:v>-3.6642590000000003E-2</c:v>
                </c:pt>
                <c:pt idx="394">
                  <c:v>-2.1743739000000002E-2</c:v>
                </c:pt>
                <c:pt idx="395">
                  <c:v>-2.7064595E-2</c:v>
                </c:pt>
                <c:pt idx="396">
                  <c:v>6.9895773E-3</c:v>
                </c:pt>
                <c:pt idx="397">
                  <c:v>3.7851796E-2</c:v>
                </c:pt>
                <c:pt idx="398">
                  <c:v>3.9980165999999998E-2</c:v>
                </c:pt>
                <c:pt idx="399">
                  <c:v>5.9254592999999998E-3</c:v>
                </c:pt>
                <c:pt idx="400">
                  <c:v>-8.0274890000000002E-2</c:v>
                </c:pt>
                <c:pt idx="401">
                  <c:v>-8.6660260000000003E-2</c:v>
                </c:pt>
                <c:pt idx="402">
                  <c:v>-5.4733925000000003E-2</c:v>
                </c:pt>
                <c:pt idx="403">
                  <c:v>1.1246449E-2</c:v>
                </c:pt>
                <c:pt idx="404">
                  <c:v>8.6805350000000003E-2</c:v>
                </c:pt>
                <c:pt idx="405">
                  <c:v>2.2952945999999998E-2</c:v>
                </c:pt>
                <c:pt idx="406">
                  <c:v>-4.4092079999999999E-2</c:v>
                </c:pt>
                <c:pt idx="407">
                  <c:v>-0.11220149</c:v>
                </c:pt>
                <c:pt idx="408">
                  <c:v>-0.11113711</c:v>
                </c:pt>
                <c:pt idx="409">
                  <c:v>-1.3229996000000001E-2</c:v>
                </c:pt>
                <c:pt idx="410">
                  <c:v>8.0420110000000003E-2</c:v>
                </c:pt>
                <c:pt idx="411">
                  <c:v>0.108089305</c:v>
                </c:pt>
                <c:pt idx="412">
                  <c:v>-6.005518E-2</c:v>
                </c:pt>
                <c:pt idx="413">
                  <c:v>-0.21223684000000001</c:v>
                </c:pt>
                <c:pt idx="414">
                  <c:v>-0.27289677000000001</c:v>
                </c:pt>
                <c:pt idx="415">
                  <c:v>-0.110072985</c:v>
                </c:pt>
                <c:pt idx="416">
                  <c:v>4.3172783999999999E-2</c:v>
                </c:pt>
                <c:pt idx="417">
                  <c:v>0.10276845</c:v>
                </c:pt>
                <c:pt idx="418">
                  <c:v>1.5503319999999999E-2</c:v>
                </c:pt>
                <c:pt idx="419">
                  <c:v>-0.11539410999999999</c:v>
                </c:pt>
                <c:pt idx="420">
                  <c:v>-0.14732032</c:v>
                </c:pt>
                <c:pt idx="421">
                  <c:v>-7.4954300000000001E-2</c:v>
                </c:pt>
                <c:pt idx="422" formatCode="0.00E+00">
                  <c:v>6.043369E-4</c:v>
                </c:pt>
                <c:pt idx="423">
                  <c:v>6.2328639999999998E-2</c:v>
                </c:pt>
                <c:pt idx="424">
                  <c:v>-4.5156464E-2</c:v>
                </c:pt>
                <c:pt idx="425">
                  <c:v>-2.3872240999999999E-2</c:v>
                </c:pt>
                <c:pt idx="426">
                  <c:v>-0.11326561</c:v>
                </c:pt>
                <c:pt idx="427">
                  <c:v>-2.600061E-2</c:v>
                </c:pt>
                <c:pt idx="428">
                  <c:v>-2.5880170000000002E-3</c:v>
                </c:pt>
                <c:pt idx="429">
                  <c:v>-5.1541440000000001E-2</c:v>
                </c:pt>
                <c:pt idx="430">
                  <c:v>-2.3872107E-2</c:v>
                </c:pt>
                <c:pt idx="431">
                  <c:v>-3.3450235000000002E-2</c:v>
                </c:pt>
                <c:pt idx="432">
                  <c:v>-4.7165193000000003E-3</c:v>
                </c:pt>
                <c:pt idx="433">
                  <c:v>-5.7807704000000003E-3</c:v>
                </c:pt>
                <c:pt idx="434">
                  <c:v>4.2108531999999997E-2</c:v>
                </c:pt>
                <c:pt idx="435">
                  <c:v>-1.9615369000000001E-2</c:v>
                </c:pt>
                <c:pt idx="436">
                  <c:v>-3.0257613999999999E-2</c:v>
                </c:pt>
                <c:pt idx="437">
                  <c:v>1.5503187E-2</c:v>
                </c:pt>
                <c:pt idx="438">
                  <c:v>3.2530539999999997E-2</c:v>
                </c:pt>
                <c:pt idx="439">
                  <c:v>3.3594657E-2</c:v>
                </c:pt>
                <c:pt idx="440">
                  <c:v>-5.7926945000000001E-2</c:v>
                </c:pt>
                <c:pt idx="441">
                  <c:v>-4.5156464E-2</c:v>
                </c:pt>
                <c:pt idx="442">
                  <c:v>8.2548215999999994E-2</c:v>
                </c:pt>
                <c:pt idx="443">
                  <c:v>0.12298816</c:v>
                </c:pt>
                <c:pt idx="444">
                  <c:v>0.13043752</c:v>
                </c:pt>
                <c:pt idx="445">
                  <c:v>5.5943130000000001E-2</c:v>
                </c:pt>
                <c:pt idx="446">
                  <c:v>4.4236902000000002E-2</c:v>
                </c:pt>
                <c:pt idx="447">
                  <c:v>-2.6000743999999999E-2</c:v>
                </c:pt>
                <c:pt idx="448">
                  <c:v>-8.5596409999999998E-2</c:v>
                </c:pt>
                <c:pt idx="449">
                  <c:v>-2.0679752999999999E-2</c:v>
                </c:pt>
                <c:pt idx="450">
                  <c:v>8.7869205000000006E-2</c:v>
                </c:pt>
                <c:pt idx="451">
                  <c:v>0.15917110000000001</c:v>
                </c:pt>
                <c:pt idx="452">
                  <c:v>9.6383079999999996E-2</c:v>
                </c:pt>
                <c:pt idx="453">
                  <c:v>-9.7302639999999996E-2</c:v>
                </c:pt>
                <c:pt idx="454">
                  <c:v>-0.20053087</c:v>
                </c:pt>
                <c:pt idx="455">
                  <c:v>-9.7302639999999996E-2</c:v>
                </c:pt>
                <c:pt idx="456">
                  <c:v>9.6382945999999997E-2</c:v>
                </c:pt>
                <c:pt idx="457">
                  <c:v>0.20812464999999999</c:v>
                </c:pt>
                <c:pt idx="458">
                  <c:v>0.16555634</c:v>
                </c:pt>
                <c:pt idx="459">
                  <c:v>-5.7810370000000002E-3</c:v>
                </c:pt>
                <c:pt idx="460">
                  <c:v>-0.10900900500000001</c:v>
                </c:pt>
                <c:pt idx="461">
                  <c:v>-0.16541205</c:v>
                </c:pt>
                <c:pt idx="462">
                  <c:v>3.5723026999999997E-2</c:v>
                </c:pt>
                <c:pt idx="463">
                  <c:v>0.19003305000000001</c:v>
                </c:pt>
                <c:pt idx="464">
                  <c:v>0.24643597</c:v>
                </c:pt>
                <c:pt idx="465">
                  <c:v>6.8713344999999995E-2</c:v>
                </c:pt>
                <c:pt idx="466">
                  <c:v>-8.2403920000000005E-2</c:v>
                </c:pt>
                <c:pt idx="467">
                  <c:v>-0.15051307</c:v>
                </c:pt>
                <c:pt idx="468">
                  <c:v>-8.8789030000000005E-2</c:v>
                </c:pt>
                <c:pt idx="469">
                  <c:v>0.11128193</c:v>
                </c:pt>
                <c:pt idx="470">
                  <c:v>0.1474646</c:v>
                </c:pt>
                <c:pt idx="471">
                  <c:v>0.1017038</c:v>
                </c:pt>
                <c:pt idx="472">
                  <c:v>1.6683217E-3</c:v>
                </c:pt>
                <c:pt idx="473">
                  <c:v>5.9251929999999996E-3</c:v>
                </c:pt>
                <c:pt idx="474">
                  <c:v>-1.4294647000000001E-2</c:v>
                </c:pt>
                <c:pt idx="475">
                  <c:v>-0.10368802000000001</c:v>
                </c:pt>
                <c:pt idx="476">
                  <c:v>-3.4514620000000003E-2</c:v>
                </c:pt>
                <c:pt idx="477">
                  <c:v>2.1888294999999999E-2</c:v>
                </c:pt>
                <c:pt idx="478">
                  <c:v>8.8933449999999997E-2</c:v>
                </c:pt>
                <c:pt idx="479">
                  <c:v>2.7325727999999998E-3</c:v>
                </c:pt>
                <c:pt idx="480">
                  <c:v>-7.6018550000000004E-2</c:v>
                </c:pt>
                <c:pt idx="481">
                  <c:v>-4.5156865999999997E-2</c:v>
                </c:pt>
                <c:pt idx="482">
                  <c:v>-8.9736569999999995E-3</c:v>
                </c:pt>
                <c:pt idx="483">
                  <c:v>7.2970220000000002E-2</c:v>
                </c:pt>
                <c:pt idx="484">
                  <c:v>-5.1541972999999998E-2</c:v>
                </c:pt>
                <c:pt idx="485">
                  <c:v>-0.11433026</c:v>
                </c:pt>
                <c:pt idx="486">
                  <c:v>-1.8551517E-2</c:v>
                </c:pt>
                <c:pt idx="487">
                  <c:v>1.550292E-2</c:v>
                </c:pt>
                <c:pt idx="488">
                  <c:v>-1.2166277499999999E-2</c:v>
                </c:pt>
                <c:pt idx="489">
                  <c:v>-2.4936891999999999E-2</c:v>
                </c:pt>
                <c:pt idx="490">
                  <c:v>2.5080781E-2</c:v>
                </c:pt>
                <c:pt idx="491">
                  <c:v>-6.8452879999999997E-3</c:v>
                </c:pt>
                <c:pt idx="492">
                  <c:v>-6.8569325E-2</c:v>
                </c:pt>
                <c:pt idx="493">
                  <c:v>-0.13880709999999999</c:v>
                </c:pt>
                <c:pt idx="494">
                  <c:v>-6.5376710000000005E-2</c:v>
                </c:pt>
                <c:pt idx="495">
                  <c:v>4.8493373999999999E-2</c:v>
                </c:pt>
                <c:pt idx="496">
                  <c:v>6.9777469999999994E-2</c:v>
                </c:pt>
                <c:pt idx="497">
                  <c:v>8.9997439999999998E-2</c:v>
                </c:pt>
                <c:pt idx="498">
                  <c:v>-1.8551650999999999E-2</c:v>
                </c:pt>
                <c:pt idx="499">
                  <c:v>-3.2386249999999998E-2</c:v>
                </c:pt>
                <c:pt idx="500">
                  <c:v>-7.2826199999999994E-2</c:v>
                </c:pt>
                <c:pt idx="501">
                  <c:v>-4.7285233000000003E-2</c:v>
                </c:pt>
                <c:pt idx="502">
                  <c:v>-3.1322267000000001E-2</c:v>
                </c:pt>
                <c:pt idx="503">
                  <c:v>1.5502787000000001E-2</c:v>
                </c:pt>
                <c:pt idx="504">
                  <c:v>6.0199602999999997E-2</c:v>
                </c:pt>
                <c:pt idx="505">
                  <c:v>4.849324E-2</c:v>
                </c:pt>
                <c:pt idx="506">
                  <c:v>-2.8129511999999999E-2</c:v>
                </c:pt>
                <c:pt idx="507">
                  <c:v>-2.2808255999999999E-2</c:v>
                </c:pt>
                <c:pt idx="508">
                  <c:v>-3.5578869999999999E-2</c:v>
                </c:pt>
                <c:pt idx="509">
                  <c:v>-4.9413603E-2</c:v>
                </c:pt>
                <c:pt idx="510">
                  <c:v>-4.3028362000000001E-2</c:v>
                </c:pt>
                <c:pt idx="511">
                  <c:v>0.10808904499999999</c:v>
                </c:pt>
                <c:pt idx="512">
                  <c:v>6.5520590000000004E-2</c:v>
                </c:pt>
                <c:pt idx="513">
                  <c:v>3.6786877000000003E-2</c:v>
                </c:pt>
                <c:pt idx="514">
                  <c:v>-2.9193763000000001E-2</c:v>
                </c:pt>
                <c:pt idx="515">
                  <c:v>-6.7505079999999995E-2</c:v>
                </c:pt>
                <c:pt idx="516">
                  <c:v>-0.10156004</c:v>
                </c:pt>
                <c:pt idx="517">
                  <c:v>-5.8991596E-2</c:v>
                </c:pt>
                <c:pt idx="518">
                  <c:v>4.530062E-2</c:v>
                </c:pt>
                <c:pt idx="519">
                  <c:v>7.5098454999999995E-2</c:v>
                </c:pt>
                <c:pt idx="520">
                  <c:v>-3.4514749999999997E-2</c:v>
                </c:pt>
                <c:pt idx="521">
                  <c:v>-8.4532689999999994E-2</c:v>
                </c:pt>
                <c:pt idx="522">
                  <c:v>-8.5596939999999996E-2</c:v>
                </c:pt>
                <c:pt idx="523">
                  <c:v>4.1043879999999998E-2</c:v>
                </c:pt>
                <c:pt idx="524">
                  <c:v>4.1043749999999997E-2</c:v>
                </c:pt>
                <c:pt idx="525">
                  <c:v>5.0621609999999997E-2</c:v>
                </c:pt>
                <c:pt idx="526">
                  <c:v>-6.0055579999999997E-2</c:v>
                </c:pt>
                <c:pt idx="527">
                  <c:v>-5.8991596E-2</c:v>
                </c:pt>
                <c:pt idx="528">
                  <c:v>-8.772518E-2</c:v>
                </c:pt>
                <c:pt idx="529">
                  <c:v>-3.3450502999999999E-2</c:v>
                </c:pt>
                <c:pt idx="530">
                  <c:v>1.2310167E-2</c:v>
                </c:pt>
                <c:pt idx="531">
                  <c:v>0.11128139500000001</c:v>
                </c:pt>
                <c:pt idx="532">
                  <c:v>3.9979500000000001E-2</c:v>
                </c:pt>
                <c:pt idx="533">
                  <c:v>-0.101559915</c:v>
                </c:pt>
                <c:pt idx="534">
                  <c:v>-6.324834E-2</c:v>
                </c:pt>
                <c:pt idx="535">
                  <c:v>-3.7707373000000002E-2</c:v>
                </c:pt>
                <c:pt idx="536">
                  <c:v>4.3172117000000003E-2</c:v>
                </c:pt>
                <c:pt idx="537">
                  <c:v>1.6680552E-3</c:v>
                </c:pt>
                <c:pt idx="538">
                  <c:v>-3.4514885000000002E-2</c:v>
                </c:pt>
                <c:pt idx="539">
                  <c:v>-5.7927343999999999E-2</c:v>
                </c:pt>
                <c:pt idx="540">
                  <c:v>-5.8991596E-2</c:v>
                </c:pt>
                <c:pt idx="541">
                  <c:v>-6.1120099999999997E-2</c:v>
                </c:pt>
                <c:pt idx="542">
                  <c:v>-5.2606489999999999E-2</c:v>
                </c:pt>
                <c:pt idx="543">
                  <c:v>-1.3230662000000001E-2</c:v>
                </c:pt>
                <c:pt idx="544">
                  <c:v>-4.4092614000000002E-2</c:v>
                </c:pt>
                <c:pt idx="545">
                  <c:v>-1.5359164E-2</c:v>
                </c:pt>
                <c:pt idx="546">
                  <c:v>-4.0900260000000001E-2</c:v>
                </c:pt>
                <c:pt idx="547">
                  <c:v>-6.6440954999999996E-2</c:v>
                </c:pt>
                <c:pt idx="548">
                  <c:v>-7.495483E-2</c:v>
                </c:pt>
                <c:pt idx="549">
                  <c:v>1.9759793000000001E-2</c:v>
                </c:pt>
                <c:pt idx="550">
                  <c:v>-1.5242986999999999E-3</c:v>
                </c:pt>
                <c:pt idx="551">
                  <c:v>-6.8569325E-2</c:v>
                </c:pt>
                <c:pt idx="552">
                  <c:v>-8.772518E-2</c:v>
                </c:pt>
                <c:pt idx="553">
                  <c:v>-3.8771625999999997E-2</c:v>
                </c:pt>
                <c:pt idx="554">
                  <c:v>6.5520590000000004E-2</c:v>
                </c:pt>
                <c:pt idx="555">
                  <c:v>5.5942733000000001E-2</c:v>
                </c:pt>
                <c:pt idx="556">
                  <c:v>-1.8551784000000002E-2</c:v>
                </c:pt>
                <c:pt idx="557">
                  <c:v>-6.0055982000000001E-2</c:v>
                </c:pt>
                <c:pt idx="558">
                  <c:v>1.5502787000000001E-2</c:v>
                </c:pt>
                <c:pt idx="559">
                  <c:v>6.5520460000000003E-2</c:v>
                </c:pt>
                <c:pt idx="560">
                  <c:v>6.2327974000000001E-2</c:v>
                </c:pt>
                <c:pt idx="561">
                  <c:v>-4.3028759999999999E-2</c:v>
                </c:pt>
                <c:pt idx="562">
                  <c:v>-4.0900126000000002E-2</c:v>
                </c:pt>
                <c:pt idx="563">
                  <c:v>2.5080647000000001E-2</c:v>
                </c:pt>
                <c:pt idx="564">
                  <c:v>3.5722629999999998E-2</c:v>
                </c:pt>
                <c:pt idx="565">
                  <c:v>3.1465887999999997E-2</c:v>
                </c:pt>
                <c:pt idx="566">
                  <c:v>6.0199469999999998E-2</c:v>
                </c:pt>
                <c:pt idx="567">
                  <c:v>-6.8455542999999999E-3</c:v>
                </c:pt>
                <c:pt idx="568">
                  <c:v>-6.8456875000000002E-3</c:v>
                </c:pt>
                <c:pt idx="569">
                  <c:v>3.6786746000000002E-2</c:v>
                </c:pt>
                <c:pt idx="570">
                  <c:v>3.8915247E-2</c:v>
                </c:pt>
                <c:pt idx="571">
                  <c:v>6.4456075000000002E-2</c:v>
                </c:pt>
                <c:pt idx="572">
                  <c:v>4.8493109999999999E-2</c:v>
                </c:pt>
                <c:pt idx="573">
                  <c:v>1.8695274000000001E-2</c:v>
                </c:pt>
                <c:pt idx="574">
                  <c:v>-1.8551784000000002E-2</c:v>
                </c:pt>
                <c:pt idx="575">
                  <c:v>3.0401371E-2</c:v>
                </c:pt>
                <c:pt idx="576">
                  <c:v>5.4878349999999999E-2</c:v>
                </c:pt>
                <c:pt idx="577">
                  <c:v>6.4456340000000001E-2</c:v>
                </c:pt>
                <c:pt idx="578">
                  <c:v>-6.845421E-3</c:v>
                </c:pt>
                <c:pt idx="579">
                  <c:v>-6.9633840000000002E-2</c:v>
                </c:pt>
                <c:pt idx="580">
                  <c:v>-3.3450633E-2</c:v>
                </c:pt>
                <c:pt idx="581">
                  <c:v>2.2952145E-2</c:v>
                </c:pt>
                <c:pt idx="582">
                  <c:v>9.2125680000000001E-2</c:v>
                </c:pt>
                <c:pt idx="583">
                  <c:v>7.2969820000000005E-2</c:v>
                </c:pt>
                <c:pt idx="584">
                  <c:v>-4.9413736999999999E-2</c:v>
                </c:pt>
                <c:pt idx="585">
                  <c:v>-7.3890579999999997E-2</c:v>
                </c:pt>
                <c:pt idx="586">
                  <c:v>-6.3248604999999999E-2</c:v>
                </c:pt>
                <c:pt idx="587">
                  <c:v>2.9337253000000001E-2</c:v>
                </c:pt>
                <c:pt idx="588">
                  <c:v>0.109153025</c:v>
                </c:pt>
                <c:pt idx="589">
                  <c:v>5.807097E-2</c:v>
                </c:pt>
                <c:pt idx="590">
                  <c:v>-1.2166544E-2</c:v>
                </c:pt>
                <c:pt idx="591">
                  <c:v>-8.3468440000000005E-2</c:v>
                </c:pt>
                <c:pt idx="592">
                  <c:v>-5.3670740000000002E-2</c:v>
                </c:pt>
                <c:pt idx="593">
                  <c:v>4.5300487E-2</c:v>
                </c:pt>
                <c:pt idx="594">
                  <c:v>0.11873075</c:v>
                </c:pt>
                <c:pt idx="595">
                  <c:v>8.0532950000000002E-3</c:v>
                </c:pt>
                <c:pt idx="596">
                  <c:v>-9.8367419999999997E-2</c:v>
                </c:pt>
                <c:pt idx="597">
                  <c:v>-9.6238920000000006E-2</c:v>
                </c:pt>
                <c:pt idx="598">
                  <c:v>2.7209016999999999E-2</c:v>
                </c:pt>
                <c:pt idx="599">
                  <c:v>2.8273135000000001E-2</c:v>
                </c:pt>
                <c:pt idx="600">
                  <c:v>-3.3450766999999999E-2</c:v>
                </c:pt>
                <c:pt idx="601">
                  <c:v>-7.495483E-2</c:v>
                </c:pt>
                <c:pt idx="602">
                  <c:v>-2.9193897E-2</c:v>
                </c:pt>
                <c:pt idx="603">
                  <c:v>-6.8569459999999999E-2</c:v>
                </c:pt>
                <c:pt idx="604">
                  <c:v>-5.2606489999999999E-2</c:v>
                </c:pt>
                <c:pt idx="605">
                  <c:v>-3.5579138000000003E-2</c:v>
                </c:pt>
                <c:pt idx="606">
                  <c:v>-4.409275E-2</c:v>
                </c:pt>
                <c:pt idx="607">
                  <c:v>-3.6643389999999998E-2</c:v>
                </c:pt>
                <c:pt idx="608">
                  <c:v>1.2310167E-2</c:v>
                </c:pt>
                <c:pt idx="609">
                  <c:v>2.0823777000000002E-2</c:v>
                </c:pt>
                <c:pt idx="610">
                  <c:v>-2.9193897E-2</c:v>
                </c:pt>
                <c:pt idx="611">
                  <c:v>-0.11007379</c:v>
                </c:pt>
                <c:pt idx="612">
                  <c:v>-9.6238920000000006E-2</c:v>
                </c:pt>
                <c:pt idx="613">
                  <c:v>1.6566772E-2</c:v>
                </c:pt>
                <c:pt idx="614">
                  <c:v>3.7851263000000003E-2</c:v>
                </c:pt>
                <c:pt idx="615">
                  <c:v>4.3172117000000003E-2</c:v>
                </c:pt>
                <c:pt idx="616">
                  <c:v>-2.3873040000000002E-2</c:v>
                </c:pt>
                <c:pt idx="617">
                  <c:v>-5.4734860000000003E-2</c:v>
                </c:pt>
                <c:pt idx="618">
                  <c:v>-5.6863360000000002E-2</c:v>
                </c:pt>
                <c:pt idx="619">
                  <c:v>-2.4937023999999999E-2</c:v>
                </c:pt>
                <c:pt idx="620" formatCode="0.00E+00">
                  <c:v>-4.6044716000000002E-4</c:v>
                </c:pt>
                <c:pt idx="621">
                  <c:v>6.9777199999999998E-2</c:v>
                </c:pt>
                <c:pt idx="622">
                  <c:v>6.5520460000000003E-2</c:v>
                </c:pt>
                <c:pt idx="623">
                  <c:v>6.3391959999999997E-2</c:v>
                </c:pt>
                <c:pt idx="624">
                  <c:v>-2.4937290000000001E-2</c:v>
                </c:pt>
                <c:pt idx="625">
                  <c:v>-2.3872773999999999E-2</c:v>
                </c:pt>
                <c:pt idx="626">
                  <c:v>6.4456075000000002E-2</c:v>
                </c:pt>
                <c:pt idx="627">
                  <c:v>0.10489616</c:v>
                </c:pt>
                <c:pt idx="628">
                  <c:v>8.7868669999999996E-2</c:v>
                </c:pt>
                <c:pt idx="629">
                  <c:v>3.3594124000000003E-2</c:v>
                </c:pt>
                <c:pt idx="630">
                  <c:v>-1.6423415E-2</c:v>
                </c:pt>
                <c:pt idx="631">
                  <c:v>2.6144899999999999E-2</c:v>
                </c:pt>
                <c:pt idx="632">
                  <c:v>3.0401371E-2</c:v>
                </c:pt>
                <c:pt idx="633">
                  <c:v>5.9246602000000001E-3</c:v>
                </c:pt>
                <c:pt idx="634">
                  <c:v>9.1174129999999996E-3</c:v>
                </c:pt>
                <c:pt idx="635">
                  <c:v>2.6144765E-2</c:v>
                </c:pt>
                <c:pt idx="636" formatCode="0.00E+00">
                  <c:v>6.036708E-4</c:v>
                </c:pt>
                <c:pt idx="637">
                  <c:v>2.5080515000000001E-2</c:v>
                </c:pt>
                <c:pt idx="638">
                  <c:v>2.8273135000000001E-2</c:v>
                </c:pt>
                <c:pt idx="639">
                  <c:v>6.0199602999999997E-2</c:v>
                </c:pt>
                <c:pt idx="640">
                  <c:v>4.8493109999999999E-2</c:v>
                </c:pt>
                <c:pt idx="641">
                  <c:v>3.7851129999999997E-2</c:v>
                </c:pt>
                <c:pt idx="642">
                  <c:v>-1.429478E-2</c:v>
                </c:pt>
                <c:pt idx="643">
                  <c:v>-5.2606355E-2</c:v>
                </c:pt>
                <c:pt idx="644">
                  <c:v>-6.4312585000000005E-2</c:v>
                </c:pt>
                <c:pt idx="645">
                  <c:v>-7.4954435E-2</c:v>
                </c:pt>
                <c:pt idx="646">
                  <c:v>-2.4936758E-2</c:v>
                </c:pt>
                <c:pt idx="647">
                  <c:v>-3.8771489999999999E-2</c:v>
                </c:pt>
                <c:pt idx="648">
                  <c:v>-4.3028228000000002E-2</c:v>
                </c:pt>
                <c:pt idx="649">
                  <c:v>-2.9193495999999999E-2</c:v>
                </c:pt>
                <c:pt idx="650">
                  <c:v>5.0621744000000003E-2</c:v>
                </c:pt>
                <c:pt idx="651">
                  <c:v>9.7447194000000001E-2</c:v>
                </c:pt>
                <c:pt idx="652">
                  <c:v>0.14320812999999999</c:v>
                </c:pt>
                <c:pt idx="653">
                  <c:v>0.11873129</c:v>
                </c:pt>
                <c:pt idx="654">
                  <c:v>-4.7165193000000003E-3</c:v>
                </c:pt>
                <c:pt idx="655">
                  <c:v>-8.5596279999999997E-2</c:v>
                </c:pt>
                <c:pt idx="656">
                  <c:v>-0.12710033000000001</c:v>
                </c:pt>
                <c:pt idx="657">
                  <c:v>-6.4311919999999995E-2</c:v>
                </c:pt>
                <c:pt idx="658">
                  <c:v>-3.6521349999999999E-3</c:v>
                </c:pt>
                <c:pt idx="659">
                  <c:v>3.3595060000000003E-2</c:v>
                </c:pt>
                <c:pt idx="660">
                  <c:v>4.7429789999999999E-2</c:v>
                </c:pt>
                <c:pt idx="661">
                  <c:v>2.6145565999999999E-2</c:v>
                </c:pt>
                <c:pt idx="662">
                  <c:v>1.763209E-2</c:v>
                </c:pt>
                <c:pt idx="663">
                  <c:v>-7.9088730000000003E-3</c:v>
                </c:pt>
                <c:pt idx="664">
                  <c:v>-1.3229863E-2</c:v>
                </c:pt>
                <c:pt idx="665">
                  <c:v>-4.0899194999999999E-2</c:v>
                </c:pt>
                <c:pt idx="666">
                  <c:v>-1.6422481999999999E-2</c:v>
                </c:pt>
                <c:pt idx="667">
                  <c:v>-1.4293847E-2</c:v>
                </c:pt>
                <c:pt idx="668">
                  <c:v>1.9760458000000002E-2</c:v>
                </c:pt>
                <c:pt idx="669">
                  <c:v>1.9760592E-2</c:v>
                </c:pt>
                <c:pt idx="670">
                  <c:v>2.0824842E-2</c:v>
                </c:pt>
                <c:pt idx="671">
                  <c:v>-6.8443553000000004E-3</c:v>
                </c:pt>
                <c:pt idx="672">
                  <c:v>8.0544950000000001E-3</c:v>
                </c:pt>
                <c:pt idx="673">
                  <c:v>-2.0679088000000002E-2</c:v>
                </c:pt>
                <c:pt idx="674">
                  <c:v>-3.6517351000000002E-3</c:v>
                </c:pt>
                <c:pt idx="675">
                  <c:v>-1.4293713499999999E-2</c:v>
                </c:pt>
                <c:pt idx="676">
                  <c:v>-2.0678953999999999E-2</c:v>
                </c:pt>
                <c:pt idx="677">
                  <c:v>-4.7284033000000003E-2</c:v>
                </c:pt>
                <c:pt idx="678">
                  <c:v>-3.9834544E-2</c:v>
                </c:pt>
                <c:pt idx="679">
                  <c:v>-5.6861896000000002E-2</c:v>
                </c:pt>
                <c:pt idx="680">
                  <c:v>-3.8770425999999997E-2</c:v>
                </c:pt>
                <c:pt idx="681">
                  <c:v>-2.1742939999999999E-2</c:v>
                </c:pt>
                <c:pt idx="682" formatCode="0.00E+00">
                  <c:v>-4.5884840000000001E-4</c:v>
                </c:pt>
                <c:pt idx="683">
                  <c:v>1.1247382E-2</c:v>
                </c:pt>
                <c:pt idx="684">
                  <c:v>1.9761125000000001E-2</c:v>
                </c:pt>
                <c:pt idx="685">
                  <c:v>6.9905100000000001E-3</c:v>
                </c:pt>
                <c:pt idx="686">
                  <c:v>1.6696539E-3</c:v>
                </c:pt>
                <c:pt idx="687">
                  <c:v>-1.5357565E-2</c:v>
                </c:pt>
                <c:pt idx="688">
                  <c:v>4.8622739999999998E-3</c:v>
                </c:pt>
                <c:pt idx="689">
                  <c:v>1.1247515E-2</c:v>
                </c:pt>
                <c:pt idx="690">
                  <c:v>2.4017995E-2</c:v>
                </c:pt>
                <c:pt idx="691">
                  <c:v>-5.7795714E-3</c:v>
                </c:pt>
                <c:pt idx="692">
                  <c:v>-7.9080729999999998E-3</c:v>
                </c:pt>
                <c:pt idx="693">
                  <c:v>3.7981563000000001E-3</c:v>
                </c:pt>
                <c:pt idx="694">
                  <c:v>-4.7154533999999998E-3</c:v>
                </c:pt>
                <c:pt idx="695">
                  <c:v>3.7981563000000001E-3</c:v>
                </c:pt>
                <c:pt idx="696">
                  <c:v>-1.0036442E-2</c:v>
                </c:pt>
                <c:pt idx="697">
                  <c:v>-1.5357432000000001E-2</c:v>
                </c:pt>
                <c:pt idx="698">
                  <c:v>-2.7063661999999999E-2</c:v>
                </c:pt>
                <c:pt idx="699">
                  <c:v>-1.9614037000000001E-2</c:v>
                </c:pt>
                <c:pt idx="700">
                  <c:v>-3.6510689999999998E-3</c:v>
                </c:pt>
                <c:pt idx="701">
                  <c:v>1.018353E-2</c:v>
                </c:pt>
                <c:pt idx="702">
                  <c:v>1.1247781E-2</c:v>
                </c:pt>
                <c:pt idx="703">
                  <c:v>2.8275000000000002E-2</c:v>
                </c:pt>
                <c:pt idx="704">
                  <c:v>-5.7794379999999996E-3</c:v>
                </c:pt>
                <c:pt idx="705">
                  <c:v>-4.7153200000000003E-3</c:v>
                </c:pt>
                <c:pt idx="706">
                  <c:v>-1.2164678E-2</c:v>
                </c:pt>
                <c:pt idx="707">
                  <c:v>8.0551609999999999E-3</c:v>
                </c:pt>
                <c:pt idx="708">
                  <c:v>2.4018261999999999E-2</c:v>
                </c:pt>
                <c:pt idx="709">
                  <c:v>1.337615E-2</c:v>
                </c:pt>
                <c:pt idx="710">
                  <c:v>-2.2806923999999999E-2</c:v>
                </c:pt>
                <c:pt idx="711">
                  <c:v>-5.5797245000000002E-2</c:v>
                </c:pt>
                <c:pt idx="712">
                  <c:v>-2.3871041999999999E-2</c:v>
                </c:pt>
                <c:pt idx="713">
                  <c:v>1.6568637000000001E-2</c:v>
                </c:pt>
                <c:pt idx="714">
                  <c:v>2.0825508999999999E-2</c:v>
                </c:pt>
                <c:pt idx="715">
                  <c:v>-2.5869510000000001E-3</c:v>
                </c:pt>
                <c:pt idx="716">
                  <c:v>-1.9614171E-2</c:v>
                </c:pt>
                <c:pt idx="717">
                  <c:v>-1.1100560000000001E-2</c:v>
                </c:pt>
                <c:pt idx="718">
                  <c:v>1.018353E-2</c:v>
                </c:pt>
                <c:pt idx="719">
                  <c:v>3.4660242000000001E-2</c:v>
                </c:pt>
                <c:pt idx="720">
                  <c:v>2.8275000000000002E-2</c:v>
                </c:pt>
                <c:pt idx="721">
                  <c:v>3.0403369999999999E-2</c:v>
                </c:pt>
                <c:pt idx="722">
                  <c:v>6.9907763999999999E-3</c:v>
                </c:pt>
                <c:pt idx="723" formatCode="0.00E+00">
                  <c:v>-4.5831548000000003E-4</c:v>
                </c:pt>
                <c:pt idx="724">
                  <c:v>-8.9721909999999992E-3</c:v>
                </c:pt>
                <c:pt idx="725">
                  <c:v>-1.2164678E-2</c:v>
                </c:pt>
                <c:pt idx="726">
                  <c:v>1.018353E-2</c:v>
                </c:pt>
                <c:pt idx="727">
                  <c:v>5.2751843E-2</c:v>
                </c:pt>
                <c:pt idx="728">
                  <c:v>6.8714949999999997E-2</c:v>
                </c:pt>
                <c:pt idx="729">
                  <c:v>4.6366735999999999E-2</c:v>
                </c:pt>
                <c:pt idx="730">
                  <c:v>-1.5226998E-3</c:v>
                </c:pt>
                <c:pt idx="731">
                  <c:v>-2.5999278000000001E-2</c:v>
                </c:pt>
                <c:pt idx="732">
                  <c:v>-3.4512889999999997E-2</c:v>
                </c:pt>
                <c:pt idx="733">
                  <c:v>-5.8989864000000003E-2</c:v>
                </c:pt>
                <c:pt idx="734">
                  <c:v>-2.0678287E-2</c:v>
                </c:pt>
                <c:pt idx="735">
                  <c:v>-1.5357166E-2</c:v>
                </c:pt>
                <c:pt idx="736">
                  <c:v>-2.7063528E-2</c:v>
                </c:pt>
                <c:pt idx="737">
                  <c:v>-1.8549784999999999E-2</c:v>
                </c:pt>
                <c:pt idx="738">
                  <c:v>-2.5999143999999998E-2</c:v>
                </c:pt>
                <c:pt idx="739">
                  <c:v>-2.5999278000000001E-2</c:v>
                </c:pt>
                <c:pt idx="740">
                  <c:v>-2.0678155E-2</c:v>
                </c:pt>
                <c:pt idx="741">
                  <c:v>-2.0678021000000001E-2</c:v>
                </c:pt>
                <c:pt idx="742">
                  <c:v>-1.7485535E-2</c:v>
                </c:pt>
                <c:pt idx="743">
                  <c:v>-1.9613902999999999E-2</c:v>
                </c:pt>
                <c:pt idx="744">
                  <c:v>-1.1100294E-2</c:v>
                </c:pt>
                <c:pt idx="745">
                  <c:v>-2.5866846999999999E-3</c:v>
                </c:pt>
                <c:pt idx="746">
                  <c:v>1.4440534999999999E-2</c:v>
                </c:pt>
                <c:pt idx="747">
                  <c:v>2.0825775000000001E-2</c:v>
                </c:pt>
                <c:pt idx="748">
                  <c:v>3.2532137000000003E-2</c:v>
                </c:pt>
                <c:pt idx="749">
                  <c:v>1.8697405E-2</c:v>
                </c:pt>
                <c:pt idx="750">
                  <c:v>2.5082646E-2</c:v>
                </c:pt>
                <c:pt idx="751">
                  <c:v>1.8697405E-2</c:v>
                </c:pt>
                <c:pt idx="752">
                  <c:v>9.1195449999999997E-3</c:v>
                </c:pt>
                <c:pt idx="753">
                  <c:v>3.7986892000000001E-3</c:v>
                </c:pt>
                <c:pt idx="754">
                  <c:v>3.7986892000000001E-3</c:v>
                </c:pt>
                <c:pt idx="755" formatCode="0.00E+00">
                  <c:v>-4.5791577E-4</c:v>
                </c:pt>
                <c:pt idx="756">
                  <c:v>5.9271916000000003E-3</c:v>
                </c:pt>
                <c:pt idx="757">
                  <c:v>2.7211282E-2</c:v>
                </c:pt>
                <c:pt idx="758">
                  <c:v>-2.5864180000000001E-3</c:v>
                </c:pt>
                <c:pt idx="759">
                  <c:v>-2.3870374999999999E-2</c:v>
                </c:pt>
                <c:pt idx="760">
                  <c:v>-7.907407E-3</c:v>
                </c:pt>
                <c:pt idx="761">
                  <c:v>8.0556935000000007E-3</c:v>
                </c:pt>
                <c:pt idx="762">
                  <c:v>6.2330240000000002E-2</c:v>
                </c:pt>
                <c:pt idx="763">
                  <c:v>5.5944998000000003E-2</c:v>
                </c:pt>
                <c:pt idx="764">
                  <c:v>3.5725024000000001E-2</c:v>
                </c:pt>
                <c:pt idx="765">
                  <c:v>-3.6502695E-3</c:v>
                </c:pt>
                <c:pt idx="766">
                  <c:v>-3.0255483E-2</c:v>
                </c:pt>
                <c:pt idx="767">
                  <c:v>-4.1961980000000003E-2</c:v>
                </c:pt>
                <c:pt idx="768">
                  <c:v>-2.3870242999999999E-2</c:v>
                </c:pt>
                <c:pt idx="769">
                  <c:v>-7.9071409999999995E-3</c:v>
                </c:pt>
                <c:pt idx="770">
                  <c:v>-2.2805857999999998E-2</c:v>
                </c:pt>
                <c:pt idx="771">
                  <c:v>-3.7704974000000002E-2</c:v>
                </c:pt>
                <c:pt idx="772">
                  <c:v>-4.9411204E-2</c:v>
                </c:pt>
                <c:pt idx="773">
                  <c:v>-2.5998611000000001E-2</c:v>
                </c:pt>
                <c:pt idx="774">
                  <c:v>1.7633822E-2</c:v>
                </c:pt>
                <c:pt idx="775">
                  <c:v>3.9982162000000002E-2</c:v>
                </c:pt>
                <c:pt idx="776">
                  <c:v>3.0404301000000002E-2</c:v>
                </c:pt>
                <c:pt idx="777">
                  <c:v>-5.7786386000000002E-3</c:v>
                </c:pt>
                <c:pt idx="778">
                  <c:v>-1.6420618000000001E-2</c:v>
                </c:pt>
                <c:pt idx="779">
                  <c:v>-1.9613370000000001E-2</c:v>
                </c:pt>
                <c:pt idx="780">
                  <c:v>-5.7787719999999997E-3</c:v>
                </c:pt>
                <c:pt idx="781">
                  <c:v>1.1248713E-2</c:v>
                </c:pt>
                <c:pt idx="782">
                  <c:v>3.891791E-2</c:v>
                </c:pt>
                <c:pt idx="783">
                  <c:v>2.7211681000000001E-2</c:v>
                </c:pt>
                <c:pt idx="784">
                  <c:v>1.4441334E-2</c:v>
                </c:pt>
                <c:pt idx="785">
                  <c:v>2.0826308000000002E-2</c:v>
                </c:pt>
                <c:pt idx="786">
                  <c:v>-1.5217671999999999E-3</c:v>
                </c:pt>
                <c:pt idx="787">
                  <c:v>-1.9613103999999999E-2</c:v>
                </c:pt>
                <c:pt idx="788">
                  <c:v>-3.4512088000000003E-2</c:v>
                </c:pt>
                <c:pt idx="789">
                  <c:v>-3.1319334999999997E-2</c:v>
                </c:pt>
                <c:pt idx="790">
                  <c:v>-1.7484736000000001E-2</c:v>
                </c:pt>
                <c:pt idx="791">
                  <c:v>4.1046550000000001E-2</c:v>
                </c:pt>
                <c:pt idx="792">
                  <c:v>5.7009783000000001E-2</c:v>
                </c:pt>
                <c:pt idx="793">
                  <c:v>5.0624542000000002E-2</c:v>
                </c:pt>
                <c:pt idx="794">
                  <c:v>2.7351042E-3</c:v>
                </c:pt>
                <c:pt idx="795">
                  <c:v>-4.6218317000000002E-2</c:v>
                </c:pt>
                <c:pt idx="796">
                  <c:v>-8.0272759999999999E-2</c:v>
                </c:pt>
                <c:pt idx="797">
                  <c:v>-5.366754E-2</c:v>
                </c:pt>
                <c:pt idx="798">
                  <c:v>-3.5576070000000001E-2</c:v>
                </c:pt>
                <c:pt idx="799">
                  <c:v>-1.5356099999999999E-2</c:v>
                </c:pt>
                <c:pt idx="800">
                  <c:v>-2.5854856E-3</c:v>
                </c:pt>
                <c:pt idx="801">
                  <c:v>1.2313365E-2</c:v>
                </c:pt>
                <c:pt idx="802">
                  <c:v>3.998256E-2</c:v>
                </c:pt>
                <c:pt idx="803">
                  <c:v>3.2533072000000003E-2</c:v>
                </c:pt>
                <c:pt idx="804">
                  <c:v>1.6712527E-3</c:v>
                </c:pt>
                <c:pt idx="805">
                  <c:v>-2.5998212E-2</c:v>
                </c:pt>
                <c:pt idx="806">
                  <c:v>-3.8768560000000001E-2</c:v>
                </c:pt>
                <c:pt idx="807">
                  <c:v>-2.5998078000000001E-2</c:v>
                </c:pt>
                <c:pt idx="808">
                  <c:v>4.8638730000000003E-3</c:v>
                </c:pt>
                <c:pt idx="809">
                  <c:v>-1.5212343000000001E-3</c:v>
                </c:pt>
                <c:pt idx="810">
                  <c:v>-3.2383185000000002E-2</c:v>
                </c:pt>
                <c:pt idx="811">
                  <c:v>-3.4511689999999998E-2</c:v>
                </c:pt>
                <c:pt idx="812">
                  <c:v>-1.216308E-2</c:v>
                </c:pt>
                <c:pt idx="813">
                  <c:v>1.5505985E-2</c:v>
                </c:pt>
                <c:pt idx="814">
                  <c:v>2.2955476999999998E-2</c:v>
                </c:pt>
                <c:pt idx="815">
                  <c:v>5.0624806000000001E-2</c:v>
                </c:pt>
                <c:pt idx="816">
                  <c:v>5.7010047000000001E-2</c:v>
                </c:pt>
                <c:pt idx="817">
                  <c:v>2.6148098000000002E-2</c:v>
                </c:pt>
                <c:pt idx="818">
                  <c:v>-7.9063420000000002E-3</c:v>
                </c:pt>
                <c:pt idx="819">
                  <c:v>-2.2805191999999998E-2</c:v>
                </c:pt>
                <c:pt idx="820">
                  <c:v>-2.5997811999999999E-2</c:v>
                </c:pt>
                <c:pt idx="821">
                  <c:v>-2.5997811999999999E-2</c:v>
                </c:pt>
                <c:pt idx="822">
                  <c:v>-2.5853522E-3</c:v>
                </c:pt>
                <c:pt idx="823">
                  <c:v>-5.7778389999999999E-3</c:v>
                </c:pt>
                <c:pt idx="824">
                  <c:v>-6.8419570000000001E-3</c:v>
                </c:pt>
                <c:pt idx="825">
                  <c:v>-2.5852190000000001E-3</c:v>
                </c:pt>
                <c:pt idx="826">
                  <c:v>6.9925087000000004E-3</c:v>
                </c:pt>
                <c:pt idx="827">
                  <c:v>1.6715191E-3</c:v>
                </c:pt>
                <c:pt idx="828">
                  <c:v>1.763462E-2</c:v>
                </c:pt>
                <c:pt idx="829">
                  <c:v>2.0827241E-2</c:v>
                </c:pt>
                <c:pt idx="830">
                  <c:v>1.4442000999999999E-2</c:v>
                </c:pt>
                <c:pt idx="831">
                  <c:v>-2.2805191999999998E-2</c:v>
                </c:pt>
                <c:pt idx="832">
                  <c:v>-1.216308E-2</c:v>
                </c:pt>
                <c:pt idx="833">
                  <c:v>1.0185128999999999E-2</c:v>
                </c:pt>
                <c:pt idx="834">
                  <c:v>3.6790475000000003E-2</c:v>
                </c:pt>
                <c:pt idx="835">
                  <c:v>3.3597857000000002E-2</c:v>
                </c:pt>
                <c:pt idx="836">
                  <c:v>3.2533605E-2</c:v>
                </c:pt>
                <c:pt idx="837">
                  <c:v>6.9926420000000003E-3</c:v>
                </c:pt>
                <c:pt idx="838">
                  <c:v>1.763462E-2</c:v>
                </c:pt>
                <c:pt idx="839">
                  <c:v>3.2533739999999998E-2</c:v>
                </c:pt>
                <c:pt idx="840">
                  <c:v>3.4661974999999998E-2</c:v>
                </c:pt>
                <c:pt idx="841">
                  <c:v>2.8276866000000001E-2</c:v>
                </c:pt>
                <c:pt idx="842">
                  <c:v>-5.7775726999999997E-3</c:v>
                </c:pt>
                <c:pt idx="843">
                  <c:v>-2.1740675000000001E-2</c:v>
                </c:pt>
                <c:pt idx="844">
                  <c:v>-4.6217385999999999E-2</c:v>
                </c:pt>
                <c:pt idx="845">
                  <c:v>-2.5849525999999999E-3</c:v>
                </c:pt>
                <c:pt idx="846">
                  <c:v>2.0827508000000002E-2</c:v>
                </c:pt>
                <c:pt idx="847">
                  <c:v>3.1469619999999997E-2</c:v>
                </c:pt>
                <c:pt idx="848">
                  <c:v>1.8699137000000001E-2</c:v>
                </c:pt>
                <c:pt idx="849">
                  <c:v>1.4442267E-2</c:v>
                </c:pt>
                <c:pt idx="850">
                  <c:v>1.2314031E-2</c:v>
                </c:pt>
                <c:pt idx="851" formatCode="0.00E+00">
                  <c:v>-4.5645024999999999E-4</c:v>
                </c:pt>
                <c:pt idx="852">
                  <c:v>1.1249779999999999E-2</c:v>
                </c:pt>
                <c:pt idx="853">
                  <c:v>2.4020128000000002E-2</c:v>
                </c:pt>
                <c:pt idx="854">
                  <c:v>2.8277132999999999E-2</c:v>
                </c:pt>
                <c:pt idx="855">
                  <c:v>2.7212879999999998E-2</c:v>
                </c:pt>
                <c:pt idx="856">
                  <c:v>-5.7774395999999999E-3</c:v>
                </c:pt>
                <c:pt idx="857">
                  <c:v>-2.3868777000000001E-2</c:v>
                </c:pt>
                <c:pt idx="858">
                  <c:v>-2.4933027E-2</c:v>
                </c:pt>
                <c:pt idx="859">
                  <c:v>-2.3868911E-2</c:v>
                </c:pt>
                <c:pt idx="860">
                  <c:v>-1.8547654E-2</c:v>
                </c:pt>
                <c:pt idx="861">
                  <c:v>-3.6488039999999998E-3</c:v>
                </c:pt>
                <c:pt idx="862">
                  <c:v>-1.1098429E-2</c:v>
                </c:pt>
                <c:pt idx="863">
                  <c:v>-1.0034044000000001E-2</c:v>
                </c:pt>
                <c:pt idx="864">
                  <c:v>8.0572930000000001E-3</c:v>
                </c:pt>
                <c:pt idx="865">
                  <c:v>-1.5203017E-3</c:v>
                </c:pt>
                <c:pt idx="866">
                  <c:v>-2.7061262999999999E-2</c:v>
                </c:pt>
                <c:pt idx="867">
                  <c:v>-5.0473990000000003E-2</c:v>
                </c:pt>
                <c:pt idx="868">
                  <c:v>-3.7703241999999998E-2</c:v>
                </c:pt>
                <c:pt idx="869">
                  <c:v>-8.9697930000000002E-3</c:v>
                </c:pt>
                <c:pt idx="870" formatCode="0.00E+00">
                  <c:v>-4.5605053E-4</c:v>
                </c:pt>
                <c:pt idx="871">
                  <c:v>2.0828039999999999E-2</c:v>
                </c:pt>
                <c:pt idx="872">
                  <c:v>-1.5354901000000001E-2</c:v>
                </c:pt>
                <c:pt idx="873">
                  <c:v>-2.3868642999999998E-2</c:v>
                </c:pt>
                <c:pt idx="874">
                  <c:v>9.1216769999999999E-3</c:v>
                </c:pt>
                <c:pt idx="875">
                  <c:v>1.7635286E-2</c:v>
                </c:pt>
                <c:pt idx="876">
                  <c:v>-1.5203017E-3</c:v>
                </c:pt>
                <c:pt idx="877">
                  <c:v>-2.0675889999999999E-2</c:v>
                </c:pt>
                <c:pt idx="878">
                  <c:v>-5.1537975999999999E-2</c:v>
                </c:pt>
                <c:pt idx="879">
                  <c:v>-6.4308459999999998E-2</c:v>
                </c:pt>
                <c:pt idx="880">
                  <c:v>-8.5592546000000005E-2</c:v>
                </c:pt>
                <c:pt idx="881">
                  <c:v>-7.9207570000000005E-2</c:v>
                </c:pt>
                <c:pt idx="882">
                  <c:v>-4.1960113E-2</c:v>
                </c:pt>
                <c:pt idx="883">
                  <c:v>3.6791275999999998E-2</c:v>
                </c:pt>
                <c:pt idx="884">
                  <c:v>9.0001434000000005E-2</c:v>
                </c:pt>
                <c:pt idx="885">
                  <c:v>8.5744559999999997E-2</c:v>
                </c:pt>
                <c:pt idx="886">
                  <c:v>6.1267987000000003E-2</c:v>
                </c:pt>
                <c:pt idx="887">
                  <c:v>1.6571302E-2</c:v>
                </c:pt>
                <c:pt idx="888">
                  <c:v>-3.238212E-2</c:v>
                </c:pt>
                <c:pt idx="889">
                  <c:v>-2.91895E-2</c:v>
                </c:pt>
                <c:pt idx="890">
                  <c:v>1.7635419999999999E-2</c:v>
                </c:pt>
                <c:pt idx="891">
                  <c:v>3.8919642999999997E-2</c:v>
                </c:pt>
                <c:pt idx="892">
                  <c:v>2.5085045E-2</c:v>
                </c:pt>
                <c:pt idx="893">
                  <c:v>1.1250312E-2</c:v>
                </c:pt>
                <c:pt idx="894">
                  <c:v>-6.841158E-3</c:v>
                </c:pt>
                <c:pt idx="895">
                  <c:v>-6.840891E-3</c:v>
                </c:pt>
                <c:pt idx="896">
                  <c:v>-4.7126557000000003E-3</c:v>
                </c:pt>
                <c:pt idx="897">
                  <c:v>-1.5354901000000001E-2</c:v>
                </c:pt>
                <c:pt idx="898">
                  <c:v>-5.7769070000000004E-3</c:v>
                </c:pt>
                <c:pt idx="899">
                  <c:v>2.7367030000000001E-3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2-47CD-B92E-35B40A11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20400"/>
        <c:axId val="1811097936"/>
      </c:scatterChart>
      <c:valAx>
        <c:axId val="18111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97936"/>
        <c:crosses val="autoZero"/>
        <c:crossBetween val="midCat"/>
      </c:valAx>
      <c:valAx>
        <c:axId val="18110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19</xdr:row>
      <xdr:rowOff>185737</xdr:rowOff>
    </xdr:from>
    <xdr:to>
      <xdr:col>13</xdr:col>
      <xdr:colOff>257175</xdr:colOff>
      <xdr:row>28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13</xdr:row>
      <xdr:rowOff>38100</xdr:rowOff>
    </xdr:from>
    <xdr:to>
      <xdr:col>13</xdr:col>
      <xdr:colOff>238125</xdr:colOff>
      <xdr:row>20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5</xdr:row>
      <xdr:rowOff>109537</xdr:rowOff>
    </xdr:from>
    <xdr:to>
      <xdr:col>13</xdr:col>
      <xdr:colOff>180975</xdr:colOff>
      <xdr:row>12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mooth roa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"/>
  <sheetViews>
    <sheetView tabSelected="1" topLeftCell="A905" workbookViewId="0">
      <selection activeCell="A900" sqref="A1:D900"/>
    </sheetView>
  </sheetViews>
  <sheetFormatPr defaultRowHeight="15" x14ac:dyDescent="0.25"/>
  <cols>
    <col min="1" max="1" width="24" style="1" bestFit="1" customWidth="1"/>
    <col min="2" max="3" width="12.7109375" style="1" bestFit="1" customWidth="1"/>
  </cols>
  <sheetData>
    <row r="1" spans="1:4" x14ac:dyDescent="0.25">
      <c r="A1" s="1">
        <v>-3.3448637000000003E-2</v>
      </c>
      <c r="B1" s="1">
        <v>4.4520817999999997E-2</v>
      </c>
      <c r="C1" s="1">
        <v>-1.3740137999999999E-3</v>
      </c>
      <c r="D1" s="1">
        <v>0</v>
      </c>
    </row>
    <row r="2" spans="1:4" x14ac:dyDescent="0.25">
      <c r="A2" s="1">
        <v>-1.3228795999999999E-2</v>
      </c>
      <c r="B2" s="1">
        <v>2.6909780000000001E-2</v>
      </c>
      <c r="C2" s="1">
        <v>1.8163414999999999E-3</v>
      </c>
      <c r="D2" s="1">
        <v>0</v>
      </c>
    </row>
    <row r="3" spans="1:4" x14ac:dyDescent="0.25">
      <c r="A3" s="1">
        <v>-1.7485535E-2</v>
      </c>
      <c r="B3" s="1">
        <v>2.2768686E-2</v>
      </c>
      <c r="C3" s="1">
        <v>-1.3760122000000001E-3</v>
      </c>
      <c r="D3" s="1">
        <v>0</v>
      </c>
    </row>
    <row r="4" spans="1:4" x14ac:dyDescent="0.25">
      <c r="A4" s="1">
        <v>-7.9079400000000005E-3</v>
      </c>
      <c r="B4" s="1">
        <v>4.1203094000000001E-3</v>
      </c>
      <c r="C4" s="1">
        <v>5.0064300000000001E-3</v>
      </c>
      <c r="D4" s="1">
        <v>0</v>
      </c>
    </row>
    <row r="5" spans="1:4" x14ac:dyDescent="0.25">
      <c r="A5" s="1">
        <v>-6.1118234E-2</v>
      </c>
      <c r="B5" s="1">
        <v>5.8998126999999997E-2</v>
      </c>
      <c r="C5" s="1">
        <v>2.8777949999999998E-3</v>
      </c>
      <c r="D5" s="1">
        <v>0</v>
      </c>
    </row>
    <row r="6" spans="1:4" x14ac:dyDescent="0.25">
      <c r="A6" s="1">
        <v>-2.0678420999999999E-2</v>
      </c>
      <c r="B6" s="1">
        <v>2.3792969000000001E-2</v>
      </c>
      <c r="C6" s="1">
        <v>-3.5073124E-3</v>
      </c>
      <c r="D6" s="1">
        <v>0</v>
      </c>
    </row>
    <row r="7" spans="1:4" x14ac:dyDescent="0.25">
      <c r="A7" s="1">
        <v>-3.5577270000000001E-2</v>
      </c>
      <c r="B7" s="1">
        <v>1.9649610000000001E-2</v>
      </c>
      <c r="C7" s="1">
        <v>1.0326887E-2</v>
      </c>
      <c r="D7" s="1">
        <v>0</v>
      </c>
    </row>
    <row r="8" spans="1:4" x14ac:dyDescent="0.25">
      <c r="A8" s="1">
        <v>-1.1100560000000001E-2</v>
      </c>
      <c r="B8" s="1">
        <v>3.0797734000000002E-3</v>
      </c>
      <c r="C8" s="1">
        <v>2.8767290000000002E-3</v>
      </c>
      <c r="D8" s="1">
        <v>0</v>
      </c>
    </row>
    <row r="9" spans="1:4" x14ac:dyDescent="0.25">
      <c r="A9" s="1">
        <v>-2.5869510000000001E-3</v>
      </c>
      <c r="B9" s="1">
        <v>-4.8691489999999997E-2</v>
      </c>
      <c r="C9" s="1">
        <v>1.1390605E-2</v>
      </c>
      <c r="D9" s="1">
        <v>0</v>
      </c>
    </row>
    <row r="10" spans="1:4" x14ac:dyDescent="0.25">
      <c r="A10" s="1">
        <v>2.1889492999999999E-2</v>
      </c>
      <c r="B10" s="1">
        <v>-4.8703212000000003E-2</v>
      </c>
      <c r="C10" s="1">
        <v>1.0323290000000001E-2</v>
      </c>
      <c r="D10" s="1">
        <v>0</v>
      </c>
    </row>
    <row r="11" spans="1:4" x14ac:dyDescent="0.25">
      <c r="A11" s="1">
        <v>1.8697007000000002E-2</v>
      </c>
      <c r="B11" s="1">
        <v>-7.4584310000000001E-2</v>
      </c>
      <c r="C11" s="1">
        <v>1.8110123E-3</v>
      </c>
      <c r="D11" s="1">
        <v>0</v>
      </c>
    </row>
    <row r="12" spans="1:4" x14ac:dyDescent="0.25">
      <c r="A12" s="1">
        <v>1.7632755E-2</v>
      </c>
      <c r="B12" s="1">
        <v>-2.3846659999999999E-2</v>
      </c>
      <c r="C12" s="1">
        <v>7.1322679999999998E-3</v>
      </c>
      <c r="D12" s="1">
        <v>0</v>
      </c>
    </row>
    <row r="13" spans="1:4" x14ac:dyDescent="0.25">
      <c r="A13" s="1">
        <v>-1.0036576E-2</v>
      </c>
      <c r="B13" s="1">
        <v>-2.2817848000000002E-2</v>
      </c>
      <c r="C13" s="1">
        <v>6.0662850000000003E-3</v>
      </c>
      <c r="D13" s="1">
        <v>0</v>
      </c>
    </row>
    <row r="14" spans="1:4" x14ac:dyDescent="0.25">
      <c r="A14" s="1">
        <v>-2.8128179E-2</v>
      </c>
      <c r="B14" s="1">
        <v>-7.2880154000000003E-3</v>
      </c>
      <c r="C14" s="1">
        <v>7.1300030000000002E-3</v>
      </c>
      <c r="D14" s="1">
        <v>0</v>
      </c>
    </row>
    <row r="15" spans="1:4" x14ac:dyDescent="0.25">
      <c r="A15" s="1">
        <v>-1.5229663E-3</v>
      </c>
      <c r="B15" s="1">
        <v>7.2064777E-3</v>
      </c>
      <c r="C15" s="1">
        <v>8.1938540000000004E-3</v>
      </c>
      <c r="D15" s="1">
        <v>0</v>
      </c>
    </row>
    <row r="16" spans="1:4" x14ac:dyDescent="0.25">
      <c r="A16" s="2">
        <v>6.0540275000000004E-4</v>
      </c>
      <c r="B16" s="1">
        <v>-1.8670227000000001E-2</v>
      </c>
      <c r="C16" s="1">
        <v>3.9393813000000001E-3</v>
      </c>
      <c r="D16" s="1">
        <v>0</v>
      </c>
    </row>
    <row r="17" spans="1:4" x14ac:dyDescent="0.25">
      <c r="A17" s="1">
        <v>-4.7283903000000002E-2</v>
      </c>
      <c r="B17" s="1">
        <v>-0.17503402000000001</v>
      </c>
      <c r="C17" s="1">
        <v>9.2574395000000007E-3</v>
      </c>
      <c r="D17" s="1">
        <v>0</v>
      </c>
    </row>
    <row r="18" spans="1:4" x14ac:dyDescent="0.25">
      <c r="A18" s="1">
        <v>-5.0476519999999997E-2</v>
      </c>
      <c r="B18" s="1">
        <v>-0.12636850999999999</v>
      </c>
      <c r="C18" s="1">
        <v>7.1289370000000001E-3</v>
      </c>
      <c r="D18" s="1">
        <v>0</v>
      </c>
    </row>
    <row r="19" spans="1:4" x14ac:dyDescent="0.25">
      <c r="A19" s="1">
        <v>-3.5577669999999999E-2</v>
      </c>
      <c r="B19" s="1">
        <v>-5.1817227E-2</v>
      </c>
      <c r="C19" s="1">
        <v>2.0963401999999999E-2</v>
      </c>
      <c r="D19" s="1">
        <v>0</v>
      </c>
    </row>
    <row r="20" spans="1:4" x14ac:dyDescent="0.25">
      <c r="A20" s="1">
        <v>6.9905100000000001E-3</v>
      </c>
      <c r="B20" s="1">
        <v>-2.1154456999999999E-3</v>
      </c>
      <c r="C20" s="1">
        <v>1.24497935E-2</v>
      </c>
      <c r="D20" s="1">
        <v>0</v>
      </c>
    </row>
    <row r="21" spans="1:4" x14ac:dyDescent="0.25">
      <c r="A21" s="1">
        <v>-6.8439557000000003E-3</v>
      </c>
      <c r="B21" s="1">
        <v>7.3479959999999997E-2</v>
      </c>
      <c r="C21" s="1">
        <v>1.1387807E-2</v>
      </c>
      <c r="D21" s="1">
        <v>0</v>
      </c>
    </row>
    <row r="22" spans="1:4" x14ac:dyDescent="0.25">
      <c r="A22" s="1">
        <v>-1.9614438000000001E-2</v>
      </c>
      <c r="B22" s="1">
        <v>-3.0065496000000001E-2</v>
      </c>
      <c r="C22" s="1">
        <v>1.6708529999999999E-2</v>
      </c>
      <c r="D22" s="1">
        <v>0</v>
      </c>
    </row>
    <row r="23" spans="1:4" x14ac:dyDescent="0.25">
      <c r="A23" s="1">
        <v>-3.4513549999999997E-2</v>
      </c>
      <c r="B23" s="1">
        <v>-3.73222E-2</v>
      </c>
      <c r="C23" s="1">
        <v>1.3513644999999999E-2</v>
      </c>
      <c r="D23" s="1">
        <v>0</v>
      </c>
    </row>
    <row r="24" spans="1:4" x14ac:dyDescent="0.25">
      <c r="A24" s="1">
        <v>-3.7706174000000002E-2</v>
      </c>
      <c r="B24" s="1">
        <v>-1.8683417000000001E-2</v>
      </c>
      <c r="C24" s="1">
        <v>1.6706532E-2</v>
      </c>
      <c r="D24" s="1">
        <v>0</v>
      </c>
    </row>
    <row r="25" spans="1:4" x14ac:dyDescent="0.25">
      <c r="A25" s="1">
        <v>1.6695207000000001E-3</v>
      </c>
      <c r="B25" s="1">
        <v>-4.184793E-3</v>
      </c>
      <c r="C25" s="1">
        <v>7.1292040000000001E-3</v>
      </c>
      <c r="D25" s="1">
        <v>0</v>
      </c>
    </row>
    <row r="26" spans="1:4" x14ac:dyDescent="0.25">
      <c r="A26" s="1">
        <v>-1.5228330999999999E-3</v>
      </c>
      <c r="B26" s="1">
        <v>8.1765080000000004E-2</v>
      </c>
      <c r="C26" s="1">
        <v>1.2452325E-2</v>
      </c>
      <c r="D26" s="1">
        <v>0</v>
      </c>
    </row>
    <row r="27" spans="1:4" x14ac:dyDescent="0.25">
      <c r="A27" s="1">
        <v>4.8620076999999996E-3</v>
      </c>
      <c r="B27" s="1">
        <v>-6.1137419999999998E-2</v>
      </c>
      <c r="C27" s="1">
        <v>1.0321024999999999E-2</v>
      </c>
      <c r="D27" s="1">
        <v>0</v>
      </c>
    </row>
    <row r="28" spans="1:4" x14ac:dyDescent="0.25">
      <c r="A28" s="1">
        <v>-5.2605025E-2</v>
      </c>
      <c r="B28" s="1">
        <v>-2.9038548000000001E-2</v>
      </c>
      <c r="C28" s="1">
        <v>1.3513644999999999E-2</v>
      </c>
      <c r="D28" s="1">
        <v>0</v>
      </c>
    </row>
    <row r="29" spans="1:4" x14ac:dyDescent="0.25">
      <c r="A29" s="1">
        <v>-4.0898528000000003E-2</v>
      </c>
      <c r="B29" s="1">
        <v>-4.7666939999999998E-2</v>
      </c>
      <c r="C29" s="1">
        <v>1.1387807E-2</v>
      </c>
      <c r="D29" s="1">
        <v>0</v>
      </c>
    </row>
    <row r="30" spans="1:4" x14ac:dyDescent="0.25">
      <c r="A30" s="1">
        <v>1.7632622000000001E-2</v>
      </c>
      <c r="B30" s="1">
        <v>-3.14519E-3</v>
      </c>
      <c r="C30" s="1">
        <v>8.1945209999999997E-3</v>
      </c>
      <c r="D30" s="1">
        <v>0</v>
      </c>
    </row>
    <row r="31" spans="1:4" x14ac:dyDescent="0.25">
      <c r="A31" s="1">
        <v>2.8274733999999999E-2</v>
      </c>
      <c r="B31" s="1">
        <v>4.4487110000000003E-2</v>
      </c>
      <c r="C31" s="1">
        <v>3.9381822999999998E-3</v>
      </c>
      <c r="D31" s="1">
        <v>0</v>
      </c>
    </row>
    <row r="32" spans="1:4" x14ac:dyDescent="0.25">
      <c r="A32" s="1">
        <v>2.0825243E-2</v>
      </c>
      <c r="B32" s="1">
        <v>8.2454150000000007E-3</v>
      </c>
      <c r="C32" s="1">
        <v>6.0662850000000003E-3</v>
      </c>
      <c r="D32" s="1">
        <v>0</v>
      </c>
    </row>
    <row r="33" spans="1:4" x14ac:dyDescent="0.25">
      <c r="A33" s="1">
        <v>-3.6641788000000002E-2</v>
      </c>
      <c r="B33" s="1">
        <v>-5.2180014999999996E-3</v>
      </c>
      <c r="C33" s="1">
        <v>1.032249E-2</v>
      </c>
      <c r="D33" s="1">
        <v>0</v>
      </c>
    </row>
    <row r="34" spans="1:4" x14ac:dyDescent="0.25">
      <c r="A34" s="1">
        <v>-3.344917E-2</v>
      </c>
      <c r="B34" s="1">
        <v>-8.5982649999999994E-2</v>
      </c>
      <c r="C34" s="1">
        <v>1.2450859E-2</v>
      </c>
      <c r="D34" s="1">
        <v>0</v>
      </c>
    </row>
    <row r="35" spans="1:4" x14ac:dyDescent="0.25">
      <c r="A35" s="1">
        <v>-1.7486067000000001E-2</v>
      </c>
      <c r="B35" s="1">
        <v>-7.4594304E-2</v>
      </c>
      <c r="C35" s="1">
        <v>1.2450459000000001E-2</v>
      </c>
      <c r="D35" s="1">
        <v>0</v>
      </c>
    </row>
    <row r="36" spans="1:4" x14ac:dyDescent="0.25">
      <c r="A36" s="1">
        <v>2.9338986000000001E-2</v>
      </c>
      <c r="B36" s="1">
        <v>6.9335535000000004E-2</v>
      </c>
      <c r="C36" s="1">
        <v>1.2451258999999999E-2</v>
      </c>
      <c r="D36" s="1">
        <v>0</v>
      </c>
    </row>
    <row r="37" spans="1:4" x14ac:dyDescent="0.25">
      <c r="A37" s="1">
        <v>1.0183263999999999E-2</v>
      </c>
      <c r="B37" s="1">
        <v>4.7594196999999998E-2</v>
      </c>
      <c r="C37" s="1">
        <v>1.1387807E-2</v>
      </c>
      <c r="D37" s="1">
        <v>0</v>
      </c>
    </row>
    <row r="38" spans="1:4" x14ac:dyDescent="0.25">
      <c r="A38" s="1">
        <v>-3.7705905999999997E-2</v>
      </c>
      <c r="B38" s="1">
        <v>-0.11911113</v>
      </c>
      <c r="C38" s="1">
        <v>1.6709195E-2</v>
      </c>
      <c r="D38" s="1">
        <v>0</v>
      </c>
    </row>
    <row r="39" spans="1:4" x14ac:dyDescent="0.25">
      <c r="A39" s="1">
        <v>-7.4953236000000006E-2</v>
      </c>
      <c r="B39" s="1">
        <v>-0.17813656999999999</v>
      </c>
      <c r="C39" s="1">
        <v>1.5643613000000001E-2</v>
      </c>
      <c r="D39" s="1">
        <v>0</v>
      </c>
    </row>
    <row r="40" spans="1:4" x14ac:dyDescent="0.25">
      <c r="A40" s="1">
        <v>1.1247382E-2</v>
      </c>
      <c r="B40" s="1">
        <v>8.2415509999999997E-3</v>
      </c>
      <c r="C40" s="1">
        <v>1.4578962000000001E-2</v>
      </c>
      <c r="D40" s="1">
        <v>0</v>
      </c>
    </row>
    <row r="41" spans="1:4" x14ac:dyDescent="0.25">
      <c r="A41" s="1">
        <v>3.9980963000000001E-2</v>
      </c>
      <c r="B41" s="1">
        <v>3.4126915000000001E-2</v>
      </c>
      <c r="C41" s="1">
        <v>8.1934550000000005E-3</v>
      </c>
      <c r="D41" s="1">
        <v>0</v>
      </c>
    </row>
    <row r="42" spans="1:4" x14ac:dyDescent="0.25">
      <c r="A42" s="1">
        <v>3.1467356000000002E-2</v>
      </c>
      <c r="B42" s="1">
        <v>-1.2465647999999999E-2</v>
      </c>
      <c r="C42" s="1">
        <v>1.351511E-2</v>
      </c>
      <c r="D42" s="1">
        <v>0</v>
      </c>
    </row>
    <row r="43" spans="1:4" x14ac:dyDescent="0.25">
      <c r="A43" s="1">
        <v>-2.0678688000000001E-2</v>
      </c>
      <c r="B43" s="1">
        <v>-5.0772159999999997E-2</v>
      </c>
      <c r="C43" s="1">
        <v>1.6709063E-2</v>
      </c>
      <c r="D43" s="1">
        <v>0</v>
      </c>
    </row>
    <row r="44" spans="1:4" x14ac:dyDescent="0.25">
      <c r="A44" s="1">
        <v>-1.4293314E-2</v>
      </c>
      <c r="B44" s="1">
        <v>-5.1807499999999999E-2</v>
      </c>
      <c r="C44" s="1">
        <v>1.6709063E-2</v>
      </c>
      <c r="D44" s="1">
        <v>0</v>
      </c>
    </row>
    <row r="45" spans="1:4" x14ac:dyDescent="0.25">
      <c r="A45" s="1">
        <v>2.7336386999999998E-3</v>
      </c>
      <c r="B45" s="1">
        <v>-1.5578196000000001E-2</v>
      </c>
      <c r="C45" s="1">
        <v>1.5642013E-2</v>
      </c>
      <c r="D45" s="1">
        <v>0</v>
      </c>
    </row>
    <row r="46" spans="1:4" x14ac:dyDescent="0.25">
      <c r="A46" s="1">
        <v>4.8620076999999996E-3</v>
      </c>
      <c r="B46" s="1">
        <v>-7.0456409999999997E-2</v>
      </c>
      <c r="C46" s="1">
        <v>1.3513644999999999E-2</v>
      </c>
      <c r="D46" s="1">
        <v>0</v>
      </c>
    </row>
    <row r="47" spans="1:4" x14ac:dyDescent="0.25">
      <c r="A47" s="1">
        <v>9.1188789999999999E-3</v>
      </c>
      <c r="B47" s="1">
        <v>-4.2501700000000003E-2</v>
      </c>
      <c r="C47" s="1">
        <v>1.9898353000000001E-2</v>
      </c>
      <c r="D47" s="1">
        <v>0</v>
      </c>
    </row>
    <row r="48" spans="1:4" x14ac:dyDescent="0.25">
      <c r="A48" s="1">
        <v>6.9906430000000004E-3</v>
      </c>
      <c r="B48" s="1">
        <v>-7.0447090000000004E-2</v>
      </c>
      <c r="C48" s="1">
        <v>1.9901282999999999E-2</v>
      </c>
      <c r="D48" s="1">
        <v>0</v>
      </c>
    </row>
    <row r="49" spans="1:4" x14ac:dyDescent="0.25">
      <c r="A49" s="1">
        <v>-1.0036709E-2</v>
      </c>
      <c r="B49" s="1">
        <v>-4.3533710000000003E-2</v>
      </c>
      <c r="C49" s="1">
        <v>2.8412895000000001E-2</v>
      </c>
      <c r="D49" s="1">
        <v>0</v>
      </c>
    </row>
    <row r="50" spans="1:4" x14ac:dyDescent="0.25">
      <c r="A50" s="1">
        <v>-8.9725919999999997E-3</v>
      </c>
      <c r="B50" s="1">
        <v>-7.3567759999999996E-2</v>
      </c>
      <c r="C50" s="1">
        <v>2.4154425E-2</v>
      </c>
      <c r="D50" s="1">
        <v>0</v>
      </c>
    </row>
    <row r="51" spans="1:4" x14ac:dyDescent="0.25">
      <c r="A51" s="1">
        <v>-8.9725919999999997E-3</v>
      </c>
      <c r="B51" s="1">
        <v>-9.9450060000000007E-2</v>
      </c>
      <c r="C51" s="1">
        <v>3.0540729999999999E-2</v>
      </c>
      <c r="D51" s="1">
        <v>0</v>
      </c>
    </row>
    <row r="52" spans="1:4" x14ac:dyDescent="0.25">
      <c r="A52" s="1">
        <v>2.7337720000000002E-3</v>
      </c>
      <c r="B52" s="1">
        <v>-0.103582494</v>
      </c>
      <c r="C52" s="1">
        <v>2.4157890000000001E-2</v>
      </c>
      <c r="D52" s="1">
        <v>0</v>
      </c>
    </row>
    <row r="53" spans="1:4" x14ac:dyDescent="0.25">
      <c r="A53" s="1">
        <v>1.018313E-2</v>
      </c>
      <c r="B53" s="1">
        <v>4.1008579999999998E-3</v>
      </c>
      <c r="C53" s="1">
        <v>2.3092972E-2</v>
      </c>
      <c r="D53" s="1">
        <v>0</v>
      </c>
    </row>
    <row r="54" spans="1:4" x14ac:dyDescent="0.25">
      <c r="A54" s="1">
        <v>1.1247382E-2</v>
      </c>
      <c r="B54" s="1">
        <v>-5.8025670000000001E-2</v>
      </c>
      <c r="C54" s="1">
        <v>1.7771849999999999E-2</v>
      </c>
      <c r="D54" s="1">
        <v>0</v>
      </c>
    </row>
    <row r="55" spans="1:4" x14ac:dyDescent="0.25">
      <c r="A55" s="1">
        <v>2.7336386999999998E-3</v>
      </c>
      <c r="B55" s="1">
        <v>-8.2882490000000003E-2</v>
      </c>
      <c r="C55" s="1">
        <v>2.7348109999999998E-2</v>
      </c>
      <c r="D55" s="1">
        <v>0</v>
      </c>
    </row>
    <row r="56" spans="1:4" x14ac:dyDescent="0.25">
      <c r="A56" s="1">
        <v>-4.7157197E-3</v>
      </c>
      <c r="B56" s="1">
        <v>-9.2203880000000002E-2</v>
      </c>
      <c r="C56" s="1">
        <v>1.9898086999999998E-2</v>
      </c>
      <c r="D56" s="1">
        <v>0</v>
      </c>
    </row>
    <row r="57" spans="1:4" x14ac:dyDescent="0.25">
      <c r="A57" s="1">
        <v>2.9338719999999999E-2</v>
      </c>
      <c r="B57" s="1">
        <v>4.7579539999999997E-2</v>
      </c>
      <c r="C57" s="1">
        <v>2.6282927000000001E-2</v>
      </c>
      <c r="D57" s="1">
        <v>0</v>
      </c>
    </row>
    <row r="58" spans="1:4" x14ac:dyDescent="0.25">
      <c r="A58" s="1">
        <v>2.2953745000000001E-2</v>
      </c>
      <c r="B58" s="1">
        <v>-6.2163564999999997E-2</v>
      </c>
      <c r="C58" s="1">
        <v>2.4158156E-2</v>
      </c>
      <c r="D58" s="1">
        <v>0</v>
      </c>
    </row>
    <row r="59" spans="1:4" x14ac:dyDescent="0.25">
      <c r="A59" s="1">
        <v>-7.9083409999999993E-3</v>
      </c>
      <c r="B59" s="1">
        <v>-9.2201480000000002E-2</v>
      </c>
      <c r="C59" s="1">
        <v>2.8412363E-2</v>
      </c>
      <c r="D59" s="1">
        <v>0</v>
      </c>
    </row>
    <row r="60" spans="1:4" x14ac:dyDescent="0.25">
      <c r="A60" s="1">
        <v>-1.0036709E-2</v>
      </c>
      <c r="B60" s="1">
        <v>-3.7323000000000002E-2</v>
      </c>
      <c r="C60" s="1">
        <v>2.8412363E-2</v>
      </c>
      <c r="D60" s="1">
        <v>0</v>
      </c>
    </row>
    <row r="61" spans="1:4" x14ac:dyDescent="0.25">
      <c r="A61" s="1">
        <v>5.9263919999999999E-3</v>
      </c>
      <c r="B61" s="1">
        <v>-8.0805020000000005E-2</v>
      </c>
      <c r="C61" s="1">
        <v>2.4157221999999999E-2</v>
      </c>
      <c r="D61" s="1">
        <v>0</v>
      </c>
    </row>
    <row r="62" spans="1:4" x14ac:dyDescent="0.25">
      <c r="A62" s="1">
        <v>4.2109332999999999E-2</v>
      </c>
      <c r="B62" s="1">
        <v>-3.5251655E-2</v>
      </c>
      <c r="C62" s="1">
        <v>1.9898751999999999E-2</v>
      </c>
      <c r="D62" s="1">
        <v>0</v>
      </c>
    </row>
    <row r="63" spans="1:4" x14ac:dyDescent="0.25">
      <c r="A63" s="1">
        <v>2.188936E-2</v>
      </c>
      <c r="B63" s="1">
        <v>6.7258865000000001E-2</v>
      </c>
      <c r="C63" s="1">
        <v>1.7770781999999999E-2</v>
      </c>
      <c r="D63" s="1">
        <v>0</v>
      </c>
    </row>
    <row r="64" spans="1:4" x14ac:dyDescent="0.25">
      <c r="A64" s="1">
        <v>8.0546279999999994E-3</v>
      </c>
      <c r="B64" s="1">
        <v>-4.2497436999999999E-2</v>
      </c>
      <c r="C64" s="1">
        <v>2.2027787E-2</v>
      </c>
      <c r="D64" s="1">
        <v>0</v>
      </c>
    </row>
    <row r="65" spans="1:4" x14ac:dyDescent="0.25">
      <c r="A65" s="1">
        <v>3.7978899999999999E-3</v>
      </c>
      <c r="B65" s="1">
        <v>-0.114977896</v>
      </c>
      <c r="C65" s="1">
        <v>2.7349043999999999E-2</v>
      </c>
      <c r="D65" s="1">
        <v>0</v>
      </c>
    </row>
    <row r="66" spans="1:4" x14ac:dyDescent="0.25">
      <c r="A66" s="1">
        <v>2.8274733999999999E-2</v>
      </c>
      <c r="B66" s="1">
        <v>-2.3853987E-2</v>
      </c>
      <c r="C66" s="1">
        <v>1.7772382E-2</v>
      </c>
      <c r="D66" s="1">
        <v>0</v>
      </c>
    </row>
    <row r="67" spans="1:4" x14ac:dyDescent="0.25">
      <c r="A67" s="1">
        <v>4.3173585E-2</v>
      </c>
      <c r="B67" s="1">
        <v>0.10868046000000001</v>
      </c>
      <c r="C67" s="1">
        <v>1.2450726000000001E-2</v>
      </c>
      <c r="D67" s="1">
        <v>0</v>
      </c>
    </row>
    <row r="68" spans="1:4" x14ac:dyDescent="0.25">
      <c r="A68" s="1">
        <v>5.0623210000000002E-2</v>
      </c>
      <c r="B68" s="1">
        <v>3.5170781999999998E-2</v>
      </c>
      <c r="C68" s="1">
        <v>1.9901950000000002E-2</v>
      </c>
      <c r="D68" s="1">
        <v>0</v>
      </c>
    </row>
    <row r="69" spans="1:4" x14ac:dyDescent="0.25">
      <c r="A69" s="1">
        <v>-4.7154533999999998E-3</v>
      </c>
      <c r="B69" s="1">
        <v>-2.7992283999999999E-2</v>
      </c>
      <c r="C69" s="1">
        <v>1.9901683999999999E-2</v>
      </c>
      <c r="D69" s="1">
        <v>0</v>
      </c>
    </row>
    <row r="70" spans="1:4" x14ac:dyDescent="0.25">
      <c r="A70" s="1">
        <v>-3.5577669999999999E-2</v>
      </c>
      <c r="B70" s="1">
        <v>-3.4212316999999999E-2</v>
      </c>
      <c r="C70" s="1">
        <v>3.2670299999999999E-2</v>
      </c>
      <c r="D70" s="1">
        <v>0</v>
      </c>
    </row>
    <row r="71" spans="1:4" x14ac:dyDescent="0.25">
      <c r="A71" s="1">
        <v>-3.6641788000000002E-2</v>
      </c>
      <c r="B71" s="1">
        <v>-6.7345459999999996E-2</v>
      </c>
      <c r="C71" s="1">
        <v>2.4156956E-2</v>
      </c>
      <c r="D71" s="1">
        <v>0</v>
      </c>
    </row>
    <row r="72" spans="1:4" x14ac:dyDescent="0.25">
      <c r="A72" s="1">
        <v>3.7978899999999999E-3</v>
      </c>
      <c r="B72" s="1">
        <v>-1.5572734E-2</v>
      </c>
      <c r="C72" s="1">
        <v>3.2670699999999997E-2</v>
      </c>
      <c r="D72" s="1">
        <v>0</v>
      </c>
    </row>
    <row r="73" spans="1:4" x14ac:dyDescent="0.25">
      <c r="A73" s="1">
        <v>1.8696606000000001E-2</v>
      </c>
      <c r="B73" s="1">
        <v>5.2754108000000001E-2</v>
      </c>
      <c r="C73" s="1">
        <v>1.7768517000000001E-2</v>
      </c>
      <c r="D73" s="1">
        <v>0</v>
      </c>
    </row>
    <row r="74" spans="1:4" x14ac:dyDescent="0.25">
      <c r="A74" s="1">
        <v>2.1889492999999999E-2</v>
      </c>
      <c r="B74" s="1">
        <v>8.1758150000000002E-2</v>
      </c>
      <c r="C74" s="1">
        <v>2.4156822000000001E-2</v>
      </c>
      <c r="D74" s="1">
        <v>0</v>
      </c>
    </row>
    <row r="75" spans="1:4" x14ac:dyDescent="0.25">
      <c r="A75" s="1">
        <v>-2.1742939999999999E-2</v>
      </c>
      <c r="B75" s="1">
        <v>4.3447510000000002E-2</v>
      </c>
      <c r="C75" s="1">
        <v>1.7771849999999999E-2</v>
      </c>
      <c r="D75" s="1">
        <v>0</v>
      </c>
    </row>
    <row r="76" spans="1:4" x14ac:dyDescent="0.25">
      <c r="A76" s="1">
        <v>-4.8348149999999999E-2</v>
      </c>
      <c r="B76" s="1">
        <v>-1.9714626999999998E-2</v>
      </c>
      <c r="C76" s="1">
        <v>3.2670699999999997E-2</v>
      </c>
      <c r="D76" s="1">
        <v>0</v>
      </c>
    </row>
    <row r="77" spans="1:4" x14ac:dyDescent="0.25">
      <c r="A77" s="1">
        <v>-4.5155532999999998E-2</v>
      </c>
      <c r="B77" s="1">
        <v>-0.1046261</v>
      </c>
      <c r="C77" s="1">
        <v>1.9898886000000001E-2</v>
      </c>
      <c r="D77" s="1">
        <v>0</v>
      </c>
    </row>
    <row r="78" spans="1:4" x14ac:dyDescent="0.25">
      <c r="A78" s="1">
        <v>-6.8440890000000002E-3</v>
      </c>
      <c r="B78" s="1">
        <v>8.6929925000000005E-2</v>
      </c>
      <c r="C78" s="1">
        <v>2.5219608000000001E-2</v>
      </c>
      <c r="D78" s="1">
        <v>0</v>
      </c>
    </row>
    <row r="79" spans="1:4" x14ac:dyDescent="0.25">
      <c r="A79" s="1">
        <v>-7.9082059999999992E-3</v>
      </c>
      <c r="B79" s="1">
        <v>8.6938046000000005E-2</v>
      </c>
      <c r="C79" s="1">
        <v>1.5643879999999999E-2</v>
      </c>
      <c r="D79" s="1">
        <v>0</v>
      </c>
    </row>
    <row r="80" spans="1:4" x14ac:dyDescent="0.25">
      <c r="A80" s="1">
        <v>-2.5870842E-3</v>
      </c>
      <c r="B80" s="1">
        <v>-1.2461784E-2</v>
      </c>
      <c r="C80" s="1">
        <v>1.9901417000000001E-2</v>
      </c>
      <c r="D80" s="1">
        <v>0</v>
      </c>
    </row>
    <row r="81" spans="1:4" x14ac:dyDescent="0.25">
      <c r="A81" s="1">
        <v>-3.7706040000000003E-2</v>
      </c>
      <c r="B81" s="1">
        <v>-1.0397498999999999E-2</v>
      </c>
      <c r="C81" s="1">
        <v>1.2450193E-2</v>
      </c>
      <c r="D81" s="1">
        <v>0</v>
      </c>
    </row>
    <row r="82" spans="1:4" x14ac:dyDescent="0.25">
      <c r="A82" s="1">
        <v>1.1247382E-2</v>
      </c>
      <c r="B82" s="1">
        <v>8.9009665000000002E-2</v>
      </c>
      <c r="C82" s="1">
        <v>2.2029387000000001E-2</v>
      </c>
      <c r="D82" s="1">
        <v>0</v>
      </c>
    </row>
    <row r="83" spans="1:4" x14ac:dyDescent="0.25">
      <c r="A83" s="1">
        <v>2.5082113E-2</v>
      </c>
      <c r="B83" s="1">
        <v>6.3122033999999994E-2</v>
      </c>
      <c r="C83" s="1">
        <v>9.2583730000000003E-3</v>
      </c>
      <c r="D83" s="1">
        <v>0</v>
      </c>
    </row>
    <row r="84" spans="1:4" x14ac:dyDescent="0.25">
      <c r="A84" s="1">
        <v>4.8620076999999996E-3</v>
      </c>
      <c r="B84" s="1">
        <v>6.6218323999999995E-2</v>
      </c>
      <c r="C84" s="1">
        <v>2.0962069999999999E-2</v>
      </c>
      <c r="D84" s="1">
        <v>0</v>
      </c>
    </row>
    <row r="85" spans="1:4" x14ac:dyDescent="0.25">
      <c r="A85" s="1">
        <v>-3.9834674E-2</v>
      </c>
      <c r="B85" s="1">
        <v>4.9650890000000003E-2</v>
      </c>
      <c r="C85" s="1">
        <v>1.8833567999999998E-2</v>
      </c>
      <c r="D85" s="1">
        <v>0</v>
      </c>
    </row>
    <row r="86" spans="1:4" x14ac:dyDescent="0.25">
      <c r="A86" s="1">
        <v>-1.8550319999999999E-2</v>
      </c>
      <c r="B86" s="1">
        <v>1.1350635E-2</v>
      </c>
      <c r="C86" s="1">
        <v>1.9900749999999998E-2</v>
      </c>
      <c r="D86" s="1">
        <v>0</v>
      </c>
    </row>
    <row r="87" spans="1:4" x14ac:dyDescent="0.25">
      <c r="A87" s="1">
        <v>-2.1742939999999999E-2</v>
      </c>
      <c r="B87" s="1">
        <v>-6.0094617000000003E-2</v>
      </c>
      <c r="C87" s="1">
        <v>1.9900749999999998E-2</v>
      </c>
      <c r="D87" s="1">
        <v>0</v>
      </c>
    </row>
    <row r="88" spans="1:4" x14ac:dyDescent="0.25">
      <c r="A88" s="2">
        <v>6.0540275000000004E-4</v>
      </c>
      <c r="B88" s="1">
        <v>0.11490169</v>
      </c>
      <c r="C88" s="1">
        <v>2.0966599999999998E-2</v>
      </c>
      <c r="D88" s="1">
        <v>0</v>
      </c>
    </row>
    <row r="89" spans="1:4" x14ac:dyDescent="0.25">
      <c r="A89" s="1">
        <v>3.0403104E-2</v>
      </c>
      <c r="B89" s="1">
        <v>0.1262827</v>
      </c>
      <c r="C89" s="1">
        <v>2.2028453999999999E-2</v>
      </c>
      <c r="D89" s="1">
        <v>0</v>
      </c>
    </row>
    <row r="90" spans="1:4" x14ac:dyDescent="0.25">
      <c r="A90" s="1">
        <v>2.1889492999999999E-2</v>
      </c>
      <c r="B90" s="1">
        <v>2.4813651999999999E-2</v>
      </c>
      <c r="C90" s="1">
        <v>2.7350776E-2</v>
      </c>
      <c r="D90" s="1">
        <v>0</v>
      </c>
    </row>
    <row r="91" spans="1:4" x14ac:dyDescent="0.25">
      <c r="A91" s="1">
        <v>-4.9412403000000001E-2</v>
      </c>
      <c r="B91" s="1">
        <v>-0.12947518999999999</v>
      </c>
      <c r="C91" s="1">
        <v>3.4798269999999999E-2</v>
      </c>
      <c r="D91" s="1">
        <v>0</v>
      </c>
    </row>
    <row r="92" spans="1:4" x14ac:dyDescent="0.25">
      <c r="A92" s="1">
        <v>-5.6861896000000002E-2</v>
      </c>
      <c r="B92" s="1">
        <v>-6.5277710000000003E-2</v>
      </c>
      <c r="C92" s="1">
        <v>2.0963537000000001E-2</v>
      </c>
      <c r="D92" s="1">
        <v>0</v>
      </c>
    </row>
    <row r="93" spans="1:4" x14ac:dyDescent="0.25">
      <c r="A93" s="1">
        <v>6.9906430000000004E-3</v>
      </c>
      <c r="B93" s="1">
        <v>0.12317974</v>
      </c>
      <c r="C93" s="1">
        <v>1.8836766000000001E-2</v>
      </c>
      <c r="D93" s="1">
        <v>0</v>
      </c>
    </row>
    <row r="94" spans="1:4" x14ac:dyDescent="0.25">
      <c r="A94" s="1">
        <v>8.4677520000000006E-2</v>
      </c>
      <c r="B94" s="1">
        <v>0.14180546999999999</v>
      </c>
      <c r="C94" s="1">
        <v>9.2557070000000002E-3</v>
      </c>
      <c r="D94" s="1">
        <v>0</v>
      </c>
    </row>
    <row r="95" spans="1:4" x14ac:dyDescent="0.25">
      <c r="A95" s="1">
        <v>5.8072433E-2</v>
      </c>
      <c r="B95" s="1">
        <v>6.7259929999999996E-2</v>
      </c>
      <c r="C95" s="1">
        <v>2.3092171000000002E-2</v>
      </c>
      <c r="D95" s="1">
        <v>0</v>
      </c>
    </row>
    <row r="96" spans="1:4" x14ac:dyDescent="0.25">
      <c r="A96" s="2">
        <v>-4.5884840000000001E-4</v>
      </c>
      <c r="B96" s="1">
        <v>-5.9062209999999997E-2</v>
      </c>
      <c r="C96" s="1">
        <v>1.6707330999999999E-2</v>
      </c>
      <c r="D96" s="1">
        <v>0</v>
      </c>
    </row>
    <row r="97" spans="1:4" x14ac:dyDescent="0.25">
      <c r="A97" s="1">
        <v>-4.4091279999999997E-2</v>
      </c>
      <c r="B97" s="1">
        <v>3.9304949999999998E-2</v>
      </c>
      <c r="C97" s="1">
        <v>2.6285191999999999E-2</v>
      </c>
      <c r="D97" s="1">
        <v>0</v>
      </c>
    </row>
    <row r="98" spans="1:4" x14ac:dyDescent="0.25">
      <c r="A98" s="1">
        <v>2.8274601E-2</v>
      </c>
      <c r="B98" s="1">
        <v>1.0312098E-2</v>
      </c>
      <c r="C98" s="1">
        <v>2.2028320000000001E-2</v>
      </c>
      <c r="D98" s="1">
        <v>0</v>
      </c>
    </row>
    <row r="99" spans="1:4" x14ac:dyDescent="0.25">
      <c r="A99" s="1">
        <v>3.4659710000000003E-2</v>
      </c>
      <c r="B99" s="1">
        <v>2.8939158E-2</v>
      </c>
      <c r="C99" s="1">
        <v>2.0961272E-2</v>
      </c>
      <c r="D99" s="1">
        <v>0</v>
      </c>
    </row>
    <row r="100" spans="1:4" x14ac:dyDescent="0.25">
      <c r="A100" s="1">
        <v>-2.3871173999999998E-2</v>
      </c>
      <c r="B100" s="1">
        <v>-1.0387108000000001E-2</v>
      </c>
      <c r="C100" s="1">
        <v>2.2030853E-2</v>
      </c>
      <c r="D100" s="1">
        <v>0</v>
      </c>
    </row>
    <row r="101" spans="1:4" x14ac:dyDescent="0.25">
      <c r="A101" s="1">
        <v>-4.0898792000000003E-2</v>
      </c>
      <c r="B101" s="1">
        <v>-3.6287527999999999E-2</v>
      </c>
      <c r="C101" s="1">
        <v>2.4155490000000002E-2</v>
      </c>
      <c r="D101" s="1">
        <v>0</v>
      </c>
    </row>
    <row r="102" spans="1:4" x14ac:dyDescent="0.25">
      <c r="A102" s="1">
        <v>-2.1743071999999999E-2</v>
      </c>
      <c r="B102" s="1">
        <v>-9.4274029999999995E-2</v>
      </c>
      <c r="C102" s="1">
        <v>2.8411961999999999E-2</v>
      </c>
      <c r="D102" s="1">
        <v>0</v>
      </c>
    </row>
    <row r="103" spans="1:4" x14ac:dyDescent="0.25">
      <c r="A103" s="1">
        <v>6.3393556000000004E-2</v>
      </c>
      <c r="B103" s="1">
        <v>-9.1159879999999999E-2</v>
      </c>
      <c r="C103" s="1">
        <v>1.7771849999999999E-2</v>
      </c>
      <c r="D103" s="1">
        <v>0</v>
      </c>
    </row>
    <row r="104" spans="1:4" x14ac:dyDescent="0.25">
      <c r="A104" s="1">
        <v>6.6586173999999998E-2</v>
      </c>
      <c r="B104" s="1">
        <v>0.110749006</v>
      </c>
      <c r="C104" s="1">
        <v>1.5642814000000001E-2</v>
      </c>
      <c r="D104" s="1">
        <v>0</v>
      </c>
    </row>
    <row r="105" spans="1:4" x14ac:dyDescent="0.25">
      <c r="A105" s="1">
        <v>4.6366070000000002E-2</v>
      </c>
      <c r="B105" s="1">
        <v>0.14801764000000001</v>
      </c>
      <c r="C105" s="1">
        <v>8.1914559999999997E-3</v>
      </c>
      <c r="D105" s="1">
        <v>0</v>
      </c>
    </row>
    <row r="106" spans="1:4" x14ac:dyDescent="0.25">
      <c r="A106" s="1">
        <v>5.9261256999999998E-3</v>
      </c>
      <c r="B106" s="1">
        <v>2.2723788000000002E-2</v>
      </c>
      <c r="C106" s="1">
        <v>1.8832237000000002E-2</v>
      </c>
      <c r="D106" s="1">
        <v>0</v>
      </c>
    </row>
    <row r="107" spans="1:4" x14ac:dyDescent="0.25">
      <c r="A107" s="1">
        <v>-4.7283903000000002E-2</v>
      </c>
      <c r="B107" s="1">
        <v>-0.12946945000000001</v>
      </c>
      <c r="C107" s="1">
        <v>2.9478610999999998E-2</v>
      </c>
      <c r="D107" s="1">
        <v>0</v>
      </c>
    </row>
    <row r="108" spans="1:4" x14ac:dyDescent="0.25">
      <c r="A108" s="1">
        <v>-5.0476519999999997E-2</v>
      </c>
      <c r="B108" s="1">
        <v>-0.14293021</v>
      </c>
      <c r="C108" s="1">
        <v>2.2029252999999999E-2</v>
      </c>
      <c r="D108" s="1">
        <v>0</v>
      </c>
    </row>
    <row r="109" spans="1:4" x14ac:dyDescent="0.25">
      <c r="A109" s="1">
        <v>3.7977565E-3</v>
      </c>
      <c r="B109" s="1">
        <v>-5.3893103999999997E-2</v>
      </c>
      <c r="C109" s="1">
        <v>3.2668434000000003E-2</v>
      </c>
      <c r="D109" s="1">
        <v>0</v>
      </c>
    </row>
    <row r="110" spans="1:4" x14ac:dyDescent="0.25">
      <c r="A110" s="1">
        <v>0.11660385</v>
      </c>
      <c r="B110" s="1">
        <v>4.5516457000000003E-2</v>
      </c>
      <c r="C110" s="1">
        <v>2.2028052999999999E-2</v>
      </c>
      <c r="D110" s="1">
        <v>0</v>
      </c>
    </row>
    <row r="111" spans="1:4" x14ac:dyDescent="0.25">
      <c r="A111" s="1">
        <v>6.2329040000000002E-2</v>
      </c>
      <c r="B111" s="1">
        <v>0.11177409000000001</v>
      </c>
      <c r="C111" s="1">
        <v>1.8832635E-2</v>
      </c>
      <c r="D111" s="1">
        <v>0</v>
      </c>
    </row>
    <row r="112" spans="1:4" x14ac:dyDescent="0.25">
      <c r="A112" s="1">
        <v>5.8072301999999999E-2</v>
      </c>
      <c r="B112" s="1">
        <v>0.16044267000000001</v>
      </c>
      <c r="C112" s="1">
        <v>2.0961804000000001E-2</v>
      </c>
      <c r="D112" s="1">
        <v>0</v>
      </c>
    </row>
    <row r="113" spans="1:4" x14ac:dyDescent="0.25">
      <c r="A113" s="1">
        <v>-5.7926150000000003E-2</v>
      </c>
      <c r="B113" s="1">
        <v>-0.17400587000000001</v>
      </c>
      <c r="C113" s="1">
        <v>2.0961804000000001E-2</v>
      </c>
      <c r="D113" s="1">
        <v>0</v>
      </c>
    </row>
    <row r="114" spans="1:4" x14ac:dyDescent="0.25">
      <c r="A114" s="1">
        <v>-6.431125E-2</v>
      </c>
      <c r="B114" s="1">
        <v>-0.19677922</v>
      </c>
      <c r="C114" s="1">
        <v>3.1605649999999999E-2</v>
      </c>
      <c r="D114" s="1">
        <v>0</v>
      </c>
    </row>
    <row r="115" spans="1:4" x14ac:dyDescent="0.25">
      <c r="A115" s="1">
        <v>-2.7064194999999999E-2</v>
      </c>
      <c r="B115" s="1">
        <v>-8.8063984999999997E-2</v>
      </c>
      <c r="C115" s="1">
        <v>2.5218674999999999E-2</v>
      </c>
      <c r="D115" s="1">
        <v>0</v>
      </c>
    </row>
    <row r="116" spans="1:4" x14ac:dyDescent="0.25">
      <c r="A116" s="1">
        <v>5.7008049999999998E-2</v>
      </c>
      <c r="B116" s="1">
        <v>5.8968279999999998E-2</v>
      </c>
      <c r="C116" s="1">
        <v>1.6704799999999999E-2</v>
      </c>
      <c r="D116" s="1">
        <v>0</v>
      </c>
    </row>
    <row r="117" spans="1:4" x14ac:dyDescent="0.25">
      <c r="A117" s="1">
        <v>7.2971283999999997E-2</v>
      </c>
      <c r="B117" s="1">
        <v>1.4446397E-2</v>
      </c>
      <c r="C117" s="1">
        <v>1.8833835E-2</v>
      </c>
      <c r="D117" s="1">
        <v>0</v>
      </c>
    </row>
    <row r="118" spans="1:4" x14ac:dyDescent="0.25">
      <c r="A118" s="1">
        <v>1.6695207000000001E-3</v>
      </c>
      <c r="B118" s="1">
        <v>-5.1815630000000001E-2</v>
      </c>
      <c r="C118" s="1">
        <v>3.0541664E-2</v>
      </c>
      <c r="D118" s="1">
        <v>0</v>
      </c>
    </row>
    <row r="119" spans="1:4" x14ac:dyDescent="0.25">
      <c r="A119" s="1">
        <v>1.7632488000000002E-2</v>
      </c>
      <c r="B119" s="1">
        <v>-8.7028250000000001E-2</v>
      </c>
      <c r="C119" s="1">
        <v>1.7769317999999999E-2</v>
      </c>
      <c r="D119" s="1">
        <v>0</v>
      </c>
    </row>
    <row r="120" spans="1:4" x14ac:dyDescent="0.25">
      <c r="A120" s="1">
        <v>-1.5357697999999999E-2</v>
      </c>
      <c r="B120" s="1">
        <v>0.12110227</v>
      </c>
      <c r="C120" s="1">
        <v>2.6284525E-2</v>
      </c>
      <c r="D120" s="1">
        <v>0</v>
      </c>
    </row>
    <row r="121" spans="1:4" x14ac:dyDescent="0.25">
      <c r="A121" s="1">
        <v>2.2953478999999999E-2</v>
      </c>
      <c r="B121" s="1">
        <v>2.9973832999999998E-2</v>
      </c>
      <c r="C121" s="1">
        <v>1.4575898E-2</v>
      </c>
      <c r="D121" s="1">
        <v>0</v>
      </c>
    </row>
    <row r="122" spans="1:4" x14ac:dyDescent="0.25">
      <c r="A122" s="1">
        <v>-1.6422084E-2</v>
      </c>
      <c r="B122" s="1">
        <v>-9.8418050000000007E-2</v>
      </c>
      <c r="C122" s="1">
        <v>3.1603917000000002E-2</v>
      </c>
      <c r="D122" s="1">
        <v>0</v>
      </c>
    </row>
    <row r="123" spans="1:4" x14ac:dyDescent="0.25">
      <c r="A123" s="1">
        <v>-1.2165077999999999E-2</v>
      </c>
      <c r="B123" s="1">
        <v>-9.5304440000000004E-2</v>
      </c>
      <c r="C123" s="1">
        <v>2.8413293999999999E-2</v>
      </c>
      <c r="D123" s="1">
        <v>0</v>
      </c>
    </row>
    <row r="124" spans="1:4" x14ac:dyDescent="0.25">
      <c r="A124" s="1">
        <v>-2.7064060000000001E-2</v>
      </c>
      <c r="B124" s="1">
        <v>-3.8354877000000002E-2</v>
      </c>
      <c r="C124" s="1">
        <v>3.2670032000000002E-2</v>
      </c>
      <c r="D124" s="1">
        <v>0</v>
      </c>
    </row>
    <row r="125" spans="1:4" x14ac:dyDescent="0.25">
      <c r="A125" s="1">
        <v>6.9903769999999999E-3</v>
      </c>
      <c r="B125" s="1">
        <v>4.5506730000000002E-2</v>
      </c>
      <c r="C125" s="1">
        <v>3.0539264999999999E-2</v>
      </c>
      <c r="D125" s="1">
        <v>0</v>
      </c>
    </row>
    <row r="126" spans="1:4" x14ac:dyDescent="0.25">
      <c r="A126" s="1">
        <v>-1.3229462000000001E-2</v>
      </c>
      <c r="B126" s="1">
        <v>-4.1470890000000003E-2</v>
      </c>
      <c r="C126" s="1">
        <v>3.5860255000000001E-2</v>
      </c>
      <c r="D126" s="1">
        <v>0</v>
      </c>
    </row>
    <row r="127" spans="1:4" x14ac:dyDescent="0.25">
      <c r="A127" s="1">
        <v>-1.1101092999999999E-2</v>
      </c>
      <c r="B127" s="1">
        <v>-9.7384180000000001E-2</v>
      </c>
      <c r="C127" s="1">
        <v>3.0539398999999998E-2</v>
      </c>
      <c r="D127" s="1">
        <v>0</v>
      </c>
    </row>
    <row r="128" spans="1:4" x14ac:dyDescent="0.25">
      <c r="A128" s="1">
        <v>-3.1320933000000002E-2</v>
      </c>
      <c r="B128" s="1">
        <v>-1.0878331000000001E-3</v>
      </c>
      <c r="C128" s="1">
        <v>2.7346779000000002E-2</v>
      </c>
      <c r="D128" s="1">
        <v>0</v>
      </c>
    </row>
    <row r="129" spans="1:4" x14ac:dyDescent="0.25">
      <c r="A129" s="1">
        <v>-4.9412403000000001E-2</v>
      </c>
      <c r="B129" s="1">
        <v>3.7225875999999998E-2</v>
      </c>
      <c r="C129" s="1">
        <v>2.3090573E-2</v>
      </c>
      <c r="D129" s="1">
        <v>0</v>
      </c>
    </row>
    <row r="130" spans="1:4" x14ac:dyDescent="0.25">
      <c r="A130" s="1">
        <v>-4.0898792000000003E-2</v>
      </c>
      <c r="B130" s="1">
        <v>3.1011304E-2</v>
      </c>
      <c r="C130" s="1">
        <v>2.9475280999999999E-2</v>
      </c>
      <c r="D130" s="1">
        <v>0</v>
      </c>
    </row>
    <row r="131" spans="1:4" x14ac:dyDescent="0.25">
      <c r="A131" s="1">
        <v>-2.5999810000000002E-2</v>
      </c>
      <c r="B131" s="1">
        <v>-2.6967735999999999E-2</v>
      </c>
      <c r="C131" s="1">
        <v>4.3311477000000001E-2</v>
      </c>
      <c r="D131" s="1">
        <v>0</v>
      </c>
    </row>
    <row r="132" spans="1:4" x14ac:dyDescent="0.25">
      <c r="A132" s="1">
        <v>-1.5357964999999999E-2</v>
      </c>
      <c r="B132" s="1">
        <v>-0.14605821999999999</v>
      </c>
      <c r="C132" s="1">
        <v>3.4794137000000003E-2</v>
      </c>
      <c r="D132" s="1">
        <v>0</v>
      </c>
    </row>
    <row r="133" spans="1:4" x14ac:dyDescent="0.25">
      <c r="A133" s="1">
        <v>-7.9210240000000001E-2</v>
      </c>
      <c r="B133" s="1">
        <v>3.6193065000000003E-2</v>
      </c>
      <c r="C133" s="1">
        <v>3.3733353000000001E-2</v>
      </c>
      <c r="D133" s="1">
        <v>0</v>
      </c>
    </row>
    <row r="134" spans="1:4" x14ac:dyDescent="0.25">
      <c r="A134" s="1">
        <v>-0.11113644</v>
      </c>
      <c r="B134" s="1">
        <v>8.4856310000000004E-2</v>
      </c>
      <c r="C134" s="1">
        <v>2.9475813999999999E-2</v>
      </c>
      <c r="D134" s="1">
        <v>0</v>
      </c>
    </row>
    <row r="135" spans="1:4" x14ac:dyDescent="0.25">
      <c r="A135" s="1">
        <v>-0.10794382</v>
      </c>
      <c r="B135" s="1">
        <v>-7.6670580000000002E-2</v>
      </c>
      <c r="C135" s="1">
        <v>3.4797336999999998E-2</v>
      </c>
      <c r="D135" s="1">
        <v>0</v>
      </c>
    </row>
    <row r="136" spans="1:4" x14ac:dyDescent="0.25">
      <c r="A136" s="1">
        <v>-6.2183019999999999E-2</v>
      </c>
      <c r="B136" s="1">
        <v>-0.13569681</v>
      </c>
      <c r="C136" s="1">
        <v>2.7346378000000001E-2</v>
      </c>
      <c r="D136" s="1">
        <v>0</v>
      </c>
    </row>
    <row r="137" spans="1:4" x14ac:dyDescent="0.25">
      <c r="A137" s="1">
        <v>-7.7081999999999998E-2</v>
      </c>
      <c r="B137" s="1">
        <v>0.19357035</v>
      </c>
      <c r="C137" s="1">
        <v>2.4152692E-2</v>
      </c>
      <c r="D137" s="1">
        <v>0</v>
      </c>
    </row>
    <row r="138" spans="1:4" x14ac:dyDescent="0.25">
      <c r="A138" s="1">
        <v>2.9338851999999999E-2</v>
      </c>
      <c r="B138" s="1">
        <v>0.22050583000000001</v>
      </c>
      <c r="C138" s="1">
        <v>2.7348910000000001E-2</v>
      </c>
      <c r="D138" s="1">
        <v>0</v>
      </c>
    </row>
    <row r="139" spans="1:4" x14ac:dyDescent="0.25">
      <c r="A139" s="1">
        <v>-2.4935692999999998E-2</v>
      </c>
      <c r="B139" s="1">
        <v>9.7284384000000002E-2</v>
      </c>
      <c r="C139" s="1">
        <v>9.2565070000000006E-3</v>
      </c>
      <c r="D139" s="1">
        <v>0</v>
      </c>
    </row>
    <row r="140" spans="1:4" x14ac:dyDescent="0.25">
      <c r="A140" s="1">
        <v>-0.10155858</v>
      </c>
      <c r="B140" s="1">
        <v>3.4122254999999997E-2</v>
      </c>
      <c r="C140" s="1">
        <v>2.3091239999999999E-2</v>
      </c>
      <c r="D140" s="1">
        <v>0</v>
      </c>
    </row>
    <row r="141" spans="1:4" x14ac:dyDescent="0.25">
      <c r="A141" s="1">
        <v>-0.18350245000000001</v>
      </c>
      <c r="B141" s="1">
        <v>-2.8001209999999999E-2</v>
      </c>
      <c r="C141" s="1">
        <v>2.6284660000000001E-2</v>
      </c>
      <c r="D141" s="1">
        <v>0</v>
      </c>
    </row>
    <row r="142" spans="1:4" x14ac:dyDescent="0.25">
      <c r="A142" s="1">
        <v>-0.14838377</v>
      </c>
      <c r="B142" s="1">
        <v>-2.3863314E-2</v>
      </c>
      <c r="C142" s="1">
        <v>3.1604714999999999E-2</v>
      </c>
      <c r="D142" s="1">
        <v>0</v>
      </c>
    </row>
    <row r="143" spans="1:4" x14ac:dyDescent="0.25">
      <c r="A143" s="1">
        <v>-7.8146119999999999E-2</v>
      </c>
      <c r="B143" s="1">
        <v>-5.8034996999999998E-2</v>
      </c>
      <c r="C143" s="1">
        <v>2.8411562000000001E-2</v>
      </c>
      <c r="D143" s="1">
        <v>0</v>
      </c>
    </row>
    <row r="144" spans="1:4" x14ac:dyDescent="0.25">
      <c r="A144" s="1">
        <v>-2.5999945E-2</v>
      </c>
      <c r="B144" s="1">
        <v>3.7227075999999998E-2</v>
      </c>
      <c r="C144" s="1">
        <v>2.9476080000000002E-2</v>
      </c>
      <c r="D144" s="1">
        <v>0</v>
      </c>
    </row>
    <row r="145" spans="1:4" x14ac:dyDescent="0.25">
      <c r="A145" s="1">
        <v>-3.0256681000000001E-2</v>
      </c>
      <c r="B145" s="1">
        <v>0.19564888</v>
      </c>
      <c r="C145" s="1">
        <v>1.7769449999999999E-2</v>
      </c>
      <c r="D145" s="1">
        <v>0</v>
      </c>
    </row>
    <row r="146" spans="1:4" x14ac:dyDescent="0.25">
      <c r="A146" s="1">
        <v>-6.1118899999999997E-2</v>
      </c>
      <c r="B146" s="1">
        <v>0.29297269999999997</v>
      </c>
      <c r="C146" s="1">
        <v>1.8831569999999999E-2</v>
      </c>
      <c r="D146" s="1">
        <v>0</v>
      </c>
    </row>
    <row r="147" spans="1:4" x14ac:dyDescent="0.25">
      <c r="A147" s="1">
        <v>-5.5797644E-2</v>
      </c>
      <c r="B147" s="1">
        <v>0.19254885999999999</v>
      </c>
      <c r="C147" s="1">
        <v>9.2574395000000007E-3</v>
      </c>
      <c r="D147" s="1">
        <v>0</v>
      </c>
    </row>
    <row r="148" spans="1:4" x14ac:dyDescent="0.25">
      <c r="A148" s="1">
        <v>-0.100494325</v>
      </c>
      <c r="B148" s="1">
        <v>4.1373095999999998E-2</v>
      </c>
      <c r="C148" s="1">
        <v>2.4156157000000001E-2</v>
      </c>
      <c r="D148" s="1">
        <v>0</v>
      </c>
    </row>
    <row r="149" spans="1:4" x14ac:dyDescent="0.25">
      <c r="A149" s="1">
        <v>-0.12603542000000001</v>
      </c>
      <c r="B149" s="1">
        <v>-6.2179020000000002E-2</v>
      </c>
      <c r="C149" s="1">
        <v>2.7346779000000002E-2</v>
      </c>
      <c r="D149" s="1">
        <v>0</v>
      </c>
    </row>
    <row r="150" spans="1:4" x14ac:dyDescent="0.25">
      <c r="A150" s="1">
        <v>-0.14944789</v>
      </c>
      <c r="B150" s="1">
        <v>-9.0126399999999995E-2</v>
      </c>
      <c r="C150" s="1">
        <v>3.2670299999999999E-2</v>
      </c>
      <c r="D150" s="1">
        <v>0</v>
      </c>
    </row>
    <row r="151" spans="1:4" x14ac:dyDescent="0.25">
      <c r="A151" s="1">
        <v>-8.3467244999999995E-2</v>
      </c>
      <c r="B151" s="1">
        <v>-6.2673310000000001E-3</v>
      </c>
      <c r="C151" s="1">
        <v>2.0960870999999999E-2</v>
      </c>
      <c r="D151" s="1">
        <v>0</v>
      </c>
    </row>
    <row r="152" spans="1:4" x14ac:dyDescent="0.25">
      <c r="A152" s="1">
        <v>-2.9192563000000001E-2</v>
      </c>
      <c r="B152" s="1">
        <v>4.2401910000000001E-2</v>
      </c>
      <c r="C152" s="1">
        <v>1.4576564E-2</v>
      </c>
      <c r="D152" s="1">
        <v>0</v>
      </c>
    </row>
    <row r="153" spans="1:4" x14ac:dyDescent="0.25">
      <c r="A153" s="1">
        <v>2.6146098999999999E-2</v>
      </c>
      <c r="B153" s="1">
        <v>0.28469877999999998</v>
      </c>
      <c r="C153" s="1">
        <v>7.1277379999999998E-3</v>
      </c>
      <c r="D153" s="1">
        <v>0</v>
      </c>
    </row>
    <row r="154" spans="1:4" x14ac:dyDescent="0.25">
      <c r="A154" s="1">
        <v>-2.1743071999999999E-2</v>
      </c>
      <c r="B154" s="1">
        <v>0.20911403000000001</v>
      </c>
      <c r="C154" s="1">
        <v>2.8716660000000001E-3</v>
      </c>
      <c r="D154" s="1">
        <v>0</v>
      </c>
    </row>
    <row r="155" spans="1:4" x14ac:dyDescent="0.25">
      <c r="A155" s="1">
        <v>-4.4091415000000002E-2</v>
      </c>
      <c r="B155" s="1">
        <v>0.13352501</v>
      </c>
      <c r="C155" s="1">
        <v>1.3513379000000001E-2</v>
      </c>
      <c r="D155" s="1">
        <v>0</v>
      </c>
    </row>
    <row r="156" spans="1:4" x14ac:dyDescent="0.25">
      <c r="A156" s="1">
        <v>-7.9210240000000001E-2</v>
      </c>
      <c r="B156" s="1">
        <v>-6.217396E-2</v>
      </c>
      <c r="C156" s="1">
        <v>1.7770116999999998E-2</v>
      </c>
      <c r="D156" s="1">
        <v>0</v>
      </c>
    </row>
    <row r="157" spans="1:4" x14ac:dyDescent="0.25">
      <c r="A157" s="1">
        <v>-6.8568124999999994E-2</v>
      </c>
      <c r="B157" s="1">
        <v>-0.14190446000000001</v>
      </c>
      <c r="C157" s="1">
        <v>1.45772295E-2</v>
      </c>
      <c r="D157" s="1">
        <v>0</v>
      </c>
    </row>
    <row r="158" spans="1:4" x14ac:dyDescent="0.25">
      <c r="A158" s="1">
        <v>-1.32295955E-2</v>
      </c>
      <c r="B158" s="1">
        <v>-1.8695408E-2</v>
      </c>
      <c r="C158" s="1">
        <v>1.1382345E-2</v>
      </c>
      <c r="D158" s="1">
        <v>0</v>
      </c>
    </row>
    <row r="159" spans="1:4" x14ac:dyDescent="0.25">
      <c r="A159" s="1">
        <v>-6.8440890000000002E-3</v>
      </c>
      <c r="B159" s="1">
        <v>4.9654752000000003E-2</v>
      </c>
      <c r="C159" s="1">
        <v>4.9999019999999996E-3</v>
      </c>
      <c r="D159" s="1">
        <v>0</v>
      </c>
    </row>
    <row r="160" spans="1:4" x14ac:dyDescent="0.25">
      <c r="A160" s="1">
        <v>2.2953478999999999E-2</v>
      </c>
      <c r="B160" s="1">
        <v>1.4442267E-2</v>
      </c>
      <c r="C160" s="1">
        <v>9.2547749999999998E-3</v>
      </c>
      <c r="D160" s="1">
        <v>0</v>
      </c>
    </row>
    <row r="161" spans="1:4" x14ac:dyDescent="0.25">
      <c r="A161" s="1">
        <v>-1.8550451999999999E-2</v>
      </c>
      <c r="B161" s="1">
        <v>-8.9099860000000003E-2</v>
      </c>
      <c r="C161" s="1">
        <v>8.1911899999999992E-3</v>
      </c>
      <c r="D161" s="1">
        <v>0</v>
      </c>
    </row>
    <row r="162" spans="1:4" x14ac:dyDescent="0.25">
      <c r="A162" s="1">
        <v>2.188936E-2</v>
      </c>
      <c r="B162" s="1">
        <v>-3.2147635000000001E-2</v>
      </c>
      <c r="C162" s="1">
        <v>1.5641347999999999E-2</v>
      </c>
      <c r="D162" s="1">
        <v>0</v>
      </c>
    </row>
    <row r="163" spans="1:4" x14ac:dyDescent="0.25">
      <c r="A163" s="1">
        <v>5.7008049999999998E-2</v>
      </c>
      <c r="B163" s="1">
        <v>-2.6978528000000002E-2</v>
      </c>
      <c r="C163" s="1">
        <v>8.1898579999999995E-3</v>
      </c>
      <c r="D163" s="1">
        <v>0</v>
      </c>
    </row>
    <row r="164" spans="1:4" x14ac:dyDescent="0.25">
      <c r="A164" s="1">
        <v>8.6806014000000001E-2</v>
      </c>
      <c r="B164" s="2">
        <v>9.8684380000000011E-4</v>
      </c>
      <c r="C164" s="1">
        <v>8.1919899999999997E-3</v>
      </c>
      <c r="D164" s="1">
        <v>0</v>
      </c>
    </row>
    <row r="165" spans="1:4" x14ac:dyDescent="0.25">
      <c r="A165" s="1">
        <v>1.3375484E-2</v>
      </c>
      <c r="B165" s="1">
        <v>-4.9761470000000002E-2</v>
      </c>
      <c r="C165" s="1">
        <v>7.1248070000000004E-3</v>
      </c>
      <c r="D165" s="1">
        <v>0</v>
      </c>
    </row>
    <row r="166" spans="1:4" x14ac:dyDescent="0.25">
      <c r="A166" s="1">
        <v>8.0546279999999994E-3</v>
      </c>
      <c r="B166" s="1">
        <v>-8.3922625000000001E-2</v>
      </c>
      <c r="C166" s="1">
        <v>1.457643E-2</v>
      </c>
      <c r="D166" s="1">
        <v>0</v>
      </c>
    </row>
    <row r="167" spans="1:4" x14ac:dyDescent="0.25">
      <c r="A167" s="1">
        <v>3.8916713999999998E-2</v>
      </c>
      <c r="B167" s="1">
        <v>-0.15536135000000001</v>
      </c>
      <c r="C167" s="1">
        <v>1.24497935E-2</v>
      </c>
      <c r="D167" s="1">
        <v>0</v>
      </c>
    </row>
    <row r="168" spans="1:4" x14ac:dyDescent="0.25">
      <c r="A168" s="1">
        <v>0.10383336999999999</v>
      </c>
      <c r="B168" s="1">
        <v>-8.8059319999999996E-2</v>
      </c>
      <c r="C168" s="1">
        <v>1.0320892E-2</v>
      </c>
      <c r="D168" s="1">
        <v>0</v>
      </c>
    </row>
    <row r="169" spans="1:4" x14ac:dyDescent="0.25">
      <c r="A169" s="1">
        <v>0.12511733</v>
      </c>
      <c r="B169" s="1">
        <v>-1.7660733000000001E-2</v>
      </c>
      <c r="C169" s="2">
        <v>7.4009960000000002E-4</v>
      </c>
      <c r="D169" s="1">
        <v>0</v>
      </c>
    </row>
    <row r="170" spans="1:4" x14ac:dyDescent="0.25">
      <c r="A170" s="1">
        <v>0.11873195</v>
      </c>
      <c r="B170" s="1">
        <v>-7.1505739999999998E-2</v>
      </c>
      <c r="C170" s="1">
        <v>4.9964379999999997E-3</v>
      </c>
      <c r="D170" s="1">
        <v>0</v>
      </c>
    </row>
    <row r="171" spans="1:4" x14ac:dyDescent="0.25">
      <c r="A171" s="1">
        <v>7.6163634999999993E-2</v>
      </c>
      <c r="B171" s="1">
        <v>-5.0798807000000001E-2</v>
      </c>
      <c r="C171" s="1">
        <v>3.9316539999999997E-3</v>
      </c>
      <c r="D171" s="1">
        <v>0</v>
      </c>
    </row>
    <row r="172" spans="1:4" x14ac:dyDescent="0.25">
      <c r="A172" s="1">
        <v>5.2751046000000003E-2</v>
      </c>
      <c r="B172" s="1">
        <v>-0.14813063000000001</v>
      </c>
      <c r="C172" s="1">
        <v>1.4573766E-2</v>
      </c>
      <c r="D172" s="1">
        <v>0</v>
      </c>
    </row>
    <row r="173" spans="1:4" x14ac:dyDescent="0.25">
      <c r="A173" s="1">
        <v>6.7650160000000001E-2</v>
      </c>
      <c r="B173" s="1">
        <v>-0.20610553000000001</v>
      </c>
      <c r="C173" s="1">
        <v>4.9984367E-3</v>
      </c>
      <c r="D173" s="1">
        <v>0</v>
      </c>
    </row>
    <row r="174" spans="1:4" x14ac:dyDescent="0.25">
      <c r="A174" s="1">
        <v>0.10170460000000001</v>
      </c>
      <c r="B174" s="1">
        <v>-8.7039835999999995E-2</v>
      </c>
      <c r="C174" s="1">
        <v>1.9894622000000001E-2</v>
      </c>
      <c r="D174" s="1">
        <v>0</v>
      </c>
    </row>
    <row r="175" spans="1:4" x14ac:dyDescent="0.25">
      <c r="A175" s="1">
        <v>0.16662152</v>
      </c>
      <c r="B175" s="1">
        <v>-5.6999523000000003E-2</v>
      </c>
      <c r="C175" s="1">
        <v>1.8063491000000001E-3</v>
      </c>
      <c r="D175" s="1">
        <v>0</v>
      </c>
    </row>
    <row r="176" spans="1:4" x14ac:dyDescent="0.25">
      <c r="A176" s="1">
        <v>0.15917202999999999</v>
      </c>
      <c r="B176" s="1">
        <v>-2.0759692E-2</v>
      </c>
      <c r="C176" s="1">
        <v>9.2555740000000008E-3</v>
      </c>
      <c r="D176" s="1">
        <v>0</v>
      </c>
    </row>
    <row r="177" spans="1:4" x14ac:dyDescent="0.25">
      <c r="A177" s="1">
        <v>6.5521659999999995E-2</v>
      </c>
      <c r="B177" s="1">
        <v>-0.11706269499999999</v>
      </c>
      <c r="C177" s="1">
        <v>1.3510714E-2</v>
      </c>
      <c r="D177" s="1">
        <v>0</v>
      </c>
    </row>
    <row r="178" spans="1:4" x14ac:dyDescent="0.25">
      <c r="A178" s="1">
        <v>1.9760857999999999E-2</v>
      </c>
      <c r="B178" s="1">
        <v>-0.27444065000000001</v>
      </c>
      <c r="C178" s="1">
        <v>1.4577497E-2</v>
      </c>
      <c r="D178" s="1">
        <v>0</v>
      </c>
    </row>
    <row r="179" spans="1:4" x14ac:dyDescent="0.25">
      <c r="A179" s="1">
        <v>4.9558690000000002E-2</v>
      </c>
      <c r="B179" s="1">
        <v>-0.20507006</v>
      </c>
      <c r="C179" s="1">
        <v>1.564055E-2</v>
      </c>
      <c r="D179" s="1">
        <v>0</v>
      </c>
    </row>
    <row r="180" spans="1:4" x14ac:dyDescent="0.25">
      <c r="A180" s="1">
        <v>0.15597941000000001</v>
      </c>
      <c r="B180" s="1">
        <v>-6.8392530000000007E-2</v>
      </c>
      <c r="C180" s="1">
        <v>-1.3869372E-3</v>
      </c>
      <c r="D180" s="1">
        <v>0</v>
      </c>
    </row>
    <row r="181" spans="1:4" x14ac:dyDescent="0.25">
      <c r="A181" s="1">
        <v>0.20174033999999999</v>
      </c>
      <c r="B181" s="1">
        <v>0.12316734999999999</v>
      </c>
      <c r="C181" s="1">
        <v>-1.3862710999999999E-3</v>
      </c>
      <c r="D181" s="1">
        <v>0</v>
      </c>
    </row>
    <row r="182" spans="1:4" x14ac:dyDescent="0.25">
      <c r="A182" s="1">
        <v>0.12192457</v>
      </c>
      <c r="B182" s="1">
        <v>-4.7689455999999998E-2</v>
      </c>
      <c r="C182" s="1">
        <v>-1.0966264E-2</v>
      </c>
      <c r="D182" s="1">
        <v>0</v>
      </c>
    </row>
    <row r="183" spans="1:4" x14ac:dyDescent="0.25">
      <c r="A183" s="1">
        <v>5.7008049999999998E-2</v>
      </c>
      <c r="B183" s="1">
        <v>-0.18125564</v>
      </c>
      <c r="C183" s="1">
        <v>6.0625547000000002E-3</v>
      </c>
      <c r="D183" s="1">
        <v>0</v>
      </c>
    </row>
    <row r="184" spans="1:4" x14ac:dyDescent="0.25">
      <c r="A184" s="1">
        <v>4.6365940000000001E-2</v>
      </c>
      <c r="B184" s="1">
        <v>-0.16365619000000001</v>
      </c>
      <c r="C184" s="1">
        <v>-9.9013469999999996E-3</v>
      </c>
      <c r="D184" s="1">
        <v>0</v>
      </c>
    </row>
    <row r="185" spans="1:4" x14ac:dyDescent="0.25">
      <c r="A185" s="1">
        <v>8.8934250000000006E-2</v>
      </c>
      <c r="B185" s="1">
        <v>-3.1657075E-3</v>
      </c>
      <c r="C185" s="2">
        <v>7.3969987000000001E-4</v>
      </c>
      <c r="D185" s="1">
        <v>0</v>
      </c>
    </row>
    <row r="186" spans="1:4" x14ac:dyDescent="0.25">
      <c r="A186" s="1">
        <v>0.14001605</v>
      </c>
      <c r="B186" s="1">
        <v>3.9281633000000003E-2</v>
      </c>
      <c r="C186" s="1">
        <v>-5.6468730000000002E-3</v>
      </c>
      <c r="D186" s="1">
        <v>0</v>
      </c>
    </row>
    <row r="187" spans="1:4" x14ac:dyDescent="0.25">
      <c r="A187" s="1">
        <v>6.3393290000000005E-2</v>
      </c>
      <c r="B187" s="1">
        <v>-0.12534741999999999</v>
      </c>
      <c r="C187" s="1">
        <v>-2.4525206999999999E-3</v>
      </c>
      <c r="D187" s="1">
        <v>0</v>
      </c>
    </row>
    <row r="188" spans="1:4" x14ac:dyDescent="0.25">
      <c r="A188" s="1">
        <v>0.12086046</v>
      </c>
      <c r="B188" s="1">
        <v>-7.9787800000000006E-2</v>
      </c>
      <c r="C188" s="1">
        <v>-4.581023E-3</v>
      </c>
      <c r="D188" s="1">
        <v>0</v>
      </c>
    </row>
    <row r="189" spans="1:4" x14ac:dyDescent="0.25">
      <c r="A189" s="1">
        <v>3.1466952999999999E-2</v>
      </c>
      <c r="B189" s="1">
        <v>-8.3432070000000001E-3</v>
      </c>
      <c r="C189" s="1">
        <v>-2.6929631999999998E-2</v>
      </c>
      <c r="D189" s="1">
        <v>0</v>
      </c>
    </row>
    <row r="190" spans="1:4" x14ac:dyDescent="0.25">
      <c r="A190" s="1">
        <v>0.11979647</v>
      </c>
      <c r="B190" s="1">
        <v>0.21532473999999999</v>
      </c>
      <c r="C190" s="1">
        <v>-1.7348572999999999E-2</v>
      </c>
      <c r="D190" s="1">
        <v>0</v>
      </c>
    </row>
    <row r="191" spans="1:4" x14ac:dyDescent="0.25">
      <c r="A191" s="1">
        <v>6.765003E-2</v>
      </c>
      <c r="B191" s="1">
        <v>-5.0793745000000001E-2</v>
      </c>
      <c r="C191" s="1">
        <v>-5.1405675999999997E-2</v>
      </c>
      <c r="D191" s="1">
        <v>0</v>
      </c>
    </row>
    <row r="192" spans="1:4" x14ac:dyDescent="0.25">
      <c r="A192" s="1">
        <v>3.3595458000000002E-2</v>
      </c>
      <c r="B192" s="1">
        <v>-0.13052264999999999</v>
      </c>
      <c r="C192" s="1">
        <v>-6.7088590000000002E-3</v>
      </c>
      <c r="D192" s="1">
        <v>0</v>
      </c>
    </row>
    <row r="193" spans="1:4" x14ac:dyDescent="0.25">
      <c r="A193" s="1">
        <v>-1.32295955E-2</v>
      </c>
      <c r="B193" s="1">
        <v>-5.2866556000000002E-2</v>
      </c>
      <c r="C193" s="1">
        <v>-5.6452739999999996E-3</v>
      </c>
      <c r="D193" s="1">
        <v>0</v>
      </c>
    </row>
    <row r="194" spans="1:4" x14ac:dyDescent="0.25">
      <c r="A194" s="1">
        <v>9.9576234999999999E-2</v>
      </c>
      <c r="B194" s="1">
        <v>0.18632135999999999</v>
      </c>
      <c r="C194" s="1">
        <v>-9.9020129999999994E-3</v>
      </c>
      <c r="D194" s="1">
        <v>0</v>
      </c>
    </row>
    <row r="195" spans="1:4" x14ac:dyDescent="0.25">
      <c r="A195" s="1">
        <v>0.11553947000000001</v>
      </c>
      <c r="B195" s="1">
        <v>0.16561682999999999</v>
      </c>
      <c r="C195" s="1">
        <v>-2.1607177000000002E-2</v>
      </c>
      <c r="D195" s="1">
        <v>0</v>
      </c>
    </row>
    <row r="196" spans="1:4" x14ac:dyDescent="0.25">
      <c r="A196" s="1">
        <v>6.4457410000000007E-2</v>
      </c>
      <c r="B196" s="1">
        <v>9.5197980000000001E-2</v>
      </c>
      <c r="C196" s="1">
        <v>-2.0545190000000001E-2</v>
      </c>
      <c r="D196" s="1">
        <v>0</v>
      </c>
    </row>
    <row r="197" spans="1:4" x14ac:dyDescent="0.25">
      <c r="A197" s="1">
        <v>-5.4733794000000002E-2</v>
      </c>
      <c r="B197" s="1">
        <v>3.3070527000000002E-2</v>
      </c>
      <c r="C197" s="1">
        <v>-3.5181040000000002E-3</v>
      </c>
      <c r="D197" s="1">
        <v>0</v>
      </c>
    </row>
    <row r="198" spans="1:4" x14ac:dyDescent="0.25">
      <c r="A198" s="1">
        <v>-4.7284033000000003E-2</v>
      </c>
      <c r="B198" s="1">
        <v>2.1693777000000001E-2</v>
      </c>
      <c r="C198" s="1">
        <v>-7.7715116000000002E-3</v>
      </c>
      <c r="D198" s="1">
        <v>0</v>
      </c>
    </row>
    <row r="199" spans="1:4" x14ac:dyDescent="0.25">
      <c r="A199" s="1">
        <v>-2.2807457E-2</v>
      </c>
      <c r="B199" s="1">
        <v>6.2064577000000003E-2</v>
      </c>
      <c r="C199" s="1">
        <v>-2.4534534000000001E-3</v>
      </c>
      <c r="D199" s="1">
        <v>0</v>
      </c>
    </row>
    <row r="200" spans="1:4" x14ac:dyDescent="0.25">
      <c r="A200" s="1">
        <v>-7.9086069999999998E-3</v>
      </c>
      <c r="B200" s="1">
        <v>-1.5599114000000001E-2</v>
      </c>
      <c r="C200" s="1">
        <v>-1.7353770000000001E-2</v>
      </c>
      <c r="D200" s="1">
        <v>0</v>
      </c>
    </row>
    <row r="201" spans="1:4" x14ac:dyDescent="0.25">
      <c r="A201" s="1">
        <v>1.0182864E-2</v>
      </c>
      <c r="B201" s="1">
        <v>9.1063160000000004E-2</v>
      </c>
      <c r="C201" s="1">
        <v>-5.6444746000000002E-3</v>
      </c>
      <c r="D201" s="1">
        <v>0</v>
      </c>
    </row>
    <row r="202" spans="1:4" x14ac:dyDescent="0.25">
      <c r="A202" s="1">
        <v>-2.6000210999999999E-2</v>
      </c>
      <c r="B202" s="1">
        <v>0.15524996999999999</v>
      </c>
      <c r="C202" s="1">
        <v>-3.0123983999999999E-2</v>
      </c>
      <c r="D202" s="1">
        <v>0</v>
      </c>
    </row>
    <row r="203" spans="1:4" x14ac:dyDescent="0.25">
      <c r="A203" s="1">
        <v>1.3375484E-2</v>
      </c>
      <c r="B203" s="1">
        <v>0.20185585</v>
      </c>
      <c r="C203" s="1">
        <v>-1.5222335E-2</v>
      </c>
      <c r="D203" s="1">
        <v>0</v>
      </c>
    </row>
    <row r="204" spans="1:4" x14ac:dyDescent="0.25">
      <c r="A204" s="1">
        <v>-4.7158529999999999E-3</v>
      </c>
      <c r="B204" s="1">
        <v>9.6240389999999995E-2</v>
      </c>
      <c r="C204" s="1">
        <v>-3.6506426000000002E-2</v>
      </c>
      <c r="D204" s="1">
        <v>0</v>
      </c>
    </row>
    <row r="205" spans="1:4" x14ac:dyDescent="0.25">
      <c r="A205" s="1">
        <v>-6.5375774999999997E-2</v>
      </c>
      <c r="B205" s="1">
        <v>5.7925079999999997E-2</v>
      </c>
      <c r="C205" s="1">
        <v>-7.7739096999999997E-3</v>
      </c>
      <c r="D205" s="1">
        <v>0</v>
      </c>
    </row>
    <row r="206" spans="1:4" x14ac:dyDescent="0.25">
      <c r="A206" s="1">
        <v>-7.4953629999999993E-2</v>
      </c>
      <c r="B206" s="1">
        <v>0.11591037999999999</v>
      </c>
      <c r="C206" s="1">
        <v>-1.4159016999999999E-2</v>
      </c>
      <c r="D206" s="1">
        <v>0</v>
      </c>
    </row>
    <row r="207" spans="1:4" x14ac:dyDescent="0.25">
      <c r="A207" s="1">
        <v>-1.6422216E-2</v>
      </c>
      <c r="B207" s="1">
        <v>8.1743099999999999E-2</v>
      </c>
      <c r="C207" s="1">
        <v>-1.2029982E-2</v>
      </c>
      <c r="D207" s="1">
        <v>0</v>
      </c>
    </row>
    <row r="208" spans="1:4" x14ac:dyDescent="0.25">
      <c r="A208" s="1">
        <v>2.720995E-2</v>
      </c>
      <c r="B208" s="1">
        <v>9.0013824000000006E-2</v>
      </c>
      <c r="C208" s="1">
        <v>-8.8406920000000007E-3</v>
      </c>
      <c r="D208" s="1">
        <v>0</v>
      </c>
    </row>
    <row r="209" spans="1:4" x14ac:dyDescent="0.25">
      <c r="A209" s="1">
        <v>2.7335052999999999E-3</v>
      </c>
      <c r="B209" s="1">
        <v>7.3461040000000005E-2</v>
      </c>
      <c r="C209" s="1">
        <v>-5.6443415000000004E-3</v>
      </c>
      <c r="D209" s="1">
        <v>0</v>
      </c>
    </row>
    <row r="210" spans="1:4" x14ac:dyDescent="0.25">
      <c r="A210" s="1">
        <v>-4.9412536999999999E-2</v>
      </c>
      <c r="B210" s="1">
        <v>6.9320746000000003E-2</v>
      </c>
      <c r="C210" s="1">
        <v>-1.3870705E-3</v>
      </c>
      <c r="D210" s="1">
        <v>0</v>
      </c>
    </row>
    <row r="211" spans="1:4" x14ac:dyDescent="0.25">
      <c r="A211" s="1">
        <v>-5.4733525999999998E-2</v>
      </c>
      <c r="B211" s="1">
        <v>0.11591971</v>
      </c>
      <c r="C211" s="1">
        <v>4.9989693999999999E-3</v>
      </c>
      <c r="D211" s="1">
        <v>0</v>
      </c>
    </row>
    <row r="212" spans="1:4" x14ac:dyDescent="0.25">
      <c r="A212" s="1">
        <v>-3.7706308000000001E-2</v>
      </c>
      <c r="B212" s="1">
        <v>-5.9080859999999999E-2</v>
      </c>
      <c r="C212" s="1">
        <v>-4.5814224999999997E-3</v>
      </c>
      <c r="D212" s="1">
        <v>0</v>
      </c>
    </row>
    <row r="213" spans="1:4" x14ac:dyDescent="0.25">
      <c r="A213" s="1">
        <v>-4.8348420000000003E-2</v>
      </c>
      <c r="B213" s="1">
        <v>8.2244980000000002E-3</v>
      </c>
      <c r="C213" s="1">
        <v>-4.581023E-3</v>
      </c>
      <c r="D213" s="1">
        <v>0</v>
      </c>
    </row>
    <row r="214" spans="1:4" x14ac:dyDescent="0.25">
      <c r="A214" s="1">
        <v>2.7333722E-3</v>
      </c>
      <c r="B214" s="1">
        <v>0.19874597999999999</v>
      </c>
      <c r="C214" s="2">
        <v>-3.2428482999999998E-4</v>
      </c>
      <c r="D214" s="1">
        <v>0</v>
      </c>
    </row>
    <row r="215" spans="1:4" x14ac:dyDescent="0.25">
      <c r="A215" s="1">
        <v>9.6383739999999996E-2</v>
      </c>
      <c r="B215" s="1">
        <v>0.2380949</v>
      </c>
      <c r="C215" s="1">
        <v>-4.5806235000000004E-3</v>
      </c>
      <c r="D215" s="1">
        <v>0</v>
      </c>
    </row>
    <row r="216" spans="1:4" x14ac:dyDescent="0.25">
      <c r="A216" s="1">
        <v>5.9259925000000003E-3</v>
      </c>
      <c r="B216" s="1">
        <v>0.106590986</v>
      </c>
      <c r="C216" s="1">
        <v>-1.096653E-2</v>
      </c>
      <c r="D216" s="1">
        <v>0</v>
      </c>
    </row>
    <row r="217" spans="1:4" x14ac:dyDescent="0.25">
      <c r="A217" s="1">
        <v>-3.3449434E-2</v>
      </c>
      <c r="B217" s="1">
        <v>-5.7004586000000003E-2</v>
      </c>
      <c r="C217" s="1">
        <v>7.1261394999999998E-3</v>
      </c>
      <c r="D217" s="1">
        <v>0</v>
      </c>
    </row>
    <row r="218" spans="1:4" x14ac:dyDescent="0.25">
      <c r="A218" s="1">
        <v>-6.6440020000000002E-2</v>
      </c>
      <c r="B218" s="1">
        <v>-0.12431700499999999</v>
      </c>
      <c r="C218" s="1">
        <v>-1.4160083E-2</v>
      </c>
      <c r="D218" s="1">
        <v>0</v>
      </c>
    </row>
    <row r="219" spans="1:4" x14ac:dyDescent="0.25">
      <c r="A219" s="1">
        <v>-1.429358E-2</v>
      </c>
      <c r="B219" s="1">
        <v>5.7935607E-2</v>
      </c>
      <c r="C219" s="1">
        <v>-2.4501225000000001E-3</v>
      </c>
      <c r="D219" s="1">
        <v>0</v>
      </c>
    </row>
    <row r="220" spans="1:4" x14ac:dyDescent="0.25">
      <c r="A220" s="1">
        <v>3.2531339999999999E-2</v>
      </c>
      <c r="B220" s="1">
        <v>6.7254595E-2</v>
      </c>
      <c r="C220" s="1">
        <v>-2.1605843999999999E-2</v>
      </c>
      <c r="D220" s="1">
        <v>0</v>
      </c>
    </row>
    <row r="221" spans="1:4" x14ac:dyDescent="0.25">
      <c r="A221" s="1">
        <v>5.9136420000000002E-2</v>
      </c>
      <c r="B221" s="1">
        <v>3.8254286999999998E-2</v>
      </c>
      <c r="C221" s="1">
        <v>-1.41584845E-2</v>
      </c>
      <c r="D221" s="1">
        <v>0</v>
      </c>
    </row>
    <row r="222" spans="1:4" x14ac:dyDescent="0.25">
      <c r="A222" s="1">
        <v>5.9136286000000003E-2</v>
      </c>
      <c r="B222" s="1">
        <v>0.14179268</v>
      </c>
      <c r="C222" s="1">
        <v>-8.8389599999999999E-3</v>
      </c>
      <c r="D222" s="1">
        <v>0</v>
      </c>
    </row>
    <row r="223" spans="1:4" x14ac:dyDescent="0.25">
      <c r="A223" s="1">
        <v>7.1906769999999995E-2</v>
      </c>
      <c r="B223" s="1">
        <v>7.3452909999999996E-2</v>
      </c>
      <c r="C223" s="1">
        <v>-6.7107243999999996E-3</v>
      </c>
      <c r="D223" s="1">
        <v>0</v>
      </c>
    </row>
    <row r="224" spans="1:4" x14ac:dyDescent="0.25">
      <c r="A224" s="1">
        <v>1.23111E-2</v>
      </c>
      <c r="B224" s="1">
        <v>-6.6340499999999997E-2</v>
      </c>
      <c r="C224" s="1">
        <v>-4.5844869999999999E-3</v>
      </c>
      <c r="D224" s="1">
        <v>0</v>
      </c>
    </row>
    <row r="225" spans="1:4" x14ac:dyDescent="0.25">
      <c r="A225" s="1">
        <v>-3.1321067000000001E-2</v>
      </c>
      <c r="B225" s="1">
        <v>-0.10153446000000001</v>
      </c>
      <c r="C225" s="2">
        <v>7.3930016000000004E-4</v>
      </c>
      <c r="D225" s="1">
        <v>0</v>
      </c>
    </row>
    <row r="226" spans="1:4" x14ac:dyDescent="0.25">
      <c r="A226" s="1">
        <v>-1.7486468000000002E-2</v>
      </c>
      <c r="B226" s="1">
        <v>-2.2840231999999999E-2</v>
      </c>
      <c r="C226" s="1">
        <v>-1.5223535E-2</v>
      </c>
      <c r="D226" s="1">
        <v>0</v>
      </c>
    </row>
    <row r="227" spans="1:4" x14ac:dyDescent="0.25">
      <c r="A227" s="1">
        <v>7.0842645999999995E-2</v>
      </c>
      <c r="B227" s="1">
        <v>9.5198384999999996E-2</v>
      </c>
      <c r="C227" s="1">
        <v>-5.6462070000000003E-3</v>
      </c>
      <c r="D227" s="1">
        <v>0</v>
      </c>
    </row>
    <row r="228" spans="1:4" x14ac:dyDescent="0.25">
      <c r="A228" s="1">
        <v>4.6365940000000001E-2</v>
      </c>
      <c r="B228" s="1">
        <v>5.8960951999999997E-2</v>
      </c>
      <c r="C228" s="1">
        <v>-8.8380279999999995E-3</v>
      </c>
      <c r="D228" s="1">
        <v>0</v>
      </c>
    </row>
    <row r="229" spans="1:4" x14ac:dyDescent="0.25">
      <c r="A229" s="1">
        <v>5.8072169999999999E-2</v>
      </c>
      <c r="B229" s="1">
        <v>-0.12431114</v>
      </c>
      <c r="C229" s="2">
        <v>-3.2388514999999999E-4</v>
      </c>
      <c r="D229" s="1">
        <v>0</v>
      </c>
    </row>
    <row r="230" spans="1:4" x14ac:dyDescent="0.25">
      <c r="A230" s="1">
        <v>-2.5876171E-3</v>
      </c>
      <c r="B230" s="1">
        <v>-0.10878797599999999</v>
      </c>
      <c r="C230" s="2">
        <v>-3.2615006999999998E-4</v>
      </c>
      <c r="D230" s="1">
        <v>0</v>
      </c>
    </row>
    <row r="231" spans="1:4" x14ac:dyDescent="0.25">
      <c r="A231" s="1">
        <v>4.2108934000000001E-2</v>
      </c>
      <c r="B231" s="1">
        <v>-1.5599114000000001E-2</v>
      </c>
      <c r="C231" s="1">
        <v>-2.4549188000000002E-3</v>
      </c>
      <c r="D231" s="1">
        <v>0</v>
      </c>
    </row>
    <row r="232" spans="1:4" x14ac:dyDescent="0.25">
      <c r="A232" s="1">
        <v>7.1906769999999995E-2</v>
      </c>
      <c r="B232" s="1">
        <v>5.5845739999999998E-2</v>
      </c>
      <c r="C232" s="1">
        <v>-1.6289784000000002E-2</v>
      </c>
      <c r="D232" s="1">
        <v>0</v>
      </c>
    </row>
    <row r="233" spans="1:4" x14ac:dyDescent="0.25">
      <c r="A233" s="1">
        <v>7.9356259999999998E-2</v>
      </c>
      <c r="B233" s="1">
        <v>-3.1691714999999999E-3</v>
      </c>
      <c r="C233" s="1">
        <v>-1.5224201E-2</v>
      </c>
      <c r="D233" s="1">
        <v>0</v>
      </c>
    </row>
    <row r="234" spans="1:4" x14ac:dyDescent="0.25">
      <c r="A234" s="1">
        <v>2.2953212000000001E-2</v>
      </c>
      <c r="B234" s="1">
        <v>0.11486918</v>
      </c>
      <c r="C234" s="1">
        <v>-1.0967863E-2</v>
      </c>
      <c r="D234" s="1">
        <v>0</v>
      </c>
    </row>
    <row r="235" spans="1:4" x14ac:dyDescent="0.25">
      <c r="A235" s="1">
        <v>1.4439469E-2</v>
      </c>
      <c r="B235" s="1">
        <v>-9.6364560000000002E-2</v>
      </c>
      <c r="C235" s="1">
        <v>1.8016861000000001E-3</v>
      </c>
      <c r="D235" s="1">
        <v>0</v>
      </c>
    </row>
    <row r="236" spans="1:4" x14ac:dyDescent="0.25">
      <c r="A236" s="1">
        <v>2.0824842E-2</v>
      </c>
      <c r="B236" s="1">
        <v>-0.16470392</v>
      </c>
      <c r="C236" s="1">
        <v>9.2510439999999999E-3</v>
      </c>
      <c r="D236" s="1">
        <v>0</v>
      </c>
    </row>
    <row r="237" spans="1:4" x14ac:dyDescent="0.25">
      <c r="A237" s="1">
        <v>2.5081847000000001E-2</v>
      </c>
      <c r="B237" s="1">
        <v>-9.7388044000000007E-2</v>
      </c>
      <c r="C237" s="2">
        <v>-3.2348547E-4</v>
      </c>
      <c r="D237" s="1">
        <v>0</v>
      </c>
    </row>
    <row r="238" spans="1:4" x14ac:dyDescent="0.25">
      <c r="A238" s="1">
        <v>4.6365805000000003E-2</v>
      </c>
      <c r="B238" s="1">
        <v>0.11590852</v>
      </c>
      <c r="C238" s="2">
        <v>7.3930016000000004E-4</v>
      </c>
      <c r="D238" s="1">
        <v>0</v>
      </c>
    </row>
    <row r="239" spans="1:4" x14ac:dyDescent="0.25">
      <c r="A239" s="1">
        <v>4.1044815999999998E-2</v>
      </c>
      <c r="B239" s="1">
        <v>-1.3524703000000001E-2</v>
      </c>
      <c r="C239" s="1">
        <v>-1.3095964999999999E-2</v>
      </c>
      <c r="D239" s="1">
        <v>0</v>
      </c>
    </row>
    <row r="240" spans="1:4" x14ac:dyDescent="0.25">
      <c r="A240" s="1">
        <v>4.8618745000000001E-3</v>
      </c>
      <c r="B240" s="1">
        <v>-2.1799829E-2</v>
      </c>
      <c r="C240" s="1">
        <v>6.0617550000000003E-3</v>
      </c>
      <c r="D240" s="1">
        <v>0</v>
      </c>
    </row>
    <row r="241" spans="1:4" x14ac:dyDescent="0.25">
      <c r="A241" s="1">
        <v>2.7332390000000002E-3</v>
      </c>
      <c r="B241" s="1">
        <v>-9.4292544000000006E-2</v>
      </c>
      <c r="C241" s="1">
        <v>-2.4547855999999999E-3</v>
      </c>
      <c r="D241" s="1">
        <v>0</v>
      </c>
    </row>
    <row r="242" spans="1:4" x14ac:dyDescent="0.25">
      <c r="A242" s="1">
        <v>6.9902437E-3</v>
      </c>
      <c r="B242" s="1">
        <v>9.2638349999999998E-3</v>
      </c>
      <c r="C242" s="1">
        <v>1.1382878000000001E-2</v>
      </c>
      <c r="D242" s="1">
        <v>0</v>
      </c>
    </row>
    <row r="243" spans="1:4" x14ac:dyDescent="0.25">
      <c r="A243" s="1">
        <v>4.3173317000000003E-2</v>
      </c>
      <c r="B243" s="1">
        <v>-7.5644429999999999E-2</v>
      </c>
      <c r="C243" s="2">
        <v>7.4036600000000001E-4</v>
      </c>
      <c r="D243" s="1">
        <v>0</v>
      </c>
    </row>
    <row r="244" spans="1:4" x14ac:dyDescent="0.25">
      <c r="A244" s="1">
        <v>4.1044815999999998E-2</v>
      </c>
      <c r="B244" s="1">
        <v>4.3424589999999999E-2</v>
      </c>
      <c r="C244" s="1">
        <v>6.0596232999999998E-3</v>
      </c>
      <c r="D244" s="1">
        <v>0</v>
      </c>
    </row>
    <row r="245" spans="1:4" x14ac:dyDescent="0.25">
      <c r="A245" s="1">
        <v>1.23111E-2</v>
      </c>
      <c r="B245" s="1">
        <v>-3.8377393000000003E-2</v>
      </c>
      <c r="C245" s="1">
        <v>-3.5186369999999998E-3</v>
      </c>
      <c r="D245" s="1">
        <v>0</v>
      </c>
    </row>
    <row r="246" spans="1:4" x14ac:dyDescent="0.25">
      <c r="A246" s="1">
        <v>-1.7486468000000002E-2</v>
      </c>
      <c r="B246" s="1">
        <v>2.4788472999999998E-2</v>
      </c>
      <c r="C246" s="1">
        <v>2.8674027E-3</v>
      </c>
      <c r="D246" s="1">
        <v>0</v>
      </c>
    </row>
    <row r="247" spans="1:4" x14ac:dyDescent="0.25">
      <c r="A247" s="1">
        <v>-1.2165344E-2</v>
      </c>
      <c r="B247" s="1">
        <v>-3.1121085999999999E-2</v>
      </c>
      <c r="C247" s="1">
        <v>7.12534E-3</v>
      </c>
      <c r="D247" s="1">
        <v>0</v>
      </c>
    </row>
    <row r="248" spans="1:4" x14ac:dyDescent="0.25">
      <c r="A248" s="1">
        <v>1.9760458000000002E-2</v>
      </c>
      <c r="B248" s="1">
        <v>-1.7678185999999999E-2</v>
      </c>
      <c r="C248" s="1">
        <v>8.1849279999999993E-3</v>
      </c>
      <c r="D248" s="1">
        <v>0</v>
      </c>
    </row>
    <row r="249" spans="1:4" x14ac:dyDescent="0.25">
      <c r="A249" s="1">
        <v>4.8617412999999998E-3</v>
      </c>
      <c r="B249" s="1">
        <v>-8.0825930000000004E-2</v>
      </c>
      <c r="C249" s="1">
        <v>1.4573899E-2</v>
      </c>
      <c r="D249" s="1">
        <v>0</v>
      </c>
    </row>
    <row r="250" spans="1:4" x14ac:dyDescent="0.25">
      <c r="A250" s="1">
        <v>-7.9086069999999998E-3</v>
      </c>
      <c r="B250" s="1">
        <v>-5.4941366999999998E-2</v>
      </c>
      <c r="C250" s="1">
        <v>6.0598897000000004E-3</v>
      </c>
      <c r="D250" s="1">
        <v>0</v>
      </c>
    </row>
    <row r="251" spans="1:4" x14ac:dyDescent="0.25">
      <c r="A251" s="1">
        <v>-1.2165478E-2</v>
      </c>
      <c r="B251" s="1">
        <v>2.5823146000000002E-2</v>
      </c>
      <c r="C251" s="1">
        <v>2.8672696000000002E-3</v>
      </c>
      <c r="D251" s="1">
        <v>0</v>
      </c>
    </row>
    <row r="252" spans="1:4" x14ac:dyDescent="0.25">
      <c r="A252" s="1">
        <v>1.0182731E-2</v>
      </c>
      <c r="B252" s="1">
        <v>5.5851070000000003E-2</v>
      </c>
      <c r="C252" s="1">
        <v>-3.5178377E-3</v>
      </c>
      <c r="D252" s="1">
        <v>0</v>
      </c>
    </row>
    <row r="253" spans="1:4" x14ac:dyDescent="0.25">
      <c r="A253" s="1">
        <v>3.7974901000000002E-3</v>
      </c>
      <c r="B253" s="1">
        <v>6.6202074E-2</v>
      </c>
      <c r="C253" s="2">
        <v>7.3796783999999997E-4</v>
      </c>
      <c r="D253" s="1">
        <v>0</v>
      </c>
    </row>
    <row r="254" spans="1:4" x14ac:dyDescent="0.25">
      <c r="A254" s="1">
        <v>-2.4935959000000001E-2</v>
      </c>
      <c r="B254" s="1">
        <v>-4.3555024999999997E-2</v>
      </c>
      <c r="C254" s="1">
        <v>3.9305883000000002E-3</v>
      </c>
      <c r="D254" s="1">
        <v>0</v>
      </c>
    </row>
    <row r="255" spans="1:4" x14ac:dyDescent="0.25">
      <c r="A255" s="1">
        <v>-1.6422349999999999E-2</v>
      </c>
      <c r="B255" s="1">
        <v>-7.5656429999999997E-2</v>
      </c>
      <c r="C255" s="1">
        <v>9.2509110000000006E-3</v>
      </c>
      <c r="D255" s="1">
        <v>0</v>
      </c>
    </row>
    <row r="256" spans="1:4" x14ac:dyDescent="0.25">
      <c r="A256" s="1">
        <v>-6.8444884000000003E-3</v>
      </c>
      <c r="B256" s="1">
        <v>-1.1456155000000001E-2</v>
      </c>
      <c r="C256" s="2">
        <v>7.3796783999999997E-4</v>
      </c>
      <c r="D256" s="1">
        <v>0</v>
      </c>
    </row>
    <row r="257" spans="1:4" x14ac:dyDescent="0.25">
      <c r="A257" s="1">
        <v>2.6145699000000001E-2</v>
      </c>
      <c r="B257" s="1">
        <v>8.2761385000000007E-2</v>
      </c>
      <c r="C257" s="2">
        <v>7.3596939999999997E-4</v>
      </c>
      <c r="D257" s="1">
        <v>0</v>
      </c>
    </row>
    <row r="258" spans="1:4" x14ac:dyDescent="0.25">
      <c r="A258" s="1">
        <v>-1.3229863E-2</v>
      </c>
      <c r="B258" s="1">
        <v>4.8591700000000002E-2</v>
      </c>
      <c r="C258" s="1">
        <v>-8.8417589999999994E-3</v>
      </c>
      <c r="D258" s="1">
        <v>0</v>
      </c>
    </row>
    <row r="259" spans="1:4" x14ac:dyDescent="0.25">
      <c r="A259" s="1">
        <v>-4.7159860000000001E-3</v>
      </c>
      <c r="B259" s="1">
        <v>5.1711976999999999E-2</v>
      </c>
      <c r="C259" s="1">
        <v>4.9964379999999997E-3</v>
      </c>
      <c r="D259" s="1">
        <v>0</v>
      </c>
    </row>
    <row r="260" spans="1:4" x14ac:dyDescent="0.25">
      <c r="A260" s="1">
        <v>-2.3871709000000001E-2</v>
      </c>
      <c r="B260" s="1">
        <v>-6.2793220000000004E-3</v>
      </c>
      <c r="C260" s="2">
        <v>-3.2628330000000001E-4</v>
      </c>
      <c r="D260" s="1">
        <v>0</v>
      </c>
    </row>
    <row r="261" spans="1:4" x14ac:dyDescent="0.25">
      <c r="A261" s="1">
        <v>-3.0256950000000001E-2</v>
      </c>
      <c r="B261" s="1">
        <v>4.4461932000000003E-2</v>
      </c>
      <c r="C261" s="1">
        <v>1.1381146E-2</v>
      </c>
      <c r="D261" s="1">
        <v>0</v>
      </c>
    </row>
    <row r="262" spans="1:4" x14ac:dyDescent="0.25">
      <c r="A262" s="1">
        <v>-2.1743472999999999E-2</v>
      </c>
      <c r="B262" s="1">
        <v>-6.2196873E-2</v>
      </c>
      <c r="C262" s="1">
        <v>4.9937734999999997E-3</v>
      </c>
      <c r="D262" s="1">
        <v>0</v>
      </c>
    </row>
    <row r="263" spans="1:4" x14ac:dyDescent="0.25">
      <c r="A263" s="2">
        <v>-4.5924808E-4</v>
      </c>
      <c r="B263" s="1">
        <v>7.1378899999999995E-2</v>
      </c>
      <c r="C263" s="1">
        <v>9.2514450000000005E-3</v>
      </c>
      <c r="D263" s="1">
        <v>0</v>
      </c>
    </row>
    <row r="264" spans="1:4" x14ac:dyDescent="0.25">
      <c r="A264" s="1">
        <v>-3.2385450000000003E-2</v>
      </c>
      <c r="B264" s="1">
        <v>5.1702383999999997E-2</v>
      </c>
      <c r="C264" s="1">
        <v>1.8012864E-3</v>
      </c>
      <c r="D264" s="1">
        <v>0</v>
      </c>
    </row>
    <row r="265" spans="1:4" x14ac:dyDescent="0.25">
      <c r="A265" s="1">
        <v>-3.2385450000000003E-2</v>
      </c>
      <c r="B265" s="1">
        <v>1.132239E-2</v>
      </c>
      <c r="C265" s="1">
        <v>6.0586905999999996E-3</v>
      </c>
      <c r="D265" s="1">
        <v>0</v>
      </c>
    </row>
    <row r="266" spans="1:4" x14ac:dyDescent="0.25">
      <c r="A266" s="1">
        <v>-7.814625E-2</v>
      </c>
      <c r="B266" s="1">
        <v>-7.6684569999999994E-2</v>
      </c>
      <c r="C266" s="1">
        <v>4.9959052999999998E-3</v>
      </c>
      <c r="D266" s="1">
        <v>0</v>
      </c>
    </row>
    <row r="267" spans="1:4" x14ac:dyDescent="0.25">
      <c r="A267" s="1">
        <v>-3.6518683000000001E-3</v>
      </c>
      <c r="B267" s="1">
        <v>-1.3526701E-2</v>
      </c>
      <c r="C267" s="1">
        <v>1.0315962E-2</v>
      </c>
      <c r="D267" s="1">
        <v>0</v>
      </c>
    </row>
    <row r="268" spans="1:4" x14ac:dyDescent="0.25">
      <c r="A268" s="1">
        <v>1.7632221999999999E-2</v>
      </c>
      <c r="B268" s="1">
        <v>2.4784608E-2</v>
      </c>
      <c r="C268" s="2">
        <v>7.3810110000000005E-4</v>
      </c>
      <c r="D268" s="1">
        <v>0</v>
      </c>
    </row>
    <row r="269" spans="1:4" x14ac:dyDescent="0.25">
      <c r="A269" s="1">
        <v>2.7210082999999999E-2</v>
      </c>
      <c r="B269" s="1">
        <v>8.0703759999999999E-2</v>
      </c>
      <c r="C269" s="1">
        <v>6.0604229999999997E-3</v>
      </c>
      <c r="D269" s="1">
        <v>0</v>
      </c>
    </row>
    <row r="270" spans="1:4" x14ac:dyDescent="0.25">
      <c r="A270" s="1">
        <v>-3.8770689999999997E-2</v>
      </c>
      <c r="B270" s="1">
        <v>2.582168E-2</v>
      </c>
      <c r="C270" s="1">
        <v>-1.3898682999999999E-3</v>
      </c>
      <c r="D270" s="1">
        <v>0</v>
      </c>
    </row>
    <row r="271" spans="1:4" x14ac:dyDescent="0.25">
      <c r="A271" s="1">
        <v>-4.0899194999999999E-2</v>
      </c>
      <c r="B271" s="1">
        <v>-3.7350046999999997E-2</v>
      </c>
      <c r="C271" s="1">
        <v>6.0569589999999998E-3</v>
      </c>
      <c r="D271" s="1">
        <v>0</v>
      </c>
    </row>
    <row r="272" spans="1:4" x14ac:dyDescent="0.25">
      <c r="A272" s="1">
        <v>-3.9834942999999998E-2</v>
      </c>
      <c r="B272" s="1">
        <v>1.6499489999999999E-2</v>
      </c>
      <c r="C272" s="2">
        <v>-3.2641654000000001E-4</v>
      </c>
      <c r="D272" s="1">
        <v>0</v>
      </c>
    </row>
    <row r="273" spans="1:4" x14ac:dyDescent="0.25">
      <c r="A273" s="1">
        <v>2.7332390000000002E-3</v>
      </c>
      <c r="B273" s="1">
        <v>7.178233E-3</v>
      </c>
      <c r="C273" s="1">
        <v>6.0580247000000002E-3</v>
      </c>
      <c r="D273" s="1">
        <v>0</v>
      </c>
    </row>
    <row r="274" spans="1:4" x14ac:dyDescent="0.25">
      <c r="A274" s="1">
        <v>1.9760592E-2</v>
      </c>
      <c r="B274" s="1">
        <v>-2.1815283000000001E-2</v>
      </c>
      <c r="C274" s="2">
        <v>-3.2734917000000002E-4</v>
      </c>
      <c r="D274" s="1">
        <v>0</v>
      </c>
    </row>
    <row r="275" spans="1:4" x14ac:dyDescent="0.25">
      <c r="A275" s="1">
        <v>-1.0037242E-2</v>
      </c>
      <c r="B275" s="1">
        <v>-1.5606841E-2</v>
      </c>
      <c r="C275" s="2">
        <v>-3.2841502000000001E-4</v>
      </c>
      <c r="D275" s="1">
        <v>0</v>
      </c>
    </row>
    <row r="276" spans="1:4" x14ac:dyDescent="0.25">
      <c r="A276" s="1">
        <v>-1.0036976E-2</v>
      </c>
      <c r="B276" s="1">
        <v>1.5471478E-2</v>
      </c>
      <c r="C276" s="1">
        <v>-3.5171716000000001E-3</v>
      </c>
      <c r="D276" s="1">
        <v>0</v>
      </c>
    </row>
    <row r="277" spans="1:4" x14ac:dyDescent="0.25">
      <c r="A277" s="1">
        <v>5.9258593E-3</v>
      </c>
      <c r="B277" s="1">
        <v>-5.2438485000000003E-3</v>
      </c>
      <c r="C277" s="1">
        <v>-5.6472730000000004E-3</v>
      </c>
      <c r="D277" s="1">
        <v>0</v>
      </c>
    </row>
    <row r="278" spans="1:4" x14ac:dyDescent="0.25">
      <c r="A278" s="1">
        <v>1.9760458000000002E-2</v>
      </c>
      <c r="B278" s="1">
        <v>5.3767465E-2</v>
      </c>
      <c r="C278" s="1">
        <v>-1.3927994E-3</v>
      </c>
      <c r="D278" s="1">
        <v>0</v>
      </c>
    </row>
    <row r="279" spans="1:4" x14ac:dyDescent="0.25">
      <c r="A279" s="1">
        <v>1.4439601999999999E-2</v>
      </c>
      <c r="B279" s="2">
        <v>9.6792500000000001E-4</v>
      </c>
      <c r="C279" s="1">
        <v>1.8018193E-3</v>
      </c>
      <c r="D279" s="1">
        <v>0</v>
      </c>
    </row>
    <row r="280" spans="1:4" x14ac:dyDescent="0.25">
      <c r="A280" s="1">
        <v>-2.1743339E-2</v>
      </c>
      <c r="B280" s="1">
        <v>-2.1813285000000002E-2</v>
      </c>
      <c r="C280" s="1">
        <v>6.0582910000000004E-3</v>
      </c>
      <c r="D280" s="1">
        <v>0</v>
      </c>
    </row>
    <row r="281" spans="1:4" x14ac:dyDescent="0.25">
      <c r="A281" s="2">
        <v>6.0473660000000002E-4</v>
      </c>
      <c r="B281" s="1">
        <v>0.10036589</v>
      </c>
      <c r="C281" s="2">
        <v>7.3636904999999997E-4</v>
      </c>
      <c r="D281" s="1">
        <v>0</v>
      </c>
    </row>
    <row r="282" spans="1:4" x14ac:dyDescent="0.25">
      <c r="A282" s="1">
        <v>2.401733E-2</v>
      </c>
      <c r="B282" s="1">
        <v>-3.6313772000000001E-2</v>
      </c>
      <c r="C282" s="1">
        <v>-2.4563845E-3</v>
      </c>
      <c r="D282" s="1">
        <v>0</v>
      </c>
    </row>
    <row r="283" spans="1:4" x14ac:dyDescent="0.25">
      <c r="A283" s="1">
        <v>-1.8550852E-2</v>
      </c>
      <c r="B283" s="1">
        <v>7.1747690000000001E-3</v>
      </c>
      <c r="C283" s="1">
        <v>1.8003538E-3</v>
      </c>
      <c r="D283" s="1">
        <v>0</v>
      </c>
    </row>
    <row r="284" spans="1:4" x14ac:dyDescent="0.25">
      <c r="A284" s="1">
        <v>3.3595189999999997E-2</v>
      </c>
      <c r="B284" s="1">
        <v>-5.8053913999999998E-2</v>
      </c>
      <c r="C284" s="1">
        <v>1.8014197000000001E-3</v>
      </c>
      <c r="D284" s="1">
        <v>0</v>
      </c>
    </row>
    <row r="285" spans="1:4" x14ac:dyDescent="0.25">
      <c r="A285" s="1">
        <v>3.6787946000000002E-2</v>
      </c>
      <c r="B285" s="1">
        <v>3.0438010000000001E-3</v>
      </c>
      <c r="C285" s="1">
        <v>4.9957717000000002E-3</v>
      </c>
      <c r="D285" s="1">
        <v>0</v>
      </c>
    </row>
    <row r="286" spans="1:4" x14ac:dyDescent="0.25">
      <c r="A286" s="1">
        <v>4.3173052000000003E-2</v>
      </c>
      <c r="B286" s="1">
        <v>1.1317328E-2</v>
      </c>
      <c r="C286" s="1">
        <v>4.9931070000000001E-3</v>
      </c>
      <c r="D286" s="1">
        <v>0</v>
      </c>
    </row>
    <row r="287" spans="1:4" x14ac:dyDescent="0.25">
      <c r="A287" s="1">
        <v>-2.2807722999999998E-2</v>
      </c>
      <c r="B287" s="1">
        <v>-4.1491005999999997E-2</v>
      </c>
      <c r="C287" s="2">
        <v>7.3610264000000003E-4</v>
      </c>
      <c r="D287" s="1">
        <v>0</v>
      </c>
    </row>
    <row r="288" spans="1:4" x14ac:dyDescent="0.25">
      <c r="A288" s="1">
        <v>1.1246982000000001E-2</v>
      </c>
      <c r="B288" s="1">
        <v>-2.8022528000000001E-2</v>
      </c>
      <c r="C288" s="1">
        <v>3.9307214E-3</v>
      </c>
      <c r="D288" s="1">
        <v>0</v>
      </c>
    </row>
    <row r="289" spans="1:4" x14ac:dyDescent="0.25">
      <c r="A289" s="1">
        <v>5.9258593E-3</v>
      </c>
      <c r="B289" s="1">
        <v>1.2356265E-2</v>
      </c>
      <c r="C289" s="1">
        <v>-3.5194366000000001E-3</v>
      </c>
      <c r="D289" s="1">
        <v>0</v>
      </c>
    </row>
    <row r="290" spans="1:4" x14ac:dyDescent="0.25">
      <c r="A290" s="1">
        <v>5.4879416E-2</v>
      </c>
      <c r="B290" s="1">
        <v>1.5459887E-2</v>
      </c>
      <c r="C290" s="1">
        <v>4.9933735000000003E-3</v>
      </c>
      <c r="D290" s="1">
        <v>0</v>
      </c>
    </row>
    <row r="291" spans="1:4" x14ac:dyDescent="0.25">
      <c r="A291" s="1">
        <v>1.0182731E-2</v>
      </c>
      <c r="B291" s="1">
        <v>-7.6687634000000005E-2</v>
      </c>
      <c r="C291" s="1">
        <v>7.123608E-3</v>
      </c>
      <c r="D291" s="1">
        <v>0</v>
      </c>
    </row>
    <row r="292" spans="1:4" x14ac:dyDescent="0.25">
      <c r="A292" s="1">
        <v>1.6567972E-2</v>
      </c>
      <c r="B292" s="1">
        <v>-4.1488341999999998E-2</v>
      </c>
      <c r="C292" s="1">
        <v>8.1862600000000008E-3</v>
      </c>
      <c r="D292" s="1">
        <v>0</v>
      </c>
    </row>
    <row r="293" spans="1:4" x14ac:dyDescent="0.25">
      <c r="A293" s="1">
        <v>5.9257260000000001E-3</v>
      </c>
      <c r="B293" s="1">
        <v>-1.7681252000000001E-2</v>
      </c>
      <c r="C293" s="1">
        <v>4.9915085999999997E-3</v>
      </c>
      <c r="D293" s="1">
        <v>0</v>
      </c>
    </row>
    <row r="294" spans="1:4" x14ac:dyDescent="0.25">
      <c r="A294" s="1">
        <v>4.1044681999999999E-2</v>
      </c>
      <c r="B294" s="1">
        <v>-1.1087504000000001E-3</v>
      </c>
      <c r="C294" s="2">
        <v>7.3610264000000003E-4</v>
      </c>
      <c r="D294" s="1">
        <v>0</v>
      </c>
    </row>
    <row r="295" spans="1:4" x14ac:dyDescent="0.25">
      <c r="A295" s="1">
        <v>1.3375217999999999E-2</v>
      </c>
      <c r="B295" s="1">
        <v>4.2381389999999998E-2</v>
      </c>
      <c r="C295" s="1">
        <v>4.9933735000000003E-3</v>
      </c>
      <c r="D295" s="1">
        <v>0</v>
      </c>
    </row>
    <row r="296" spans="1:4" x14ac:dyDescent="0.25">
      <c r="A296" s="1">
        <v>3.1466689999999999E-2</v>
      </c>
      <c r="B296" s="1">
        <v>4.0652850000000001E-3</v>
      </c>
      <c r="C296" s="1">
        <v>4.9921745E-3</v>
      </c>
      <c r="D296" s="1">
        <v>0</v>
      </c>
    </row>
    <row r="297" spans="1:4" x14ac:dyDescent="0.25">
      <c r="A297" s="1">
        <v>-1.4293981000000001E-2</v>
      </c>
      <c r="B297" s="1">
        <v>1.2353067000000001E-2</v>
      </c>
      <c r="C297" s="1">
        <v>1.8827973000000001E-2</v>
      </c>
      <c r="D297" s="1">
        <v>0</v>
      </c>
    </row>
    <row r="298" spans="1:4" x14ac:dyDescent="0.25">
      <c r="A298" s="1">
        <v>-1.1101359999999999E-2</v>
      </c>
      <c r="B298" s="1">
        <v>-0.12432232999999999</v>
      </c>
      <c r="C298" s="1">
        <v>1.9893023999999999E-2</v>
      </c>
      <c r="D298" s="1">
        <v>0</v>
      </c>
    </row>
    <row r="299" spans="1:4" x14ac:dyDescent="0.25">
      <c r="A299" s="1">
        <v>-7.9087399999999992E-3</v>
      </c>
      <c r="B299" s="1">
        <v>-3.8380455000000001E-2</v>
      </c>
      <c r="C299" s="1">
        <v>1.7764522000000001E-2</v>
      </c>
      <c r="D299" s="1">
        <v>0</v>
      </c>
    </row>
    <row r="300" spans="1:4" x14ac:dyDescent="0.25">
      <c r="A300" s="1">
        <v>2.5081579999999999E-2</v>
      </c>
      <c r="B300" s="1">
        <v>2.4780745E-2</v>
      </c>
      <c r="C300" s="1">
        <v>4.9939067E-3</v>
      </c>
      <c r="D300" s="1">
        <v>0</v>
      </c>
    </row>
    <row r="301" spans="1:4" x14ac:dyDescent="0.25">
      <c r="A301" s="1">
        <v>1.9760592E-2</v>
      </c>
      <c r="B301" s="1">
        <v>6.9304495999999993E-2</v>
      </c>
      <c r="C301" s="1">
        <v>7.1221427000000004E-3</v>
      </c>
      <c r="D301" s="1">
        <v>0</v>
      </c>
    </row>
    <row r="302" spans="1:4" x14ac:dyDescent="0.25">
      <c r="A302" s="1">
        <v>6.9899773000000002E-3</v>
      </c>
      <c r="B302" s="1">
        <v>-5.7027769999999998E-2</v>
      </c>
      <c r="C302" s="1">
        <v>-7.7787059999999998E-3</v>
      </c>
      <c r="D302" s="1">
        <v>0</v>
      </c>
    </row>
    <row r="303" spans="1:4" x14ac:dyDescent="0.25">
      <c r="A303" s="2">
        <v>6.0486985999999999E-4</v>
      </c>
      <c r="B303" s="1">
        <v>4.6525150000000001E-2</v>
      </c>
      <c r="C303" s="1">
        <v>1.5635884999999999E-2</v>
      </c>
      <c r="D303" s="1">
        <v>0</v>
      </c>
    </row>
    <row r="304" spans="1:4" x14ac:dyDescent="0.25">
      <c r="A304" s="1">
        <v>1.669121E-3</v>
      </c>
      <c r="B304" s="1">
        <v>-2.9053338000000001E-2</v>
      </c>
      <c r="C304" s="2">
        <v>7.3930016000000004E-4</v>
      </c>
      <c r="D304" s="1">
        <v>0</v>
      </c>
    </row>
    <row r="305" spans="1:4" x14ac:dyDescent="0.25">
      <c r="A305" s="1">
        <v>2.6145699000000001E-2</v>
      </c>
      <c r="B305" s="1">
        <v>7.1755685E-3</v>
      </c>
      <c r="C305" s="1">
        <v>9.2499790000000002E-3</v>
      </c>
      <c r="D305" s="1">
        <v>0</v>
      </c>
    </row>
    <row r="306" spans="1:4" x14ac:dyDescent="0.25">
      <c r="A306" s="1">
        <v>2.8274068999999999E-2</v>
      </c>
      <c r="B306" s="1">
        <v>-6.2874486000000004E-3</v>
      </c>
      <c r="C306" s="2">
        <v>-3.2841502000000001E-4</v>
      </c>
      <c r="D306" s="1">
        <v>0</v>
      </c>
    </row>
    <row r="307" spans="1:4" x14ac:dyDescent="0.25">
      <c r="A307" s="1">
        <v>2.5081579999999999E-2</v>
      </c>
      <c r="B307" s="1">
        <v>0.11693613</v>
      </c>
      <c r="C307" s="1">
        <v>1.8014197000000001E-3</v>
      </c>
      <c r="D307" s="1">
        <v>0</v>
      </c>
    </row>
    <row r="308" spans="1:4" x14ac:dyDescent="0.25">
      <c r="A308" s="1">
        <v>-1.4293847E-2</v>
      </c>
      <c r="B308" s="1">
        <v>6.8278745000000002E-2</v>
      </c>
      <c r="C308" s="1">
        <v>2.8678025000000002E-3</v>
      </c>
      <c r="D308" s="1">
        <v>0</v>
      </c>
    </row>
    <row r="309" spans="1:4" x14ac:dyDescent="0.25">
      <c r="A309" s="1">
        <v>-3.1321198000000001E-2</v>
      </c>
      <c r="B309" s="1">
        <v>-0.11086118</v>
      </c>
      <c r="C309" s="1">
        <v>7.1225422E-3</v>
      </c>
      <c r="D309" s="1">
        <v>0</v>
      </c>
    </row>
    <row r="310" spans="1:4" x14ac:dyDescent="0.25">
      <c r="A310" s="1">
        <v>-2.3871709000000001E-2</v>
      </c>
      <c r="B310" s="1">
        <v>-9.9466319999999997E-2</v>
      </c>
      <c r="C310" s="1">
        <v>8.1881260000000004E-3</v>
      </c>
      <c r="D310" s="1">
        <v>0</v>
      </c>
    </row>
    <row r="311" spans="1:4" x14ac:dyDescent="0.25">
      <c r="A311" s="1">
        <v>1.9760724E-2</v>
      </c>
      <c r="B311" s="1">
        <v>2.9967702999999998E-2</v>
      </c>
      <c r="C311" s="1">
        <v>4.9964379999999997E-3</v>
      </c>
      <c r="D311" s="1">
        <v>0</v>
      </c>
    </row>
    <row r="312" spans="1:4" x14ac:dyDescent="0.25">
      <c r="A312" s="1">
        <v>5.0622540000000001E-2</v>
      </c>
      <c r="B312" s="1">
        <v>0.10140336</v>
      </c>
      <c r="C312" s="1">
        <v>-1.3913338999999999E-3</v>
      </c>
      <c r="D312" s="1">
        <v>0</v>
      </c>
    </row>
    <row r="313" spans="1:4" x14ac:dyDescent="0.25">
      <c r="A313" s="1">
        <v>1.8696339999999999E-2</v>
      </c>
      <c r="B313" s="1">
        <v>0.10865380600000001</v>
      </c>
      <c r="C313" s="2">
        <v>7.3756812999999999E-4</v>
      </c>
      <c r="D313" s="1">
        <v>0</v>
      </c>
    </row>
    <row r="314" spans="1:4" x14ac:dyDescent="0.25">
      <c r="A314" s="1">
        <v>-2.3871975E-2</v>
      </c>
      <c r="B314" s="1">
        <v>2.2699805E-2</v>
      </c>
      <c r="C314" s="1">
        <v>2.8628730000000002E-3</v>
      </c>
      <c r="D314" s="1">
        <v>0</v>
      </c>
    </row>
    <row r="315" spans="1:4" x14ac:dyDescent="0.25">
      <c r="A315" s="1">
        <v>-7.8146519999999997E-2</v>
      </c>
      <c r="B315" s="1">
        <v>-6.6348359999999995E-2</v>
      </c>
      <c r="C315" s="1">
        <v>8.1838620000000001E-3</v>
      </c>
      <c r="D315" s="1">
        <v>0</v>
      </c>
    </row>
    <row r="316" spans="1:4" x14ac:dyDescent="0.25">
      <c r="A316" s="1">
        <v>-3.9835077000000003E-2</v>
      </c>
      <c r="B316" s="1">
        <v>7.1713050000000002E-3</v>
      </c>
      <c r="C316" s="1">
        <v>1.8826773000000002E-2</v>
      </c>
      <c r="D316" s="1">
        <v>0</v>
      </c>
    </row>
    <row r="317" spans="1:4" x14ac:dyDescent="0.25">
      <c r="A317" s="1">
        <v>-1.7486734E-2</v>
      </c>
      <c r="B317" s="1">
        <v>3.4087079999999999E-2</v>
      </c>
      <c r="C317" s="1">
        <v>1.7761057E-2</v>
      </c>
      <c r="D317" s="1">
        <v>0</v>
      </c>
    </row>
    <row r="318" spans="1:4" x14ac:dyDescent="0.25">
      <c r="A318" s="1">
        <v>-1.322973E-2</v>
      </c>
      <c r="B318" s="1">
        <v>6.8273280000000006E-2</v>
      </c>
      <c r="C318" s="1">
        <v>2.0957941000000001E-2</v>
      </c>
      <c r="D318" s="1">
        <v>0</v>
      </c>
    </row>
    <row r="319" spans="1:4" x14ac:dyDescent="0.25">
      <c r="A319" s="1">
        <v>-3.9834942999999998E-2</v>
      </c>
      <c r="B319" s="1">
        <v>-3.2171216000000002E-2</v>
      </c>
      <c r="C319" s="1">
        <v>1.1378348E-2</v>
      </c>
      <c r="D319" s="1">
        <v>0</v>
      </c>
    </row>
    <row r="320" spans="1:4" x14ac:dyDescent="0.25">
      <c r="A320" s="1">
        <v>-6.1119035000000002E-2</v>
      </c>
      <c r="B320" s="1">
        <v>7.1778329999999998E-3</v>
      </c>
      <c r="C320" s="1">
        <v>1.8828505999999998E-2</v>
      </c>
      <c r="D320" s="1">
        <v>0</v>
      </c>
    </row>
    <row r="321" spans="1:4" x14ac:dyDescent="0.25">
      <c r="A321" s="1">
        <v>-6.8568530000000003E-2</v>
      </c>
      <c r="B321" s="1">
        <v>4.0726126E-3</v>
      </c>
      <c r="C321" s="1">
        <v>8.1866600000000001E-3</v>
      </c>
      <c r="D321" s="1">
        <v>0</v>
      </c>
    </row>
    <row r="322" spans="1:4" x14ac:dyDescent="0.25">
      <c r="A322" s="1">
        <v>-4.8348684000000003E-2</v>
      </c>
      <c r="B322" s="1">
        <v>1.9967367000000001E-3</v>
      </c>
      <c r="C322" s="1">
        <v>1.669907E-2</v>
      </c>
      <c r="D322" s="1">
        <v>0</v>
      </c>
    </row>
    <row r="323" spans="1:4" x14ac:dyDescent="0.25">
      <c r="A323" s="1">
        <v>-1.0036976E-2</v>
      </c>
      <c r="B323" s="1">
        <v>-1.3524703000000001E-2</v>
      </c>
      <c r="C323" s="1">
        <v>-1.3897351E-3</v>
      </c>
      <c r="D323" s="1">
        <v>0</v>
      </c>
    </row>
    <row r="324" spans="1:4" x14ac:dyDescent="0.25">
      <c r="A324" s="1">
        <v>-1.1101494E-2</v>
      </c>
      <c r="B324" s="1">
        <v>5.6873753999999999E-2</v>
      </c>
      <c r="C324" s="1">
        <v>8.1849279999999993E-3</v>
      </c>
      <c r="D324" s="1">
        <v>0</v>
      </c>
    </row>
    <row r="325" spans="1:4" x14ac:dyDescent="0.25">
      <c r="A325" s="2">
        <v>6.0473660000000002E-4</v>
      </c>
      <c r="B325" s="1">
        <v>2.6845830000000001E-2</v>
      </c>
      <c r="C325" s="1">
        <v>-6.7137890000000004E-3</v>
      </c>
      <c r="D325" s="1">
        <v>0</v>
      </c>
    </row>
    <row r="326" spans="1:4" x14ac:dyDescent="0.25">
      <c r="A326" s="1">
        <v>-2.7064595E-2</v>
      </c>
      <c r="B326" s="1">
        <v>4.4447674999999999E-2</v>
      </c>
      <c r="C326" s="1">
        <v>3.9279233000000004E-3</v>
      </c>
      <c r="D326" s="1">
        <v>0</v>
      </c>
    </row>
    <row r="327" spans="1:4" x14ac:dyDescent="0.25">
      <c r="A327" s="1">
        <v>-1.9614969999999999E-2</v>
      </c>
      <c r="B327" s="1">
        <v>8.4833930000000002E-2</v>
      </c>
      <c r="C327" s="2">
        <v>7.3636904999999997E-4</v>
      </c>
      <c r="D327" s="1">
        <v>0</v>
      </c>
    </row>
    <row r="328" spans="1:4" x14ac:dyDescent="0.25">
      <c r="A328" s="1">
        <v>-1.9615102999999998E-2</v>
      </c>
      <c r="B328" s="1">
        <v>-4.0455535000000001E-2</v>
      </c>
      <c r="C328" s="1">
        <v>8.1855939999999992E-3</v>
      </c>
      <c r="D328" s="1">
        <v>0</v>
      </c>
    </row>
    <row r="329" spans="1:4" x14ac:dyDescent="0.25">
      <c r="A329" s="1">
        <v>-2.5877502999999999E-3</v>
      </c>
      <c r="B329" s="1">
        <v>-4.8741050000000001E-2</v>
      </c>
      <c r="C329" s="1">
        <v>1.2441933000000001E-2</v>
      </c>
      <c r="D329" s="1">
        <v>0</v>
      </c>
    </row>
    <row r="330" spans="1:4" x14ac:dyDescent="0.25">
      <c r="A330" s="1">
        <v>-4.8348684000000003E-2</v>
      </c>
      <c r="B330" s="1">
        <v>-3.0102666E-2</v>
      </c>
      <c r="C330" s="1">
        <v>1.7999540999999999E-3</v>
      </c>
      <c r="D330" s="1">
        <v>0</v>
      </c>
    </row>
    <row r="331" spans="1:4" x14ac:dyDescent="0.25">
      <c r="A331" s="1">
        <v>1.6567836999999998E-2</v>
      </c>
      <c r="B331" s="1">
        <v>5.8945499999999998E-2</v>
      </c>
      <c r="C331" s="1">
        <v>6.0568256000000003E-3</v>
      </c>
      <c r="D331" s="1">
        <v>0</v>
      </c>
    </row>
    <row r="332" spans="1:4" x14ac:dyDescent="0.25">
      <c r="A332" s="1">
        <v>-1.1101359999999999E-2</v>
      </c>
      <c r="B332" s="1">
        <v>6.6193150000000006E-2</v>
      </c>
      <c r="C332" s="1">
        <v>-4.5852866000000003E-3</v>
      </c>
      <c r="D332" s="1">
        <v>0</v>
      </c>
    </row>
    <row r="333" spans="1:4" x14ac:dyDescent="0.25">
      <c r="A333" s="1">
        <v>1.1246849E-2</v>
      </c>
      <c r="B333" s="1">
        <v>7.9660159999999994E-2</v>
      </c>
      <c r="C333" s="1">
        <v>1.0315161999999999E-2</v>
      </c>
      <c r="D333" s="1">
        <v>0</v>
      </c>
    </row>
    <row r="334" spans="1:4" x14ac:dyDescent="0.25">
      <c r="A334" s="1">
        <v>-2.8128713E-2</v>
      </c>
      <c r="B334" s="1">
        <v>-6.6342899999999996E-2</v>
      </c>
      <c r="C334" s="1">
        <v>6.0568256000000003E-3</v>
      </c>
      <c r="D334" s="1">
        <v>0</v>
      </c>
    </row>
    <row r="335" spans="1:4" x14ac:dyDescent="0.25">
      <c r="A335" s="1">
        <v>-2.6000342999999999E-2</v>
      </c>
      <c r="B335" s="1">
        <v>-4.6672903000000002E-2</v>
      </c>
      <c r="C335" s="1">
        <v>1.3505384E-2</v>
      </c>
      <c r="D335" s="1">
        <v>0</v>
      </c>
    </row>
    <row r="336" spans="1:4" x14ac:dyDescent="0.25">
      <c r="A336" s="1">
        <v>-2.4936092999999999E-2</v>
      </c>
      <c r="B336" s="1">
        <v>6.2052983999999999E-2</v>
      </c>
      <c r="C336" s="1">
        <v>1.2442333E-2</v>
      </c>
      <c r="D336" s="1">
        <v>0</v>
      </c>
    </row>
    <row r="337" spans="1:4" x14ac:dyDescent="0.25">
      <c r="A337" s="1">
        <v>2.2953077999999998E-2</v>
      </c>
      <c r="B337" s="1">
        <v>0.12313950999999999</v>
      </c>
      <c r="C337" s="1">
        <v>6.0558929999999997E-3</v>
      </c>
      <c r="D337" s="1">
        <v>0</v>
      </c>
    </row>
    <row r="338" spans="1:4" x14ac:dyDescent="0.25">
      <c r="A338" s="1">
        <v>-3.7706573E-2</v>
      </c>
      <c r="B338" s="1">
        <v>6.9302626000000006E-2</v>
      </c>
      <c r="C338" s="1">
        <v>1.1378480999999999E-2</v>
      </c>
      <c r="D338" s="1">
        <v>0</v>
      </c>
    </row>
    <row r="339" spans="1:4" x14ac:dyDescent="0.25">
      <c r="A339" s="1">
        <v>-4.6220447999999997E-2</v>
      </c>
      <c r="B339" s="1">
        <v>2.0625793999999999E-2</v>
      </c>
      <c r="C339" s="1">
        <v>2.6274533999999999E-2</v>
      </c>
      <c r="D339" s="1">
        <v>0</v>
      </c>
    </row>
    <row r="340" spans="1:4" x14ac:dyDescent="0.25">
      <c r="A340" s="1">
        <v>-9.8366490000000001E-2</v>
      </c>
      <c r="B340" s="1">
        <v>-0.17092474999999999</v>
      </c>
      <c r="C340" s="1">
        <v>3.0533136999999998E-2</v>
      </c>
      <c r="D340" s="1">
        <v>0</v>
      </c>
    </row>
    <row r="341" spans="1:4" x14ac:dyDescent="0.25">
      <c r="A341" s="1">
        <v>-4.8348684000000003E-2</v>
      </c>
      <c r="B341" s="1">
        <v>-0.10776143000000001</v>
      </c>
      <c r="C341" s="1">
        <v>2.6276665000000001E-2</v>
      </c>
      <c r="D341" s="1">
        <v>0</v>
      </c>
    </row>
    <row r="342" spans="1:4" x14ac:dyDescent="0.25">
      <c r="A342" s="1">
        <v>-6.0055047E-2</v>
      </c>
      <c r="B342" s="1">
        <v>9.7249219999999997E-2</v>
      </c>
      <c r="C342" s="1">
        <v>2.3082045999999998E-2</v>
      </c>
      <c r="D342" s="1">
        <v>0</v>
      </c>
    </row>
    <row r="343" spans="1:4" x14ac:dyDescent="0.25">
      <c r="A343" s="1">
        <v>3.7973569999999999E-3</v>
      </c>
      <c r="B343" s="1">
        <v>3.2023459999999997E-2</v>
      </c>
      <c r="C343" s="1">
        <v>6.0566925000000004E-3</v>
      </c>
      <c r="D343" s="1">
        <v>0</v>
      </c>
    </row>
    <row r="344" spans="1:4" x14ac:dyDescent="0.25">
      <c r="A344" s="1">
        <v>-5.4734060000000001E-2</v>
      </c>
      <c r="B344" s="1">
        <v>-6.8419969999999997E-2</v>
      </c>
      <c r="C344" s="1">
        <v>-2.4582496999999998E-3</v>
      </c>
      <c r="D344" s="1">
        <v>0</v>
      </c>
    </row>
    <row r="345" spans="1:4" x14ac:dyDescent="0.25">
      <c r="A345" s="1">
        <v>-2.0679355E-2</v>
      </c>
      <c r="B345" s="1">
        <v>6.7228220000000005E-2</v>
      </c>
      <c r="C345" s="1">
        <v>-3.5211686000000001E-3</v>
      </c>
      <c r="D345" s="1">
        <v>0</v>
      </c>
    </row>
    <row r="346" spans="1:4" x14ac:dyDescent="0.25">
      <c r="A346" s="1">
        <v>-3.2385450000000003E-2</v>
      </c>
      <c r="B346" s="1">
        <v>0.12832446</v>
      </c>
      <c r="C346" s="1">
        <v>-5.6483386999999999E-3</v>
      </c>
      <c r="D346" s="1">
        <v>0</v>
      </c>
    </row>
    <row r="347" spans="1:4" x14ac:dyDescent="0.25">
      <c r="A347" s="1">
        <v>1.9760592E-2</v>
      </c>
      <c r="B347" s="1">
        <v>6.9304089999999999E-2</v>
      </c>
      <c r="C347" s="1">
        <v>1.0314629000000001E-2</v>
      </c>
      <c r="D347" s="1">
        <v>0</v>
      </c>
    </row>
    <row r="348" spans="1:4" x14ac:dyDescent="0.25">
      <c r="A348" s="1">
        <v>-2.2807857000000001E-2</v>
      </c>
      <c r="B348" s="1">
        <v>-0.12226310999999999</v>
      </c>
      <c r="C348" s="1">
        <v>1.7984885E-3</v>
      </c>
      <c r="D348" s="1">
        <v>0</v>
      </c>
    </row>
    <row r="349" spans="1:4" x14ac:dyDescent="0.25">
      <c r="A349" s="1">
        <v>-3.2385584000000002E-2</v>
      </c>
      <c r="B349" s="2">
        <v>-7.8339973999999994E-5</v>
      </c>
      <c r="C349" s="1">
        <v>8.1842619999999994E-3</v>
      </c>
      <c r="D349" s="1">
        <v>0</v>
      </c>
    </row>
    <row r="350" spans="1:4" x14ac:dyDescent="0.25">
      <c r="A350" s="1">
        <v>-4.0899325E-2</v>
      </c>
      <c r="B350" s="1">
        <v>0.10139590499999999</v>
      </c>
      <c r="C350" s="1">
        <v>-4.5858193000000002E-3</v>
      </c>
      <c r="D350" s="1">
        <v>0</v>
      </c>
    </row>
    <row r="351" spans="1:4" x14ac:dyDescent="0.25">
      <c r="A351" s="1">
        <v>-1.8550984999999999E-2</v>
      </c>
      <c r="B351" s="1">
        <v>9.9320829999999999E-2</v>
      </c>
      <c r="C351" s="1">
        <v>-1.3943982000000001E-3</v>
      </c>
      <c r="D351" s="1">
        <v>0</v>
      </c>
    </row>
    <row r="352" spans="1:4" x14ac:dyDescent="0.25">
      <c r="A352" s="2">
        <v>-4.5924808E-4</v>
      </c>
      <c r="B352" s="1">
        <v>-1.3531764E-2</v>
      </c>
      <c r="C352" s="1">
        <v>7.1220095000000001E-3</v>
      </c>
      <c r="D352" s="1">
        <v>0</v>
      </c>
    </row>
    <row r="353" spans="1:4" x14ac:dyDescent="0.25">
      <c r="A353" s="1">
        <v>6.9898440000000003E-3</v>
      </c>
      <c r="B353" s="2">
        <v>-8.1404290000000002E-5</v>
      </c>
      <c r="C353" s="1">
        <v>6.0550934000000002E-3</v>
      </c>
      <c r="D353" s="1">
        <v>0</v>
      </c>
    </row>
    <row r="354" spans="1:4" x14ac:dyDescent="0.25">
      <c r="A354" s="1">
        <v>-3.2385718000000001E-2</v>
      </c>
      <c r="B354" s="1">
        <v>8.7929820000000006E-2</v>
      </c>
      <c r="C354" s="1">
        <v>6.0546940000000002E-3</v>
      </c>
      <c r="D354" s="1">
        <v>0</v>
      </c>
    </row>
    <row r="355" spans="1:4" x14ac:dyDescent="0.25">
      <c r="A355" s="1">
        <v>-1.8550852E-2</v>
      </c>
      <c r="B355" s="1">
        <v>-4.2150369999999996E-3</v>
      </c>
      <c r="C355" s="1">
        <v>1.4570835000000001E-2</v>
      </c>
      <c r="D355" s="1">
        <v>0</v>
      </c>
    </row>
    <row r="356" spans="1:4" x14ac:dyDescent="0.25">
      <c r="A356" s="1">
        <v>-1.2165745E-2</v>
      </c>
      <c r="B356" s="1">
        <v>1.1311066E-2</v>
      </c>
      <c r="C356" s="2">
        <v>-3.2934761999999998E-4</v>
      </c>
      <c r="D356" s="1">
        <v>0</v>
      </c>
    </row>
    <row r="357" spans="1:4" x14ac:dyDescent="0.25">
      <c r="A357" s="1">
        <v>-4.0899325E-2</v>
      </c>
      <c r="B357" s="1">
        <v>1.5454025E-2</v>
      </c>
      <c r="C357" s="1">
        <v>-1.3931990999999999E-3</v>
      </c>
      <c r="D357" s="1">
        <v>0</v>
      </c>
    </row>
    <row r="358" spans="1:4" x14ac:dyDescent="0.25">
      <c r="A358" s="1">
        <v>5.381503E-2</v>
      </c>
      <c r="B358" s="1">
        <v>0.10760714</v>
      </c>
      <c r="C358" s="1">
        <v>2.8630062E-3</v>
      </c>
      <c r="D358" s="1">
        <v>0</v>
      </c>
    </row>
    <row r="359" spans="1:4" x14ac:dyDescent="0.25">
      <c r="A359" s="1">
        <v>8.0540950000000007E-3</v>
      </c>
      <c r="B359" s="1">
        <v>-3.4247223E-2</v>
      </c>
      <c r="C359" s="1">
        <v>-1.3931990999999999E-3</v>
      </c>
      <c r="D359" s="1">
        <v>0</v>
      </c>
    </row>
    <row r="360" spans="1:4" x14ac:dyDescent="0.25">
      <c r="A360" s="1">
        <v>6.020027E-2</v>
      </c>
      <c r="B360" s="1">
        <v>1.6489897E-2</v>
      </c>
      <c r="C360" s="1">
        <v>8.1845289999999994E-3</v>
      </c>
      <c r="D360" s="1">
        <v>0</v>
      </c>
    </row>
    <row r="361" spans="1:4" x14ac:dyDescent="0.25">
      <c r="A361" s="1">
        <v>2.1888827999999999E-2</v>
      </c>
      <c r="B361" s="1">
        <v>5.5839479999999997E-2</v>
      </c>
      <c r="C361" s="1">
        <v>-2.4566508000000002E-3</v>
      </c>
      <c r="D361" s="1">
        <v>0</v>
      </c>
    </row>
    <row r="362" spans="1:4" x14ac:dyDescent="0.25">
      <c r="A362" s="1">
        <v>3.4659307E-2</v>
      </c>
      <c r="B362" s="1">
        <v>7.8613094999999994E-2</v>
      </c>
      <c r="C362" s="1">
        <v>7.1194776999999997E-3</v>
      </c>
      <c r="D362" s="1">
        <v>0</v>
      </c>
    </row>
    <row r="363" spans="1:4" x14ac:dyDescent="0.25">
      <c r="A363" s="1">
        <v>-4.0899325E-2</v>
      </c>
      <c r="B363" s="1">
        <v>-8.809343E-2</v>
      </c>
      <c r="C363" s="1">
        <v>7.1194776999999997E-3</v>
      </c>
      <c r="D363" s="1">
        <v>0</v>
      </c>
    </row>
    <row r="364" spans="1:4" x14ac:dyDescent="0.25">
      <c r="A364" s="1">
        <v>-6.6440289999999999E-2</v>
      </c>
      <c r="B364" s="1">
        <v>-0.21441650000000001</v>
      </c>
      <c r="C364" s="1">
        <v>1.1376616000000001E-2</v>
      </c>
      <c r="D364" s="1">
        <v>0</v>
      </c>
    </row>
    <row r="365" spans="1:4" x14ac:dyDescent="0.25">
      <c r="A365" s="1">
        <v>-1.0037509E-2</v>
      </c>
      <c r="B365" s="1">
        <v>-1.2514809999999999E-2</v>
      </c>
      <c r="C365" s="1">
        <v>3.9244596999999997E-3</v>
      </c>
      <c r="D365" s="1">
        <v>0</v>
      </c>
    </row>
    <row r="366" spans="1:4" x14ac:dyDescent="0.25">
      <c r="A366" s="1">
        <v>6.6585510000000001E-2</v>
      </c>
      <c r="B366" s="1">
        <v>9.8284560000000007E-2</v>
      </c>
      <c r="C366" s="1">
        <v>-9.9082749999999994E-3</v>
      </c>
      <c r="D366" s="1">
        <v>0</v>
      </c>
    </row>
    <row r="367" spans="1:4" x14ac:dyDescent="0.25">
      <c r="A367" s="1">
        <v>0.11553906999999999</v>
      </c>
      <c r="B367" s="1">
        <v>9.2075850000000001E-2</v>
      </c>
      <c r="C367" s="1">
        <v>-3.5219679999999999E-3</v>
      </c>
      <c r="D367" s="1">
        <v>0</v>
      </c>
    </row>
    <row r="368" spans="1:4" x14ac:dyDescent="0.25">
      <c r="A368" s="1">
        <v>5.0622277E-2</v>
      </c>
      <c r="B368" s="1">
        <v>-4.4607019999999997E-2</v>
      </c>
      <c r="C368" s="1">
        <v>-8.8441570000000001E-3</v>
      </c>
      <c r="D368" s="1">
        <v>0</v>
      </c>
    </row>
    <row r="369" spans="1:4" x14ac:dyDescent="0.25">
      <c r="A369" s="1">
        <v>-2.4936224999999999E-2</v>
      </c>
      <c r="B369" s="1">
        <v>-6.1176057999999998E-2</v>
      </c>
      <c r="C369" s="1">
        <v>2.8615404999999998E-3</v>
      </c>
      <c r="D369" s="1">
        <v>0</v>
      </c>
    </row>
    <row r="370" spans="1:4" x14ac:dyDescent="0.25">
      <c r="A370" s="1">
        <v>-4.3027830000000003E-2</v>
      </c>
      <c r="B370" s="1">
        <v>-0.16472365</v>
      </c>
      <c r="C370" s="1">
        <v>8.1817299999999999E-3</v>
      </c>
      <c r="D370" s="1">
        <v>0</v>
      </c>
    </row>
    <row r="371" spans="1:4" x14ac:dyDescent="0.25">
      <c r="A371" s="1">
        <v>2.5081314E-2</v>
      </c>
      <c r="B371" s="1">
        <v>-6.1179254000000002E-2</v>
      </c>
      <c r="C371" s="1">
        <v>1.5631223E-2</v>
      </c>
      <c r="D371" s="1">
        <v>0</v>
      </c>
    </row>
    <row r="372" spans="1:4" x14ac:dyDescent="0.25">
      <c r="A372" s="1">
        <v>0.118731685</v>
      </c>
      <c r="B372" s="1">
        <v>3.9264979999999998E-2</v>
      </c>
      <c r="C372" s="1">
        <v>3.9265910000000001E-3</v>
      </c>
      <c r="D372" s="1">
        <v>0</v>
      </c>
    </row>
    <row r="373" spans="1:4" x14ac:dyDescent="0.25">
      <c r="A373" s="1">
        <v>6.7649630000000002E-2</v>
      </c>
      <c r="B373" s="1">
        <v>2.8904384000000002E-2</v>
      </c>
      <c r="C373" s="1">
        <v>8.1817299999999999E-3</v>
      </c>
      <c r="D373" s="1">
        <v>0</v>
      </c>
    </row>
    <row r="374" spans="1:4" x14ac:dyDescent="0.25">
      <c r="A374" s="1">
        <v>1.6567704999999999E-2</v>
      </c>
      <c r="B374" s="1">
        <v>5.2725065000000002E-2</v>
      </c>
      <c r="C374" s="1">
        <v>9.2473139999999995E-3</v>
      </c>
      <c r="D374" s="1">
        <v>0</v>
      </c>
    </row>
    <row r="375" spans="1:4" x14ac:dyDescent="0.25">
      <c r="A375" s="1">
        <v>-7.8146649999999998E-2</v>
      </c>
      <c r="B375" s="1">
        <v>-0.18232441999999999</v>
      </c>
      <c r="C375" s="1">
        <v>2.3081114999999999E-2</v>
      </c>
      <c r="D375" s="1">
        <v>0</v>
      </c>
    </row>
    <row r="376" spans="1:4" x14ac:dyDescent="0.25">
      <c r="A376" s="1">
        <v>-1.0037509E-2</v>
      </c>
      <c r="B376" s="1">
        <v>-0.27448314000000001</v>
      </c>
      <c r="C376" s="1">
        <v>1.2437936E-2</v>
      </c>
      <c r="D376" s="1">
        <v>0</v>
      </c>
    </row>
    <row r="377" spans="1:4" x14ac:dyDescent="0.25">
      <c r="A377" s="1">
        <v>3.0402437000000001E-2</v>
      </c>
      <c r="B377" s="1">
        <v>2.0628594E-2</v>
      </c>
      <c r="C377" s="1">
        <v>4.9911089999999996E-3</v>
      </c>
      <c r="D377" s="1">
        <v>0</v>
      </c>
    </row>
    <row r="378" spans="1:4" x14ac:dyDescent="0.25">
      <c r="A378" s="1">
        <v>0.15385051</v>
      </c>
      <c r="B378" s="1">
        <v>0.14695126</v>
      </c>
      <c r="C378" s="1">
        <v>2.8623400000000001E-3</v>
      </c>
      <c r="D378" s="1">
        <v>0</v>
      </c>
    </row>
    <row r="379" spans="1:4" x14ac:dyDescent="0.25">
      <c r="A379" s="1">
        <v>7.2970750000000001E-2</v>
      </c>
      <c r="B379" s="1">
        <v>-0.106732614</v>
      </c>
      <c r="C379" s="1">
        <v>3.9265910000000001E-3</v>
      </c>
      <c r="D379" s="1">
        <v>0</v>
      </c>
    </row>
    <row r="380" spans="1:4" x14ac:dyDescent="0.25">
      <c r="A380" s="1">
        <v>-2.3871975E-2</v>
      </c>
      <c r="B380" s="1">
        <v>-9.8448694000000003E-2</v>
      </c>
      <c r="C380" s="1">
        <v>7.1192114000000004E-3</v>
      </c>
      <c r="D380" s="1">
        <v>0</v>
      </c>
    </row>
    <row r="381" spans="1:4" x14ac:dyDescent="0.25">
      <c r="A381" s="1">
        <v>-6.7504406000000003E-2</v>
      </c>
      <c r="B381" s="1">
        <v>-7.9805650000000006E-2</v>
      </c>
      <c r="C381" s="1">
        <v>3.9279233000000004E-3</v>
      </c>
      <c r="D381" s="1">
        <v>0</v>
      </c>
    </row>
    <row r="382" spans="1:4" x14ac:dyDescent="0.25">
      <c r="A382" s="1">
        <v>7.829187E-2</v>
      </c>
      <c r="B382" s="1">
        <v>-2.1821811999999999E-2</v>
      </c>
      <c r="C382" s="2">
        <v>-3.2908116999999997E-4</v>
      </c>
      <c r="D382" s="1">
        <v>0</v>
      </c>
    </row>
    <row r="383" spans="1:4" x14ac:dyDescent="0.25">
      <c r="A383" s="1">
        <v>8.0420110000000003E-2</v>
      </c>
      <c r="B383" s="1">
        <v>-2.2866212E-2</v>
      </c>
      <c r="C383" s="1">
        <v>-1.7358697999999999E-2</v>
      </c>
      <c r="D383" s="1">
        <v>0</v>
      </c>
    </row>
    <row r="384" spans="1:4" x14ac:dyDescent="0.25">
      <c r="A384" s="1">
        <v>0.12405267</v>
      </c>
      <c r="B384" s="1">
        <v>0.14384231</v>
      </c>
      <c r="C384" s="1">
        <v>-1.3950643E-3</v>
      </c>
      <c r="D384" s="1">
        <v>0</v>
      </c>
    </row>
    <row r="385" spans="1:4" x14ac:dyDescent="0.25">
      <c r="A385" s="1">
        <v>7.1906230000000002E-2</v>
      </c>
      <c r="B385" s="1">
        <v>-6.5328739999999996E-2</v>
      </c>
      <c r="C385" s="1">
        <v>-1.2040107499999999E-2</v>
      </c>
      <c r="D385" s="1">
        <v>0</v>
      </c>
    </row>
    <row r="386" spans="1:4" x14ac:dyDescent="0.25">
      <c r="A386" s="1">
        <v>2.9338187000000002E-2</v>
      </c>
      <c r="B386" s="1">
        <v>-3.5287226999999997E-2</v>
      </c>
      <c r="C386" s="2">
        <v>7.3383765999999995E-4</v>
      </c>
      <c r="D386" s="1">
        <v>0</v>
      </c>
    </row>
    <row r="387" spans="1:4" x14ac:dyDescent="0.25">
      <c r="A387" s="1">
        <v>5.9254592999999998E-3</v>
      </c>
      <c r="B387" s="1">
        <v>1.6477506999999999E-2</v>
      </c>
      <c r="C387" s="1">
        <v>-8.8458879999999997E-3</v>
      </c>
      <c r="D387" s="1">
        <v>0</v>
      </c>
    </row>
    <row r="388" spans="1:4" x14ac:dyDescent="0.25">
      <c r="A388" s="1">
        <v>2.9338052E-2</v>
      </c>
      <c r="B388" s="2">
        <v>9.4394333000000002E-4</v>
      </c>
      <c r="C388" s="1">
        <v>6.0524289999999998E-3</v>
      </c>
      <c r="D388" s="1">
        <v>0</v>
      </c>
    </row>
    <row r="389" spans="1:4" x14ac:dyDescent="0.25">
      <c r="A389" s="1">
        <v>3.7972235999999999E-3</v>
      </c>
      <c r="B389" s="1">
        <v>-0.10362552999999999</v>
      </c>
      <c r="C389" s="1">
        <v>8.1835959999999996E-3</v>
      </c>
      <c r="D389" s="1">
        <v>0</v>
      </c>
    </row>
    <row r="390" spans="1:4" x14ac:dyDescent="0.25">
      <c r="A390" s="1">
        <v>9.118213E-3</v>
      </c>
      <c r="B390" s="1">
        <v>1.6484436000000002E-2</v>
      </c>
      <c r="C390" s="1">
        <v>1.4568437E-2</v>
      </c>
      <c r="D390" s="1">
        <v>0</v>
      </c>
    </row>
    <row r="391" spans="1:4" x14ac:dyDescent="0.25">
      <c r="A391" s="1">
        <v>2.2952945999999998E-2</v>
      </c>
      <c r="B391" s="1">
        <v>-6.0139917000000001E-2</v>
      </c>
      <c r="C391" s="1">
        <v>1.7975560000000001E-3</v>
      </c>
      <c r="D391" s="1">
        <v>0</v>
      </c>
    </row>
    <row r="392" spans="1:4" x14ac:dyDescent="0.25">
      <c r="A392" s="1">
        <v>1.01824645E-2</v>
      </c>
      <c r="B392" s="1">
        <v>9.3103459999999999E-2</v>
      </c>
      <c r="C392" s="1">
        <v>1.1374749999999999E-2</v>
      </c>
      <c r="D392" s="1">
        <v>0</v>
      </c>
    </row>
    <row r="393" spans="1:4" x14ac:dyDescent="0.25">
      <c r="A393" s="1">
        <v>1.4439336000000001E-2</v>
      </c>
      <c r="B393" s="1">
        <v>6.8255960000000004E-2</v>
      </c>
      <c r="C393" s="2">
        <v>7.3357124000000004E-4</v>
      </c>
      <c r="D393" s="1">
        <v>0</v>
      </c>
    </row>
    <row r="394" spans="1:4" x14ac:dyDescent="0.25">
      <c r="A394" s="1">
        <v>-3.6642590000000003E-2</v>
      </c>
      <c r="B394" s="2">
        <v>-8.8732006000000007E-5</v>
      </c>
      <c r="C394" s="1">
        <v>7.1173464000000002E-3</v>
      </c>
      <c r="D394" s="1">
        <v>0</v>
      </c>
    </row>
    <row r="395" spans="1:4" x14ac:dyDescent="0.25">
      <c r="A395" s="1">
        <v>-2.1743739000000002E-2</v>
      </c>
      <c r="B395" s="1">
        <v>-0.10881049</v>
      </c>
      <c r="C395" s="1">
        <v>4.9889770000000003E-3</v>
      </c>
      <c r="D395" s="1">
        <v>0</v>
      </c>
    </row>
    <row r="396" spans="1:4" x14ac:dyDescent="0.25">
      <c r="A396" s="1">
        <v>-2.7064595E-2</v>
      </c>
      <c r="B396" s="1">
        <v>-4.2531939999999997E-2</v>
      </c>
      <c r="C396" s="1">
        <v>2.8631393999999999E-3</v>
      </c>
      <c r="D396" s="1">
        <v>0</v>
      </c>
    </row>
    <row r="397" spans="1:4" x14ac:dyDescent="0.25">
      <c r="A397" s="1">
        <v>6.9895773E-3</v>
      </c>
      <c r="B397" s="1">
        <v>-2.5981423999999999E-2</v>
      </c>
      <c r="C397" s="1">
        <v>-2.4621132999999998E-3</v>
      </c>
      <c r="D397" s="1">
        <v>0</v>
      </c>
    </row>
    <row r="398" spans="1:4" x14ac:dyDescent="0.25">
      <c r="A398" s="1">
        <v>3.7851796E-2</v>
      </c>
      <c r="B398" s="1">
        <v>6.4114870000000004E-2</v>
      </c>
      <c r="C398" s="1">
        <v>-2.4587825999999998E-3</v>
      </c>
      <c r="D398" s="1">
        <v>0</v>
      </c>
    </row>
    <row r="399" spans="1:4" x14ac:dyDescent="0.25">
      <c r="A399" s="1">
        <v>3.9980165999999998E-2</v>
      </c>
      <c r="B399" s="1">
        <v>0.121061236</v>
      </c>
      <c r="C399" s="1">
        <v>-1.2037443E-2</v>
      </c>
      <c r="D399" s="1">
        <v>0</v>
      </c>
    </row>
    <row r="400" spans="1:4" x14ac:dyDescent="0.25">
      <c r="A400" s="1">
        <v>5.9254592999999998E-3</v>
      </c>
      <c r="B400" s="1">
        <v>0.16454031999999999</v>
      </c>
      <c r="C400" s="1">
        <v>-1.3978622E-3</v>
      </c>
      <c r="D400" s="1">
        <v>0</v>
      </c>
    </row>
    <row r="401" spans="1:4" x14ac:dyDescent="0.25">
      <c r="A401" s="1">
        <v>-8.0274890000000002E-2</v>
      </c>
      <c r="B401" s="1">
        <v>3.9268440000000002E-2</v>
      </c>
      <c r="C401" s="1">
        <v>4.9916416999999996E-3</v>
      </c>
      <c r="D401" s="1">
        <v>0</v>
      </c>
    </row>
    <row r="402" spans="1:4" x14ac:dyDescent="0.25">
      <c r="A402" s="1">
        <v>-8.6660260000000003E-2</v>
      </c>
      <c r="B402" s="1">
        <v>-0.19785412999999999</v>
      </c>
      <c r="C402" s="1">
        <v>1.1375417000000001E-2</v>
      </c>
      <c r="D402" s="1">
        <v>0</v>
      </c>
    </row>
    <row r="403" spans="1:4" x14ac:dyDescent="0.25">
      <c r="A403" s="1">
        <v>-5.4733925000000003E-2</v>
      </c>
      <c r="B403" s="1">
        <v>-0.11190558</v>
      </c>
      <c r="C403" s="1">
        <v>1.2441265999999999E-2</v>
      </c>
      <c r="D403" s="1">
        <v>0</v>
      </c>
    </row>
    <row r="404" spans="1:4" x14ac:dyDescent="0.25">
      <c r="A404" s="1">
        <v>1.1246449E-2</v>
      </c>
      <c r="B404" s="1">
        <v>7.1351856000000005E-2</v>
      </c>
      <c r="C404" s="1">
        <v>2.8592757999999999E-3</v>
      </c>
      <c r="D404" s="1">
        <v>0</v>
      </c>
    </row>
    <row r="405" spans="1:4" x14ac:dyDescent="0.25">
      <c r="A405" s="1">
        <v>8.6805350000000003E-2</v>
      </c>
      <c r="B405" s="1">
        <v>0.19354168999999999</v>
      </c>
      <c r="C405" s="1">
        <v>-1.2037709000000001E-2</v>
      </c>
      <c r="D405" s="1">
        <v>0</v>
      </c>
    </row>
    <row r="406" spans="1:4" x14ac:dyDescent="0.25">
      <c r="A406" s="1">
        <v>2.2952945999999998E-2</v>
      </c>
      <c r="B406" s="1">
        <v>0.18215682</v>
      </c>
      <c r="C406" s="1">
        <v>-7.7795056000000001E-3</v>
      </c>
      <c r="D406" s="1">
        <v>0</v>
      </c>
    </row>
    <row r="407" spans="1:4" x14ac:dyDescent="0.25">
      <c r="A407" s="1">
        <v>-4.4092079999999999E-2</v>
      </c>
      <c r="B407" s="1">
        <v>0.15729572999999999</v>
      </c>
      <c r="C407" s="1">
        <v>-1.097479E-2</v>
      </c>
      <c r="D407" s="1">
        <v>0</v>
      </c>
    </row>
    <row r="408" spans="1:4" x14ac:dyDescent="0.25">
      <c r="A408" s="1">
        <v>-0.11220149</v>
      </c>
      <c r="B408" s="1">
        <v>-8.2936319999999994E-2</v>
      </c>
      <c r="C408" s="1">
        <v>9.2426509999999993E-3</v>
      </c>
      <c r="D408" s="1">
        <v>0</v>
      </c>
    </row>
    <row r="409" spans="1:4" x14ac:dyDescent="0.25">
      <c r="A409" s="1">
        <v>-0.11113711</v>
      </c>
      <c r="B409" s="1">
        <v>-0.21235420999999999</v>
      </c>
      <c r="C409" s="1">
        <v>1.5631223E-2</v>
      </c>
      <c r="D409" s="1">
        <v>0</v>
      </c>
    </row>
    <row r="410" spans="1:4" x14ac:dyDescent="0.25">
      <c r="A410" s="1">
        <v>-1.3229996000000001E-2</v>
      </c>
      <c r="B410" s="1">
        <v>-4.4610217000000001E-2</v>
      </c>
      <c r="C410" s="1">
        <v>1.0310632E-2</v>
      </c>
      <c r="D410" s="1">
        <v>0</v>
      </c>
    </row>
    <row r="411" spans="1:4" x14ac:dyDescent="0.25">
      <c r="A411" s="1">
        <v>8.0420110000000003E-2</v>
      </c>
      <c r="B411" s="1">
        <v>0.38095770000000001</v>
      </c>
      <c r="C411" s="1">
        <v>9.2465150000000003E-3</v>
      </c>
      <c r="D411" s="1">
        <v>0</v>
      </c>
    </row>
    <row r="412" spans="1:4" x14ac:dyDescent="0.25">
      <c r="A412" s="1">
        <v>0.108089305</v>
      </c>
      <c r="B412" s="1">
        <v>0.40372730000000001</v>
      </c>
      <c r="C412" s="1">
        <v>-1.2040107499999999E-2</v>
      </c>
      <c r="D412" s="1">
        <v>0</v>
      </c>
    </row>
    <row r="413" spans="1:4" x14ac:dyDescent="0.25">
      <c r="A413" s="1">
        <v>-6.005518E-2</v>
      </c>
      <c r="B413" s="1">
        <v>0.26188265999999999</v>
      </c>
      <c r="C413" s="1">
        <v>1.2439402E-2</v>
      </c>
      <c r="D413" s="1">
        <v>0</v>
      </c>
    </row>
    <row r="414" spans="1:4" x14ac:dyDescent="0.25">
      <c r="A414" s="1">
        <v>-0.21223684000000001</v>
      </c>
      <c r="B414" s="1">
        <v>-0.16472297999999999</v>
      </c>
      <c r="C414" s="1">
        <v>2.5209216E-2</v>
      </c>
      <c r="D414" s="1">
        <v>0</v>
      </c>
    </row>
    <row r="415" spans="1:4" x14ac:dyDescent="0.25">
      <c r="A415" s="1">
        <v>-0.27289677000000001</v>
      </c>
      <c r="B415" s="1">
        <v>-0.3718147</v>
      </c>
      <c r="C415" s="1">
        <v>2.9465422000000002E-2</v>
      </c>
      <c r="D415" s="1">
        <v>0</v>
      </c>
    </row>
    <row r="416" spans="1:4" x14ac:dyDescent="0.25">
      <c r="A416" s="1">
        <v>-0.110072985</v>
      </c>
      <c r="B416" s="1">
        <v>-0.20407375999999999</v>
      </c>
      <c r="C416" s="1">
        <v>3.0529273999999999E-2</v>
      </c>
      <c r="D416" s="1">
        <v>0</v>
      </c>
    </row>
    <row r="417" spans="1:4" x14ac:dyDescent="0.25">
      <c r="A417" s="1">
        <v>4.3172783999999999E-2</v>
      </c>
      <c r="B417" s="1">
        <v>0.22045827000000001</v>
      </c>
      <c r="C417" s="1">
        <v>4.9881776999999997E-3</v>
      </c>
      <c r="D417" s="1">
        <v>0</v>
      </c>
    </row>
    <row r="418" spans="1:4" x14ac:dyDescent="0.25">
      <c r="A418" s="1">
        <v>0.10276845</v>
      </c>
      <c r="B418" s="1">
        <v>0.29190817000000002</v>
      </c>
      <c r="C418" s="1">
        <v>-9.9094730000000002E-3</v>
      </c>
      <c r="D418" s="1">
        <v>0</v>
      </c>
    </row>
    <row r="419" spans="1:4" x14ac:dyDescent="0.25">
      <c r="A419" s="1">
        <v>1.5503319999999999E-2</v>
      </c>
      <c r="B419" s="1">
        <v>0.24634123999999999</v>
      </c>
      <c r="C419" s="1">
        <v>-3.5260980000000001E-3</v>
      </c>
      <c r="D419" s="1">
        <v>0</v>
      </c>
    </row>
    <row r="420" spans="1:4" x14ac:dyDescent="0.25">
      <c r="A420" s="1">
        <v>-0.11539410999999999</v>
      </c>
      <c r="B420" s="1">
        <v>-3.9442576E-2</v>
      </c>
      <c r="C420" s="2">
        <v>-3.3374427999999999E-4</v>
      </c>
      <c r="D420" s="1">
        <v>0</v>
      </c>
    </row>
    <row r="421" spans="1:4" x14ac:dyDescent="0.25">
      <c r="A421" s="1">
        <v>-0.14732032</v>
      </c>
      <c r="B421" s="1">
        <v>-0.18543989999999999</v>
      </c>
      <c r="C421" s="1">
        <v>1.4565106E-2</v>
      </c>
      <c r="D421" s="1">
        <v>0</v>
      </c>
    </row>
    <row r="422" spans="1:4" x14ac:dyDescent="0.25">
      <c r="A422" s="1">
        <v>-7.4954300000000001E-2</v>
      </c>
      <c r="B422" s="1">
        <v>-1.8735643E-2</v>
      </c>
      <c r="C422" s="1">
        <v>9.2434500000000003E-3</v>
      </c>
      <c r="D422" s="1">
        <v>0</v>
      </c>
    </row>
    <row r="423" spans="1:4" x14ac:dyDescent="0.25">
      <c r="A423" s="2">
        <v>6.043369E-4</v>
      </c>
      <c r="B423" s="1">
        <v>8.3772079999999999E-2</v>
      </c>
      <c r="C423" s="1">
        <v>1.2435804E-2</v>
      </c>
      <c r="D423" s="1">
        <v>0</v>
      </c>
    </row>
    <row r="424" spans="1:4" x14ac:dyDescent="0.25">
      <c r="A424" s="1">
        <v>6.2328639999999998E-2</v>
      </c>
      <c r="B424" s="1">
        <v>6.1008184999999999E-2</v>
      </c>
      <c r="C424" s="1">
        <v>-1.3946646000000001E-3</v>
      </c>
      <c r="D424" s="1">
        <v>0</v>
      </c>
    </row>
    <row r="425" spans="1:4" x14ac:dyDescent="0.25">
      <c r="A425" s="1">
        <v>-4.5156464E-2</v>
      </c>
      <c r="B425" s="1">
        <v>3.820979E-2</v>
      </c>
      <c r="C425" s="1">
        <v>1.2435005000000001E-2</v>
      </c>
      <c r="D425" s="1">
        <v>0</v>
      </c>
    </row>
    <row r="426" spans="1:4" x14ac:dyDescent="0.25">
      <c r="A426" s="1">
        <v>-2.3872240999999999E-2</v>
      </c>
      <c r="B426" s="1">
        <v>-0.12538072</v>
      </c>
      <c r="C426" s="1">
        <v>1.7955574000000001E-3</v>
      </c>
      <c r="D426" s="1">
        <v>0</v>
      </c>
    </row>
    <row r="427" spans="1:4" x14ac:dyDescent="0.25">
      <c r="A427" s="1">
        <v>-0.11326561</v>
      </c>
      <c r="B427" s="1">
        <v>9.2062649999999996E-2</v>
      </c>
      <c r="C427" s="1">
        <v>8.1807979999999995E-3</v>
      </c>
      <c r="D427" s="1">
        <v>0</v>
      </c>
    </row>
    <row r="428" spans="1:4" x14ac:dyDescent="0.25">
      <c r="A428" s="1">
        <v>-2.600061E-2</v>
      </c>
      <c r="B428" s="1">
        <v>4.3393283999999997E-2</v>
      </c>
      <c r="C428" s="1">
        <v>1.8821977E-2</v>
      </c>
      <c r="D428" s="1">
        <v>0</v>
      </c>
    </row>
    <row r="429" spans="1:4" x14ac:dyDescent="0.25">
      <c r="A429" s="1">
        <v>-2.5880170000000002E-3</v>
      </c>
      <c r="B429" s="1">
        <v>-7.4644269999999999E-2</v>
      </c>
      <c r="C429" s="1">
        <v>1.7758526E-2</v>
      </c>
      <c r="D429" s="1">
        <v>0</v>
      </c>
    </row>
    <row r="430" spans="1:4" x14ac:dyDescent="0.25">
      <c r="A430" s="1">
        <v>-5.1541440000000001E-2</v>
      </c>
      <c r="B430" s="1">
        <v>-0.10362979</v>
      </c>
      <c r="C430" s="1">
        <v>3.1594987999999997E-2</v>
      </c>
      <c r="D430" s="1">
        <v>0</v>
      </c>
    </row>
    <row r="431" spans="1:4" x14ac:dyDescent="0.25">
      <c r="A431" s="1">
        <v>-2.3872107E-2</v>
      </c>
      <c r="B431" s="1">
        <v>3.3049206999999997E-2</v>
      </c>
      <c r="C431" s="1">
        <v>2.2017262999999999E-2</v>
      </c>
      <c r="D431" s="1">
        <v>0</v>
      </c>
    </row>
    <row r="432" spans="1:4" x14ac:dyDescent="0.25">
      <c r="A432" s="1">
        <v>-3.3450235000000002E-2</v>
      </c>
      <c r="B432" s="1">
        <v>-5.1873717E-2</v>
      </c>
      <c r="C432" s="1">
        <v>-3.5279632999999999E-3</v>
      </c>
      <c r="D432" s="1">
        <v>0</v>
      </c>
    </row>
    <row r="433" spans="1:4" x14ac:dyDescent="0.25">
      <c r="A433" s="1">
        <v>-4.7165193000000003E-3</v>
      </c>
      <c r="B433" s="1">
        <v>4.8567052999999999E-2</v>
      </c>
      <c r="C433" s="1">
        <v>1.2435804E-2</v>
      </c>
      <c r="D433" s="1">
        <v>0</v>
      </c>
    </row>
    <row r="434" spans="1:4" x14ac:dyDescent="0.25">
      <c r="A434" s="1">
        <v>-5.7807704000000003E-3</v>
      </c>
      <c r="B434" s="1">
        <v>-6.5333000000000002E-2</v>
      </c>
      <c r="C434" s="1">
        <v>-2.4633124000000002E-3</v>
      </c>
      <c r="D434" s="1">
        <v>0</v>
      </c>
    </row>
    <row r="435" spans="1:4" x14ac:dyDescent="0.25">
      <c r="A435" s="1">
        <v>4.2108531999999997E-2</v>
      </c>
      <c r="B435" s="1">
        <v>0.12622848</v>
      </c>
      <c r="C435" s="1">
        <v>8.1797329999999998E-3</v>
      </c>
      <c r="D435" s="1">
        <v>0</v>
      </c>
    </row>
    <row r="436" spans="1:4" x14ac:dyDescent="0.25">
      <c r="A436" s="1">
        <v>-1.9615369000000001E-2</v>
      </c>
      <c r="B436" s="1">
        <v>-6.4289405999999993E-2</v>
      </c>
      <c r="C436" s="1">
        <v>3.9239265000000001E-3</v>
      </c>
      <c r="D436" s="1">
        <v>0</v>
      </c>
    </row>
    <row r="437" spans="1:4" x14ac:dyDescent="0.25">
      <c r="A437" s="1">
        <v>-3.0257613999999999E-2</v>
      </c>
      <c r="B437" s="1">
        <v>-0.111927964</v>
      </c>
      <c r="C437" s="1">
        <v>2.3077515999999999E-2</v>
      </c>
      <c r="D437" s="1">
        <v>0</v>
      </c>
    </row>
    <row r="438" spans="1:4" x14ac:dyDescent="0.25">
      <c r="A438" s="1">
        <v>1.5503187E-2</v>
      </c>
      <c r="B438" s="1">
        <v>-4.4627136999999997E-2</v>
      </c>
      <c r="C438" s="1">
        <v>2.8567442000000001E-3</v>
      </c>
      <c r="D438" s="1">
        <v>0</v>
      </c>
    </row>
    <row r="439" spans="1:4" x14ac:dyDescent="0.25">
      <c r="A439" s="1">
        <v>3.2530539999999997E-2</v>
      </c>
      <c r="B439" s="2">
        <v>9.3461719999999996E-4</v>
      </c>
      <c r="C439" s="1">
        <v>-1.3993278E-3</v>
      </c>
      <c r="D439" s="1">
        <v>0</v>
      </c>
    </row>
    <row r="440" spans="1:4" x14ac:dyDescent="0.25">
      <c r="A440" s="1">
        <v>3.3594657E-2</v>
      </c>
      <c r="B440" s="1">
        <v>-6.3144945999999997E-3</v>
      </c>
      <c r="C440" s="1">
        <v>-8.8490860000000008E-3</v>
      </c>
      <c r="D440" s="1">
        <v>0</v>
      </c>
    </row>
    <row r="441" spans="1:4" x14ac:dyDescent="0.25">
      <c r="A441" s="1">
        <v>-5.7926945000000001E-2</v>
      </c>
      <c r="B441" s="1">
        <v>-0.12642700000000001</v>
      </c>
      <c r="C441" s="1">
        <v>-1.9491332E-2</v>
      </c>
      <c r="D441" s="1">
        <v>0</v>
      </c>
    </row>
    <row r="442" spans="1:4" x14ac:dyDescent="0.25">
      <c r="A442" s="1">
        <v>-4.5156464E-2</v>
      </c>
      <c r="B442" s="1">
        <v>-5.4980405000000003E-2</v>
      </c>
      <c r="C442" s="1">
        <v>9.2423850000000005E-3</v>
      </c>
      <c r="D442" s="1">
        <v>0</v>
      </c>
    </row>
    <row r="443" spans="1:4" x14ac:dyDescent="0.25">
      <c r="A443" s="1">
        <v>8.2548215999999994E-2</v>
      </c>
      <c r="B443" s="1">
        <v>-0.15438316999999999</v>
      </c>
      <c r="C443" s="1">
        <v>-2.2683686000000002E-2</v>
      </c>
      <c r="D443" s="1">
        <v>0</v>
      </c>
    </row>
    <row r="444" spans="1:4" x14ac:dyDescent="0.25">
      <c r="A444" s="1">
        <v>0.12298816</v>
      </c>
      <c r="B444" s="1">
        <v>8.7911165999999999E-2</v>
      </c>
      <c r="C444" s="1">
        <v>3.9213950000000003E-3</v>
      </c>
      <c r="D444" s="1">
        <v>0</v>
      </c>
    </row>
    <row r="445" spans="1:4" x14ac:dyDescent="0.25">
      <c r="A445" s="1">
        <v>0.13043752</v>
      </c>
      <c r="B445" s="1">
        <v>9.8262169999999996E-2</v>
      </c>
      <c r="C445" s="1">
        <v>-3.5455100000000003E-2</v>
      </c>
      <c r="D445" s="1">
        <v>0</v>
      </c>
    </row>
    <row r="446" spans="1:4" x14ac:dyDescent="0.25">
      <c r="A446" s="1">
        <v>5.5943130000000001E-2</v>
      </c>
      <c r="B446" s="1">
        <v>0.2183792</v>
      </c>
      <c r="C446" s="1">
        <v>-2.2683150999999999E-2</v>
      </c>
      <c r="D446" s="1">
        <v>0</v>
      </c>
    </row>
    <row r="447" spans="1:4" x14ac:dyDescent="0.25">
      <c r="A447" s="1">
        <v>4.4236902000000002E-2</v>
      </c>
      <c r="B447" s="1">
        <v>5.1675603000000001E-2</v>
      </c>
      <c r="C447" s="1">
        <v>-2.6939224000000001E-2</v>
      </c>
      <c r="D447" s="1">
        <v>0</v>
      </c>
    </row>
    <row r="448" spans="1:4" x14ac:dyDescent="0.25">
      <c r="A448" s="1">
        <v>-2.6000743999999999E-2</v>
      </c>
      <c r="B448" s="1">
        <v>-0.12746126999999999</v>
      </c>
      <c r="C448" s="1">
        <v>1.2435005000000001E-2</v>
      </c>
      <c r="D448" s="1">
        <v>0</v>
      </c>
    </row>
    <row r="449" spans="1:4" x14ac:dyDescent="0.25">
      <c r="A449" s="1">
        <v>-8.5596409999999998E-2</v>
      </c>
      <c r="B449" s="1">
        <v>-0.27967635000000002</v>
      </c>
      <c r="C449" s="1">
        <v>1.9883297000000001E-2</v>
      </c>
      <c r="D449" s="1">
        <v>0</v>
      </c>
    </row>
    <row r="450" spans="1:4" x14ac:dyDescent="0.25">
      <c r="A450" s="1">
        <v>-2.0679752999999999E-2</v>
      </c>
      <c r="B450" s="1">
        <v>-0.18233788000000001</v>
      </c>
      <c r="C450" s="1">
        <v>1.3499789E-2</v>
      </c>
      <c r="D450" s="1">
        <v>0</v>
      </c>
    </row>
    <row r="451" spans="1:4" x14ac:dyDescent="0.25">
      <c r="A451" s="1">
        <v>8.7869205000000006E-2</v>
      </c>
      <c r="B451" s="1">
        <v>7.9622589999999993E-2</v>
      </c>
      <c r="C451" s="1">
        <v>1.7754795E-2</v>
      </c>
      <c r="D451" s="1">
        <v>0</v>
      </c>
    </row>
    <row r="452" spans="1:4" x14ac:dyDescent="0.25">
      <c r="A452" s="1">
        <v>0.15917110000000001</v>
      </c>
      <c r="B452" s="1">
        <v>0.29810502999999999</v>
      </c>
      <c r="C452" s="1">
        <v>4.9852469999999999E-3</v>
      </c>
      <c r="D452" s="1">
        <v>0</v>
      </c>
    </row>
    <row r="453" spans="1:4" x14ac:dyDescent="0.25">
      <c r="A453" s="1">
        <v>9.6383079999999996E-2</v>
      </c>
      <c r="B453" s="1">
        <v>8.584609E-2</v>
      </c>
      <c r="C453" s="1">
        <v>1.8821845E-2</v>
      </c>
      <c r="D453" s="1">
        <v>0</v>
      </c>
    </row>
    <row r="454" spans="1:4" x14ac:dyDescent="0.25">
      <c r="A454" s="1">
        <v>-9.7302639999999996E-2</v>
      </c>
      <c r="B454" s="1">
        <v>-7.3477029999999997E-3</v>
      </c>
      <c r="C454" s="1">
        <v>1.0307169E-2</v>
      </c>
      <c r="D454" s="1">
        <v>0</v>
      </c>
    </row>
    <row r="455" spans="1:4" x14ac:dyDescent="0.25">
      <c r="A455" s="1">
        <v>-0.20053087</v>
      </c>
      <c r="B455" s="1">
        <v>-0.34594664000000003</v>
      </c>
      <c r="C455" s="1">
        <v>3.4781747000000002E-2</v>
      </c>
      <c r="D455" s="1">
        <v>0</v>
      </c>
    </row>
    <row r="456" spans="1:4" x14ac:dyDescent="0.25">
      <c r="A456" s="1">
        <v>-9.7302639999999996E-2</v>
      </c>
      <c r="B456" s="1">
        <v>-0.37596922999999999</v>
      </c>
      <c r="C456" s="1">
        <v>1.4563240999999999E-2</v>
      </c>
      <c r="D456" s="1">
        <v>0</v>
      </c>
    </row>
    <row r="457" spans="1:4" x14ac:dyDescent="0.25">
      <c r="A457" s="1">
        <v>9.6382945999999997E-2</v>
      </c>
      <c r="B457" s="1">
        <v>6.9273180000000004E-2</v>
      </c>
      <c r="C457" s="1">
        <v>1.0306635999999999E-2</v>
      </c>
      <c r="D457" s="1">
        <v>0</v>
      </c>
    </row>
    <row r="458" spans="1:4" x14ac:dyDescent="0.25">
      <c r="A458" s="1">
        <v>0.20812464999999999</v>
      </c>
      <c r="B458" s="1">
        <v>0.20802045999999999</v>
      </c>
      <c r="C458" s="1">
        <v>-1.6298977999999999E-2</v>
      </c>
      <c r="D458" s="1">
        <v>0</v>
      </c>
    </row>
    <row r="459" spans="1:4" x14ac:dyDescent="0.25">
      <c r="A459" s="1">
        <v>0.16555634</v>
      </c>
      <c r="B459" s="1">
        <v>0.30431693999999998</v>
      </c>
      <c r="C459" s="2">
        <v>7.2824200000000004E-4</v>
      </c>
      <c r="D459" s="1">
        <v>0</v>
      </c>
    </row>
    <row r="460" spans="1:4" x14ac:dyDescent="0.25">
      <c r="A460" s="1">
        <v>-5.7810370000000002E-3</v>
      </c>
      <c r="B460" s="1">
        <v>1.0241218999999999E-2</v>
      </c>
      <c r="C460" s="1">
        <v>-2.4667764000000001E-3</v>
      </c>
      <c r="D460" s="1">
        <v>0</v>
      </c>
    </row>
    <row r="461" spans="1:4" x14ac:dyDescent="0.25">
      <c r="A461" s="1">
        <v>-0.10900900500000001</v>
      </c>
      <c r="B461" s="1">
        <v>-0.28175022999999999</v>
      </c>
      <c r="C461" s="2">
        <v>-3.3734150000000002E-4</v>
      </c>
      <c r="D461" s="1">
        <v>0</v>
      </c>
    </row>
    <row r="462" spans="1:4" x14ac:dyDescent="0.25">
      <c r="A462" s="1">
        <v>-0.16541205</v>
      </c>
      <c r="B462" s="1">
        <v>-0.33766127000000001</v>
      </c>
      <c r="C462" s="1">
        <v>8.1770669999999997E-3</v>
      </c>
      <c r="D462" s="1">
        <v>0</v>
      </c>
    </row>
    <row r="463" spans="1:4" x14ac:dyDescent="0.25">
      <c r="A463" s="1">
        <v>3.5723026999999997E-2</v>
      </c>
      <c r="B463" s="1">
        <v>-8.6053125999999994E-2</v>
      </c>
      <c r="C463" s="1">
        <v>-7.7872328000000001E-3</v>
      </c>
      <c r="D463" s="1">
        <v>0</v>
      </c>
    </row>
    <row r="464" spans="1:4" x14ac:dyDescent="0.25">
      <c r="A464" s="1">
        <v>0.19003305000000001</v>
      </c>
      <c r="B464" s="1">
        <v>0.10550209000000001</v>
      </c>
      <c r="C464" s="1">
        <v>-3.1200359E-2</v>
      </c>
      <c r="D464" s="1">
        <v>0</v>
      </c>
    </row>
    <row r="465" spans="1:4" x14ac:dyDescent="0.25">
      <c r="A465" s="1">
        <v>0.24643597</v>
      </c>
      <c r="B465" s="1">
        <v>0.25875039999999999</v>
      </c>
      <c r="C465" s="1">
        <v>-3.2263941999999997E-2</v>
      </c>
      <c r="D465" s="1">
        <v>0</v>
      </c>
    </row>
    <row r="466" spans="1:4" x14ac:dyDescent="0.25">
      <c r="A466" s="1">
        <v>6.8713344999999995E-2</v>
      </c>
      <c r="B466" s="1">
        <v>0.28670656999999999</v>
      </c>
      <c r="C466" s="1">
        <v>8.1756020000000006E-3</v>
      </c>
      <c r="D466" s="1">
        <v>0</v>
      </c>
    </row>
    <row r="467" spans="1:4" x14ac:dyDescent="0.25">
      <c r="A467" s="1">
        <v>-8.2403920000000005E-2</v>
      </c>
      <c r="B467" s="1">
        <v>-0.12332843</v>
      </c>
      <c r="C467" s="1">
        <v>-3.5302282999999999E-3</v>
      </c>
      <c r="D467" s="1">
        <v>0</v>
      </c>
    </row>
    <row r="468" spans="1:4" x14ac:dyDescent="0.25">
      <c r="A468" s="1">
        <v>-0.15051307</v>
      </c>
      <c r="B468" s="1">
        <v>-0.53232060000000003</v>
      </c>
      <c r="C468" s="1">
        <v>1.7928928E-3</v>
      </c>
      <c r="D468" s="1">
        <v>0</v>
      </c>
    </row>
    <row r="469" spans="1:4" x14ac:dyDescent="0.25">
      <c r="A469" s="1">
        <v>-8.8789030000000005E-2</v>
      </c>
      <c r="B469" s="1">
        <v>-0.14713739000000001</v>
      </c>
      <c r="C469" s="1">
        <v>2.5204819999999999E-2</v>
      </c>
      <c r="D469" s="1">
        <v>0</v>
      </c>
    </row>
    <row r="470" spans="1:4" x14ac:dyDescent="0.25">
      <c r="A470" s="1">
        <v>0.11128193</v>
      </c>
      <c r="B470" s="1">
        <v>0.21423623999999999</v>
      </c>
      <c r="C470" s="1">
        <v>-1.0977188000000001E-2</v>
      </c>
      <c r="D470" s="1">
        <v>0</v>
      </c>
    </row>
    <row r="471" spans="1:4" x14ac:dyDescent="0.25">
      <c r="A471" s="1">
        <v>0.1474646</v>
      </c>
      <c r="B471" s="1">
        <v>0.26495682999999998</v>
      </c>
      <c r="C471" s="1">
        <v>-3.5319602999999999E-3</v>
      </c>
      <c r="D471" s="1">
        <v>0</v>
      </c>
    </row>
    <row r="472" spans="1:4" x14ac:dyDescent="0.25">
      <c r="A472" s="1">
        <v>0.1017038</v>
      </c>
      <c r="B472" s="1">
        <v>-7.259504E-2</v>
      </c>
      <c r="C472" s="1">
        <v>-9.9164014999999998E-3</v>
      </c>
      <c r="D472" s="1">
        <v>0</v>
      </c>
    </row>
    <row r="473" spans="1:4" x14ac:dyDescent="0.25">
      <c r="A473" s="1">
        <v>1.6683217E-3</v>
      </c>
      <c r="B473" s="1">
        <v>3.8198995999999999E-2</v>
      </c>
      <c r="C473" s="1">
        <v>-1.2044371E-2</v>
      </c>
      <c r="D473" s="1">
        <v>0</v>
      </c>
    </row>
    <row r="474" spans="1:4" x14ac:dyDescent="0.25">
      <c r="A474" s="1">
        <v>5.9251929999999996E-3</v>
      </c>
      <c r="B474" s="1">
        <v>0.16348898000000001</v>
      </c>
      <c r="C474" s="2">
        <v>-3.3774119999999998E-4</v>
      </c>
      <c r="D474" s="1">
        <v>0</v>
      </c>
    </row>
    <row r="475" spans="1:4" x14ac:dyDescent="0.25">
      <c r="A475" s="1">
        <v>-1.4294647000000001E-2</v>
      </c>
      <c r="B475" s="1">
        <v>-6.3238210000000003E-3</v>
      </c>
      <c r="C475" s="1">
        <v>-1.3108356E-2</v>
      </c>
      <c r="D475" s="1">
        <v>0</v>
      </c>
    </row>
    <row r="476" spans="1:4" x14ac:dyDescent="0.25">
      <c r="A476" s="1">
        <v>-0.10368802000000001</v>
      </c>
      <c r="B476" s="1">
        <v>-0.12125708</v>
      </c>
      <c r="C476" s="1">
        <v>1.0304504000000001E-2</v>
      </c>
      <c r="D476" s="1">
        <v>0</v>
      </c>
    </row>
    <row r="477" spans="1:4" x14ac:dyDescent="0.25">
      <c r="A477" s="1">
        <v>-3.4514620000000003E-2</v>
      </c>
      <c r="B477" s="1">
        <v>-0.13575836999999999</v>
      </c>
      <c r="C477" s="1">
        <v>-3.5314273999999999E-3</v>
      </c>
      <c r="D477" s="1">
        <v>0</v>
      </c>
    </row>
    <row r="478" spans="1:4" x14ac:dyDescent="0.25">
      <c r="A478" s="1">
        <v>2.1888294999999999E-2</v>
      </c>
      <c r="B478" s="1">
        <v>0.118967906</v>
      </c>
      <c r="C478" s="1">
        <v>-6.7221824999999999E-3</v>
      </c>
      <c r="D478" s="1">
        <v>0</v>
      </c>
    </row>
    <row r="479" spans="1:4" x14ac:dyDescent="0.25">
      <c r="A479" s="1">
        <v>8.8933449999999997E-2</v>
      </c>
      <c r="B479" s="1">
        <v>0.11171986</v>
      </c>
      <c r="C479" s="1">
        <v>-1.8428545000000001E-2</v>
      </c>
      <c r="D479" s="1">
        <v>0</v>
      </c>
    </row>
    <row r="480" spans="1:4" x14ac:dyDescent="0.25">
      <c r="A480" s="1">
        <v>2.7325727999999998E-3</v>
      </c>
      <c r="B480" s="1">
        <v>1.6455391E-2</v>
      </c>
      <c r="C480" s="1">
        <v>-6.7231147999999999E-3</v>
      </c>
      <c r="D480" s="1">
        <v>0</v>
      </c>
    </row>
    <row r="481" spans="1:4" x14ac:dyDescent="0.25">
      <c r="A481" s="1">
        <v>-7.6018550000000004E-2</v>
      </c>
      <c r="B481" s="1">
        <v>-0.21547835000000001</v>
      </c>
      <c r="C481" s="1">
        <v>-1.7363759999999999E-2</v>
      </c>
      <c r="D481" s="1">
        <v>0</v>
      </c>
    </row>
    <row r="482" spans="1:4" x14ac:dyDescent="0.25">
      <c r="A482" s="1">
        <v>-4.5156865999999997E-2</v>
      </c>
      <c r="B482" s="1">
        <v>7.5466569999999997E-2</v>
      </c>
      <c r="C482" s="1">
        <v>-1.2046635999999999E-2</v>
      </c>
      <c r="D482" s="1">
        <v>0</v>
      </c>
    </row>
    <row r="483" spans="1:4" x14ac:dyDescent="0.25">
      <c r="A483" s="1">
        <v>-8.9736569999999995E-3</v>
      </c>
      <c r="B483" s="1">
        <v>0.13656749000000001</v>
      </c>
      <c r="C483" s="1">
        <v>-6.312603E-2</v>
      </c>
      <c r="D483" s="1">
        <v>0</v>
      </c>
    </row>
    <row r="484" spans="1:4" x14ac:dyDescent="0.25">
      <c r="A484" s="1">
        <v>7.2970220000000002E-2</v>
      </c>
      <c r="B484" s="1">
        <v>0.13552895000000001</v>
      </c>
      <c r="C484" s="1">
        <v>-1.6301775000000001E-2</v>
      </c>
      <c r="D484" s="1">
        <v>0</v>
      </c>
    </row>
    <row r="485" spans="1:4" x14ac:dyDescent="0.25">
      <c r="A485" s="1">
        <v>-5.1541972999999998E-2</v>
      </c>
      <c r="B485" s="1">
        <v>-0.106765926</v>
      </c>
      <c r="C485" s="1">
        <v>-6.7240475000000001E-3</v>
      </c>
      <c r="D485" s="1">
        <v>0</v>
      </c>
    </row>
    <row r="486" spans="1:4" x14ac:dyDescent="0.25">
      <c r="A486" s="1">
        <v>-0.11433026</v>
      </c>
      <c r="B486" s="1">
        <v>-3.2248622999999999E-3</v>
      </c>
      <c r="C486" s="1">
        <v>1.2430607999999999E-2</v>
      </c>
      <c r="D486" s="1">
        <v>0</v>
      </c>
    </row>
    <row r="487" spans="1:4" x14ac:dyDescent="0.25">
      <c r="A487" s="1">
        <v>-1.8551517E-2</v>
      </c>
      <c r="B487" s="1">
        <v>-0.13886079000000001</v>
      </c>
      <c r="C487" s="1">
        <v>-3.2264076000000003E-2</v>
      </c>
      <c r="D487" s="1">
        <v>0</v>
      </c>
    </row>
    <row r="488" spans="1:4" x14ac:dyDescent="0.25">
      <c r="A488" s="1">
        <v>1.550292E-2</v>
      </c>
      <c r="B488" s="1">
        <v>3.3017499999999998E-2</v>
      </c>
      <c r="C488" s="1">
        <v>-1.403458E-3</v>
      </c>
      <c r="D488" s="1">
        <v>0</v>
      </c>
    </row>
    <row r="489" spans="1:4" x14ac:dyDescent="0.25">
      <c r="A489" s="1">
        <v>-1.2166277499999999E-2</v>
      </c>
      <c r="B489" s="1">
        <v>2.2663433E-2</v>
      </c>
      <c r="C489" s="1">
        <v>-2.6944287000000001E-2</v>
      </c>
      <c r="D489" s="1">
        <v>0</v>
      </c>
    </row>
    <row r="490" spans="1:4" x14ac:dyDescent="0.25">
      <c r="A490" s="1">
        <v>-2.4936891999999999E-2</v>
      </c>
      <c r="B490" s="1">
        <v>0.19143784</v>
      </c>
      <c r="C490" s="1">
        <v>-1.4041240999999999E-3</v>
      </c>
      <c r="D490" s="1">
        <v>0</v>
      </c>
    </row>
    <row r="491" spans="1:4" x14ac:dyDescent="0.25">
      <c r="A491" s="1">
        <v>2.5080781E-2</v>
      </c>
      <c r="B491" s="1">
        <v>0.12827569999999999</v>
      </c>
      <c r="C491" s="1">
        <v>-1.7367225E-2</v>
      </c>
      <c r="D491" s="1">
        <v>0</v>
      </c>
    </row>
    <row r="492" spans="1:4" x14ac:dyDescent="0.25">
      <c r="A492" s="1">
        <v>-6.8452879999999997E-3</v>
      </c>
      <c r="B492" s="1">
        <v>4.9586936999999998E-2</v>
      </c>
      <c r="C492" s="1">
        <v>6.0465666E-3</v>
      </c>
      <c r="D492" s="1">
        <v>0</v>
      </c>
    </row>
    <row r="493" spans="1:4" x14ac:dyDescent="0.25">
      <c r="A493" s="1">
        <v>-6.8569325E-2</v>
      </c>
      <c r="B493" s="1">
        <v>-0.14094026000000001</v>
      </c>
      <c r="C493" s="1">
        <v>1.0301973000000001E-2</v>
      </c>
      <c r="D493" s="1">
        <v>0</v>
      </c>
    </row>
    <row r="494" spans="1:4" x14ac:dyDescent="0.25">
      <c r="A494" s="1">
        <v>-0.13880709999999999</v>
      </c>
      <c r="B494" s="1">
        <v>-0.19168286000000001</v>
      </c>
      <c r="C494" s="1">
        <v>8.1720044999999998E-3</v>
      </c>
      <c r="D494" s="1">
        <v>0</v>
      </c>
    </row>
    <row r="495" spans="1:4" x14ac:dyDescent="0.25">
      <c r="A495" s="1">
        <v>-6.5376710000000005E-2</v>
      </c>
      <c r="B495" s="1">
        <v>-5.395892E-2</v>
      </c>
      <c r="C495" s="1">
        <v>1.1367156E-2</v>
      </c>
      <c r="D495" s="1">
        <v>0</v>
      </c>
    </row>
    <row r="496" spans="1:4" x14ac:dyDescent="0.25">
      <c r="A496" s="1">
        <v>4.8493373999999999E-2</v>
      </c>
      <c r="B496" s="1">
        <v>9.7212839999999995E-2</v>
      </c>
      <c r="C496" s="1">
        <v>-1.7367093E-2</v>
      </c>
      <c r="D496" s="1">
        <v>0</v>
      </c>
    </row>
    <row r="497" spans="1:4" x14ac:dyDescent="0.25">
      <c r="A497" s="1">
        <v>6.9777469999999994E-2</v>
      </c>
      <c r="B497" s="1">
        <v>0.17072704</v>
      </c>
      <c r="C497" s="1">
        <v>-1.6303508000000001E-2</v>
      </c>
      <c r="D497" s="1">
        <v>0</v>
      </c>
    </row>
    <row r="498" spans="1:4" x14ac:dyDescent="0.25">
      <c r="A498" s="1">
        <v>8.9997439999999998E-2</v>
      </c>
      <c r="B498" s="1">
        <v>4.7512925999999997E-2</v>
      </c>
      <c r="C498" s="1">
        <v>-3.6522415000000003E-2</v>
      </c>
      <c r="D498" s="1">
        <v>0</v>
      </c>
    </row>
    <row r="499" spans="1:4" x14ac:dyDescent="0.25">
      <c r="A499" s="1">
        <v>-1.8551650999999999E-2</v>
      </c>
      <c r="B499" s="1">
        <v>6.0885343999999997E-3</v>
      </c>
      <c r="C499" s="1">
        <v>1.3493394000000001E-2</v>
      </c>
      <c r="D499" s="1">
        <v>0</v>
      </c>
    </row>
    <row r="500" spans="1:4" x14ac:dyDescent="0.25">
      <c r="A500" s="1">
        <v>-3.2386249999999998E-2</v>
      </c>
      <c r="B500" s="1">
        <v>-0.11815506000000001</v>
      </c>
      <c r="C500" s="1">
        <v>-4.5954120000000001E-3</v>
      </c>
      <c r="D500" s="1">
        <v>0</v>
      </c>
    </row>
    <row r="501" spans="1:4" x14ac:dyDescent="0.25">
      <c r="A501" s="1">
        <v>-7.2826199999999994E-2</v>
      </c>
      <c r="B501" s="1">
        <v>-0.18856764000000001</v>
      </c>
      <c r="C501" s="1">
        <v>-1.2045437000000001E-2</v>
      </c>
      <c r="D501" s="1">
        <v>0</v>
      </c>
    </row>
    <row r="502" spans="1:4" x14ac:dyDescent="0.25">
      <c r="A502" s="1">
        <v>-4.7285233000000003E-2</v>
      </c>
      <c r="B502" s="1">
        <v>-0.104701504</v>
      </c>
      <c r="C502" s="1">
        <v>-1.3111019999999999E-2</v>
      </c>
      <c r="D502" s="1">
        <v>0</v>
      </c>
    </row>
    <row r="503" spans="1:4" x14ac:dyDescent="0.25">
      <c r="A503" s="1">
        <v>-3.1322267000000001E-2</v>
      </c>
      <c r="B503" s="1">
        <v>2.2653441999999999E-2</v>
      </c>
      <c r="C503" s="1">
        <v>-1.5240587999999999E-2</v>
      </c>
      <c r="D503" s="1">
        <v>0</v>
      </c>
    </row>
    <row r="504" spans="1:4" x14ac:dyDescent="0.25">
      <c r="A504" s="1">
        <v>1.5502787000000001E-2</v>
      </c>
      <c r="B504" s="1">
        <v>2.4726253E-2</v>
      </c>
      <c r="C504" s="2">
        <v>7.2291269999999995E-4</v>
      </c>
      <c r="D504" s="1">
        <v>0</v>
      </c>
    </row>
    <row r="505" spans="1:4" x14ac:dyDescent="0.25">
      <c r="A505" s="1">
        <v>6.0199602999999997E-2</v>
      </c>
      <c r="B505" s="1">
        <v>3.6119922999999998E-2</v>
      </c>
      <c r="C505" s="1">
        <v>-6.7255129999999998E-3</v>
      </c>
      <c r="D505" s="1">
        <v>0</v>
      </c>
    </row>
    <row r="506" spans="1:4" x14ac:dyDescent="0.25">
      <c r="A506" s="1">
        <v>4.849324E-2</v>
      </c>
      <c r="B506" s="1">
        <v>-0.16476122000000001</v>
      </c>
      <c r="C506" s="1">
        <v>6.0436359999999998E-3</v>
      </c>
      <c r="D506" s="1">
        <v>0</v>
      </c>
    </row>
    <row r="507" spans="1:4" x14ac:dyDescent="0.25">
      <c r="A507" s="1">
        <v>-2.8129511999999999E-2</v>
      </c>
      <c r="B507" s="1">
        <v>-5.3027365000000003E-3</v>
      </c>
      <c r="C507" s="1">
        <v>-2.4699740000000002E-3</v>
      </c>
      <c r="D507" s="1">
        <v>0</v>
      </c>
    </row>
    <row r="508" spans="1:4" x14ac:dyDescent="0.25">
      <c r="A508" s="1">
        <v>-2.2808255999999999E-2</v>
      </c>
      <c r="B508" s="1">
        <v>-4.2526079999999997E-3</v>
      </c>
      <c r="C508" s="1">
        <v>-1.097972E-2</v>
      </c>
      <c r="D508" s="1">
        <v>0</v>
      </c>
    </row>
    <row r="509" spans="1:4" x14ac:dyDescent="0.25">
      <c r="A509" s="1">
        <v>-3.5578869999999999E-2</v>
      </c>
      <c r="B509" s="1">
        <v>1.6454590000000002E-2</v>
      </c>
      <c r="C509" s="1">
        <v>-3.5307612E-3</v>
      </c>
      <c r="D509" s="1">
        <v>0</v>
      </c>
    </row>
    <row r="510" spans="1:4" x14ac:dyDescent="0.25">
      <c r="A510" s="1">
        <v>-4.9413603E-2</v>
      </c>
      <c r="B510" s="1">
        <v>-0.15025540000000001</v>
      </c>
      <c r="C510" s="1">
        <v>-7.7884319999999996E-3</v>
      </c>
      <c r="D510" s="1">
        <v>0</v>
      </c>
    </row>
    <row r="511" spans="1:4" x14ac:dyDescent="0.25">
      <c r="A511" s="1">
        <v>-4.3028362000000001E-2</v>
      </c>
      <c r="B511" s="1">
        <v>-3.9468557000000001E-2</v>
      </c>
      <c r="C511" s="1">
        <v>-7.7900310000000002E-3</v>
      </c>
      <c r="D511" s="1">
        <v>0</v>
      </c>
    </row>
    <row r="512" spans="1:4" x14ac:dyDescent="0.25">
      <c r="A512" s="1">
        <v>0.10808904499999999</v>
      </c>
      <c r="B512" s="1">
        <v>-7.6735600000000001E-2</v>
      </c>
      <c r="C512" s="1">
        <v>-1.0980253000000001E-2</v>
      </c>
      <c r="D512" s="1">
        <v>0</v>
      </c>
    </row>
    <row r="513" spans="1:4" x14ac:dyDescent="0.25">
      <c r="A513" s="1">
        <v>6.5520590000000004E-2</v>
      </c>
      <c r="B513" s="1">
        <v>-3.3254249999999999E-2</v>
      </c>
      <c r="C513" s="1">
        <v>-2.3752731999999999E-2</v>
      </c>
      <c r="D513" s="1">
        <v>0</v>
      </c>
    </row>
    <row r="514" spans="1:4" x14ac:dyDescent="0.25">
      <c r="A514" s="1">
        <v>3.6786877000000003E-2</v>
      </c>
      <c r="B514" s="1">
        <v>8.0638743999999998E-2</v>
      </c>
      <c r="C514" s="1">
        <v>-8.8553474999999993E-3</v>
      </c>
      <c r="D514" s="1">
        <v>0</v>
      </c>
    </row>
    <row r="515" spans="1:4" x14ac:dyDescent="0.25">
      <c r="A515" s="1">
        <v>-2.9193763000000001E-2</v>
      </c>
      <c r="B515" s="1">
        <v>8.2712350000000004E-2</v>
      </c>
      <c r="C515" s="1">
        <v>-6.7261793000000002E-3</v>
      </c>
      <c r="D515" s="1">
        <v>0</v>
      </c>
    </row>
    <row r="516" spans="1:4" x14ac:dyDescent="0.25">
      <c r="A516" s="1">
        <v>-6.7505079999999995E-2</v>
      </c>
      <c r="B516" s="1">
        <v>-0.17821358000000001</v>
      </c>
      <c r="C516" s="1">
        <v>1.7752130000000001E-2</v>
      </c>
      <c r="D516" s="1">
        <v>0</v>
      </c>
    </row>
    <row r="517" spans="1:4" x14ac:dyDescent="0.25">
      <c r="A517" s="1">
        <v>-0.10156004</v>
      </c>
      <c r="B517" s="1">
        <v>-0.20514987000000001</v>
      </c>
      <c r="C517" s="1">
        <v>2.0940886999999998E-2</v>
      </c>
      <c r="D517" s="1">
        <v>0</v>
      </c>
    </row>
    <row r="518" spans="1:4" x14ac:dyDescent="0.25">
      <c r="A518" s="1">
        <v>-5.8991596E-2</v>
      </c>
      <c r="B518" s="1">
        <v>-0.24138183999999999</v>
      </c>
      <c r="C518" s="1">
        <v>1.8814649999999999E-2</v>
      </c>
      <c r="D518" s="1">
        <v>0</v>
      </c>
    </row>
    <row r="519" spans="1:4" x14ac:dyDescent="0.25">
      <c r="A519" s="1">
        <v>4.530062E-2</v>
      </c>
      <c r="B519" s="1">
        <v>9.4101089999999998E-2</v>
      </c>
      <c r="C519" s="1">
        <v>1.0300772999999999E-2</v>
      </c>
      <c r="D519" s="1">
        <v>0</v>
      </c>
    </row>
    <row r="520" spans="1:4" x14ac:dyDescent="0.25">
      <c r="A520" s="1">
        <v>7.5098454999999995E-2</v>
      </c>
      <c r="B520" s="1">
        <v>7.4432163999999995E-2</v>
      </c>
      <c r="C520" s="1">
        <v>2.8524809E-3</v>
      </c>
      <c r="D520" s="1">
        <v>0</v>
      </c>
    </row>
    <row r="521" spans="1:4" x14ac:dyDescent="0.25">
      <c r="A521" s="1">
        <v>-3.4514749999999997E-2</v>
      </c>
      <c r="B521" s="1">
        <v>-1.3580128E-2</v>
      </c>
      <c r="C521" s="1">
        <v>8.1736039999999992E-3</v>
      </c>
      <c r="D521" s="1">
        <v>0</v>
      </c>
    </row>
    <row r="522" spans="1:4" x14ac:dyDescent="0.25">
      <c r="A522" s="1">
        <v>-8.4532689999999994E-2</v>
      </c>
      <c r="B522" s="1">
        <v>-0.17305486</v>
      </c>
      <c r="C522" s="1">
        <v>9.2335909999999993E-3</v>
      </c>
      <c r="D522" s="1">
        <v>0</v>
      </c>
    </row>
    <row r="523" spans="1:4" x14ac:dyDescent="0.25">
      <c r="A523" s="1">
        <v>-8.5596939999999996E-2</v>
      </c>
      <c r="B523" s="1">
        <v>-0.10368002</v>
      </c>
      <c r="C523" s="1">
        <v>8.1693400000000006E-3</v>
      </c>
      <c r="D523" s="1">
        <v>0</v>
      </c>
    </row>
    <row r="524" spans="1:4" x14ac:dyDescent="0.25">
      <c r="A524" s="1">
        <v>4.1043879999999998E-2</v>
      </c>
      <c r="B524" s="1">
        <v>4.33669E-2</v>
      </c>
      <c r="C524" s="1">
        <v>7.1088189999999997E-3</v>
      </c>
      <c r="D524" s="1">
        <v>0</v>
      </c>
    </row>
    <row r="525" spans="1:4" x14ac:dyDescent="0.25">
      <c r="A525" s="1">
        <v>4.1043749999999997E-2</v>
      </c>
      <c r="B525" s="1">
        <v>-7.3743489999999997E-3</v>
      </c>
      <c r="C525" s="2">
        <v>-3.4173814E-4</v>
      </c>
      <c r="D525" s="1">
        <v>0</v>
      </c>
    </row>
    <row r="526" spans="1:4" x14ac:dyDescent="0.25">
      <c r="A526" s="1">
        <v>5.0621609999999997E-2</v>
      </c>
      <c r="B526" s="1">
        <v>-9.5386769999999996E-2</v>
      </c>
      <c r="C526" s="1">
        <v>-2.9075186999999999E-2</v>
      </c>
      <c r="D526" s="1">
        <v>0</v>
      </c>
    </row>
    <row r="527" spans="1:4" x14ac:dyDescent="0.25">
      <c r="A527" s="1">
        <v>-6.0055579999999997E-2</v>
      </c>
      <c r="B527" s="1">
        <v>0.13346185999999999</v>
      </c>
      <c r="C527" s="1">
        <v>2.7331589999999999E-2</v>
      </c>
      <c r="D527" s="1">
        <v>0</v>
      </c>
    </row>
    <row r="528" spans="1:4" x14ac:dyDescent="0.25">
      <c r="A528" s="1">
        <v>-5.8991596E-2</v>
      </c>
      <c r="B528" s="1">
        <v>-2.8081017E-2</v>
      </c>
      <c r="C528" s="1">
        <v>-9.9189329999999996E-3</v>
      </c>
      <c r="D528" s="1">
        <v>0</v>
      </c>
    </row>
    <row r="529" spans="1:4" x14ac:dyDescent="0.25">
      <c r="A529" s="1">
        <v>-8.772518E-2</v>
      </c>
      <c r="B529" s="1">
        <v>-0.25277137999999999</v>
      </c>
      <c r="C529" s="1">
        <v>-1.0982918E-2</v>
      </c>
      <c r="D529" s="1">
        <v>0</v>
      </c>
    </row>
    <row r="530" spans="1:4" x14ac:dyDescent="0.25">
      <c r="A530" s="1">
        <v>-3.3450502999999999E-2</v>
      </c>
      <c r="B530" s="1">
        <v>-0.19478181</v>
      </c>
      <c r="C530" s="2">
        <v>-3.3960643000000002E-4</v>
      </c>
      <c r="D530" s="1">
        <v>0</v>
      </c>
    </row>
    <row r="531" spans="1:4" x14ac:dyDescent="0.25">
      <c r="A531" s="1">
        <v>1.2310167E-2</v>
      </c>
      <c r="B531" s="1">
        <v>0.21628465999999999</v>
      </c>
      <c r="C531" s="1">
        <v>7.1084197000000002E-3</v>
      </c>
      <c r="D531" s="1">
        <v>0</v>
      </c>
    </row>
    <row r="532" spans="1:4" x14ac:dyDescent="0.25">
      <c r="A532" s="1">
        <v>0.11128139500000001</v>
      </c>
      <c r="B532" s="1">
        <v>0.11273521</v>
      </c>
      <c r="C532" s="1">
        <v>1.7860980000000001E-3</v>
      </c>
      <c r="D532" s="1">
        <v>0</v>
      </c>
    </row>
    <row r="533" spans="1:4" x14ac:dyDescent="0.25">
      <c r="A533" s="1">
        <v>3.9979500000000001E-2</v>
      </c>
      <c r="B533" s="1">
        <v>-4.2579904000000002E-2</v>
      </c>
      <c r="C533" s="1">
        <v>-5.6628609999999999E-3</v>
      </c>
      <c r="D533" s="1">
        <v>0</v>
      </c>
    </row>
    <row r="534" spans="1:4" x14ac:dyDescent="0.25">
      <c r="A534" s="1">
        <v>-0.101559915</v>
      </c>
      <c r="B534" s="1">
        <v>-1.4624793000000001E-2</v>
      </c>
      <c r="C534" s="1">
        <v>1.0299575E-2</v>
      </c>
      <c r="D534" s="1">
        <v>0</v>
      </c>
    </row>
    <row r="535" spans="1:4" x14ac:dyDescent="0.25">
      <c r="A535" s="1">
        <v>-6.324834E-2</v>
      </c>
      <c r="B535" s="1">
        <v>7.1290703E-3</v>
      </c>
      <c r="C535" s="1">
        <v>2.8526139999999998E-3</v>
      </c>
      <c r="D535" s="1">
        <v>0</v>
      </c>
    </row>
    <row r="536" spans="1:4" x14ac:dyDescent="0.25">
      <c r="A536" s="1">
        <v>-3.7707373000000002E-2</v>
      </c>
      <c r="B536" s="1">
        <v>-6.6392060000000003E-2</v>
      </c>
      <c r="C536" s="1">
        <v>-3.5336922999999998E-3</v>
      </c>
      <c r="D536" s="1">
        <v>0</v>
      </c>
    </row>
    <row r="537" spans="1:4" x14ac:dyDescent="0.25">
      <c r="A537" s="1">
        <v>4.3172117000000003E-2</v>
      </c>
      <c r="B537" s="1">
        <v>3.8185405999999998E-2</v>
      </c>
      <c r="C537" s="1">
        <v>8.1718710000000007E-3</v>
      </c>
      <c r="D537" s="1">
        <v>0</v>
      </c>
    </row>
    <row r="538" spans="1:4" x14ac:dyDescent="0.25">
      <c r="A538" s="1">
        <v>1.6680552E-3</v>
      </c>
      <c r="B538" s="1">
        <v>-1.0483034E-2</v>
      </c>
      <c r="C538" s="1">
        <v>1.7859648E-3</v>
      </c>
      <c r="D538" s="1">
        <v>0</v>
      </c>
    </row>
    <row r="539" spans="1:4" x14ac:dyDescent="0.25">
      <c r="A539" s="1">
        <v>-3.4514885000000002E-2</v>
      </c>
      <c r="B539" s="1">
        <v>5.3714440000000002E-2</v>
      </c>
      <c r="C539" s="1">
        <v>4.9785849999999998E-3</v>
      </c>
      <c r="D539" s="1">
        <v>0</v>
      </c>
    </row>
    <row r="540" spans="1:4" x14ac:dyDescent="0.25">
      <c r="A540" s="1">
        <v>-5.7927343999999999E-2</v>
      </c>
      <c r="B540" s="1">
        <v>1.94451E-3</v>
      </c>
      <c r="C540" s="1">
        <v>1.7864978E-3</v>
      </c>
      <c r="D540" s="1">
        <v>0</v>
      </c>
    </row>
    <row r="541" spans="1:4" x14ac:dyDescent="0.25">
      <c r="A541" s="1">
        <v>-5.8991596E-2</v>
      </c>
      <c r="B541" s="1">
        <v>-9.3317159999999996E-2</v>
      </c>
      <c r="C541" s="1">
        <v>4.9789845999999999E-3</v>
      </c>
      <c r="D541" s="1">
        <v>0</v>
      </c>
    </row>
    <row r="542" spans="1:4" x14ac:dyDescent="0.25">
      <c r="A542" s="1">
        <v>-6.1120099999999997E-2</v>
      </c>
      <c r="B542" s="1">
        <v>-5.6047319999999998E-2</v>
      </c>
      <c r="C542" s="1">
        <v>7.1057550000000001E-3</v>
      </c>
      <c r="D542" s="1">
        <v>0</v>
      </c>
    </row>
    <row r="543" spans="1:4" x14ac:dyDescent="0.25">
      <c r="A543" s="1">
        <v>-5.2606489999999999E-2</v>
      </c>
      <c r="B543" s="1">
        <v>4.2319837999999999E-2</v>
      </c>
      <c r="C543" s="1">
        <v>-1.4077212999999999E-3</v>
      </c>
      <c r="D543" s="1">
        <v>0</v>
      </c>
    </row>
    <row r="544" spans="1:4" x14ac:dyDescent="0.25">
      <c r="A544" s="1">
        <v>-1.3230662000000001E-2</v>
      </c>
      <c r="B544" s="1">
        <v>2.4723454999999998E-2</v>
      </c>
      <c r="C544" s="1">
        <v>-1.4061226000000001E-3</v>
      </c>
      <c r="D544" s="1">
        <v>0</v>
      </c>
    </row>
    <row r="545" spans="1:4" x14ac:dyDescent="0.25">
      <c r="A545" s="1">
        <v>-4.4092614000000002E-2</v>
      </c>
      <c r="B545" s="1">
        <v>4.2329962999999998E-2</v>
      </c>
      <c r="C545" s="2">
        <v>7.2317919999999997E-4</v>
      </c>
      <c r="D545" s="1">
        <v>0</v>
      </c>
    </row>
    <row r="546" spans="1:4" x14ac:dyDescent="0.25">
      <c r="A546" s="1">
        <v>-1.5359164E-2</v>
      </c>
      <c r="B546" s="1">
        <v>7.2352830000000007E-2</v>
      </c>
      <c r="C546" s="2">
        <v>7.2184690000000004E-4</v>
      </c>
      <c r="D546" s="1">
        <v>0</v>
      </c>
    </row>
    <row r="547" spans="1:4" x14ac:dyDescent="0.25">
      <c r="A547" s="1">
        <v>-4.0900260000000001E-2</v>
      </c>
      <c r="B547" s="1">
        <v>6.0785420000000001E-3</v>
      </c>
      <c r="C547" s="1">
        <v>6.0413710000000002E-3</v>
      </c>
      <c r="D547" s="1">
        <v>0</v>
      </c>
    </row>
    <row r="548" spans="1:4" x14ac:dyDescent="0.25">
      <c r="A548" s="1">
        <v>-6.6440954999999996E-2</v>
      </c>
      <c r="B548" s="1">
        <v>-0.17304021</v>
      </c>
      <c r="C548" s="1">
        <v>-1.4045237E-3</v>
      </c>
      <c r="D548" s="1">
        <v>0</v>
      </c>
    </row>
    <row r="549" spans="1:4" x14ac:dyDescent="0.25">
      <c r="A549" s="1">
        <v>-7.495483E-2</v>
      </c>
      <c r="B549" s="1">
        <v>7.3385900000000004E-2</v>
      </c>
      <c r="C549" s="1">
        <v>1.3491794999999999E-2</v>
      </c>
      <c r="D549" s="1">
        <v>0</v>
      </c>
    </row>
    <row r="550" spans="1:4" x14ac:dyDescent="0.25">
      <c r="A550" s="1">
        <v>1.9759793000000001E-2</v>
      </c>
      <c r="B550" s="1">
        <v>2.0591022E-2</v>
      </c>
      <c r="C550" s="1">
        <v>-2.4679755E-3</v>
      </c>
      <c r="D550" s="1">
        <v>0</v>
      </c>
    </row>
    <row r="551" spans="1:4" x14ac:dyDescent="0.25">
      <c r="A551" s="1">
        <v>-1.5242986999999999E-3</v>
      </c>
      <c r="B551" s="1">
        <v>0.17176332</v>
      </c>
      <c r="C551" s="1">
        <v>1.7880965E-3</v>
      </c>
      <c r="D551" s="1">
        <v>0</v>
      </c>
    </row>
    <row r="552" spans="1:4" x14ac:dyDescent="0.25">
      <c r="A552" s="1">
        <v>-6.8569325E-2</v>
      </c>
      <c r="B552" s="1">
        <v>-0.12229789000000001</v>
      </c>
      <c r="C552" s="1">
        <v>4.9820489999999997E-3</v>
      </c>
      <c r="D552" s="1">
        <v>0</v>
      </c>
    </row>
    <row r="553" spans="1:4" x14ac:dyDescent="0.25">
      <c r="A553" s="1">
        <v>-8.772518E-2</v>
      </c>
      <c r="B553" s="1">
        <v>-0.18754414999999999</v>
      </c>
      <c r="C553" s="1">
        <v>1.6684814999999999E-2</v>
      </c>
      <c r="D553" s="1">
        <v>0</v>
      </c>
    </row>
    <row r="554" spans="1:4" x14ac:dyDescent="0.25">
      <c r="A554" s="1">
        <v>-3.8771625999999997E-2</v>
      </c>
      <c r="B554" s="1">
        <v>7.1278712999999997E-3</v>
      </c>
      <c r="C554" s="2">
        <v>7.2397856000000005E-4</v>
      </c>
      <c r="D554" s="1">
        <v>0</v>
      </c>
    </row>
    <row r="555" spans="1:4" x14ac:dyDescent="0.25">
      <c r="A555" s="1">
        <v>6.5520590000000004E-2</v>
      </c>
      <c r="B555" s="1">
        <v>0.1531256</v>
      </c>
      <c r="C555" s="1">
        <v>-2.4685084E-3</v>
      </c>
      <c r="D555" s="1">
        <v>0</v>
      </c>
    </row>
    <row r="556" spans="1:4" x14ac:dyDescent="0.25">
      <c r="A556" s="1">
        <v>5.5942733000000001E-2</v>
      </c>
      <c r="B556" s="1">
        <v>2.5764390000000002E-2</v>
      </c>
      <c r="C556" s="1">
        <v>-3.5331593999999998E-3</v>
      </c>
      <c r="D556" s="1">
        <v>0</v>
      </c>
    </row>
    <row r="557" spans="1:4" x14ac:dyDescent="0.25">
      <c r="A557" s="1">
        <v>-1.8551784000000002E-2</v>
      </c>
      <c r="B557" s="1">
        <v>-7.6754249999999996E-2</v>
      </c>
      <c r="C557" s="1">
        <v>-7.792429E-3</v>
      </c>
      <c r="D557" s="1">
        <v>0</v>
      </c>
    </row>
    <row r="558" spans="1:4" x14ac:dyDescent="0.25">
      <c r="A558" s="1">
        <v>-6.0055982000000001E-2</v>
      </c>
      <c r="B558" s="1">
        <v>1.9355835E-3</v>
      </c>
      <c r="C558" s="2">
        <v>-3.4400305999999998E-4</v>
      </c>
      <c r="D558" s="1">
        <v>0</v>
      </c>
    </row>
    <row r="559" spans="1:4" x14ac:dyDescent="0.25">
      <c r="A559" s="1">
        <v>1.5502787000000001E-2</v>
      </c>
      <c r="B559" s="1">
        <v>-3.429865E-2</v>
      </c>
      <c r="C559" s="1">
        <v>-1.9498127000000001E-2</v>
      </c>
      <c r="D559" s="1">
        <v>0</v>
      </c>
    </row>
    <row r="560" spans="1:4" x14ac:dyDescent="0.25">
      <c r="A560" s="1">
        <v>6.5520460000000003E-2</v>
      </c>
      <c r="B560" s="1">
        <v>0.14483088</v>
      </c>
      <c r="C560" s="2">
        <v>-3.4307045E-4</v>
      </c>
      <c r="D560" s="1">
        <v>0</v>
      </c>
    </row>
    <row r="561" spans="1:4" x14ac:dyDescent="0.25">
      <c r="A561" s="1">
        <v>6.2327974000000001E-2</v>
      </c>
      <c r="B561" s="1">
        <v>-7.0532620000000004E-2</v>
      </c>
      <c r="C561" s="1">
        <v>-7.7901639999999996E-3</v>
      </c>
      <c r="D561" s="1">
        <v>0</v>
      </c>
    </row>
    <row r="562" spans="1:4" x14ac:dyDescent="0.25">
      <c r="A562" s="1">
        <v>-4.3028759999999999E-2</v>
      </c>
      <c r="B562" s="1">
        <v>9.1752359999999998E-3</v>
      </c>
      <c r="C562" s="1">
        <v>4.9745882999999999E-3</v>
      </c>
      <c r="D562" s="1">
        <v>0</v>
      </c>
    </row>
    <row r="563" spans="1:4" x14ac:dyDescent="0.25">
      <c r="A563" s="1">
        <v>-4.0900126000000002E-2</v>
      </c>
      <c r="B563" s="1">
        <v>-0.10471083</v>
      </c>
      <c r="C563" s="2">
        <v>7.211807E-4</v>
      </c>
      <c r="D563" s="1">
        <v>0</v>
      </c>
    </row>
    <row r="564" spans="1:4" x14ac:dyDescent="0.25">
      <c r="A564" s="1">
        <v>2.5080647000000001E-2</v>
      </c>
      <c r="B564" s="1">
        <v>-0.121274136</v>
      </c>
      <c r="C564" s="1">
        <v>-3.5344916000000001E-3</v>
      </c>
      <c r="D564" s="1">
        <v>0</v>
      </c>
    </row>
    <row r="565" spans="1:4" x14ac:dyDescent="0.25">
      <c r="A565" s="1">
        <v>3.5722629999999998E-2</v>
      </c>
      <c r="B565" s="1">
        <v>4.2322635999999997E-2</v>
      </c>
      <c r="C565" s="1">
        <v>-6.7280446999999997E-3</v>
      </c>
      <c r="D565" s="1">
        <v>0</v>
      </c>
    </row>
    <row r="566" spans="1:4" x14ac:dyDescent="0.25">
      <c r="A566" s="1">
        <v>3.1465887999999997E-2</v>
      </c>
      <c r="B566" s="1">
        <v>0.13447909</v>
      </c>
      <c r="C566" s="1">
        <v>-1.9498127000000001E-2</v>
      </c>
      <c r="D566" s="1">
        <v>0</v>
      </c>
    </row>
    <row r="567" spans="1:4" x14ac:dyDescent="0.25">
      <c r="A567" s="1">
        <v>6.0199469999999998E-2</v>
      </c>
      <c r="B567" s="1">
        <v>-6.950568E-2</v>
      </c>
      <c r="C567" s="2">
        <v>-3.4293722000000002E-4</v>
      </c>
      <c r="D567" s="1">
        <v>0</v>
      </c>
    </row>
    <row r="568" spans="1:4" x14ac:dyDescent="0.25">
      <c r="A568" s="1">
        <v>-6.8455542999999999E-3</v>
      </c>
      <c r="B568" s="1">
        <v>-0.13991518</v>
      </c>
      <c r="C568" s="1">
        <v>-9.9205319999999993E-3</v>
      </c>
      <c r="D568" s="1">
        <v>0</v>
      </c>
    </row>
    <row r="569" spans="1:4" x14ac:dyDescent="0.25">
      <c r="A569" s="1">
        <v>-6.8456875000000002E-3</v>
      </c>
      <c r="B569" s="1">
        <v>4.1278236000000003E-2</v>
      </c>
      <c r="C569" s="1">
        <v>7.1041565000000001E-3</v>
      </c>
      <c r="D569" s="1">
        <v>0</v>
      </c>
    </row>
    <row r="570" spans="1:4" x14ac:dyDescent="0.25">
      <c r="A570" s="1">
        <v>3.6786746000000002E-2</v>
      </c>
      <c r="B570" s="1">
        <v>-0.11196167999999999</v>
      </c>
      <c r="C570" s="1">
        <v>-2.9077184999999998E-2</v>
      </c>
      <c r="D570" s="1">
        <v>0</v>
      </c>
    </row>
    <row r="571" spans="1:4" x14ac:dyDescent="0.25">
      <c r="A571" s="1">
        <v>3.8915247E-2</v>
      </c>
      <c r="B571" s="1">
        <v>-2.6019794999999998E-2</v>
      </c>
      <c r="C571" s="1">
        <v>-2.4721056999999999E-3</v>
      </c>
      <c r="D571" s="1">
        <v>0</v>
      </c>
    </row>
    <row r="572" spans="1:4" x14ac:dyDescent="0.25">
      <c r="A572" s="1">
        <v>6.4456075000000002E-2</v>
      </c>
      <c r="B572" s="1">
        <v>8.2697964999999998E-2</v>
      </c>
      <c r="C572" s="1">
        <v>-1.7372021000000001E-2</v>
      </c>
      <c r="D572" s="1">
        <v>0</v>
      </c>
    </row>
    <row r="573" spans="1:4" x14ac:dyDescent="0.25">
      <c r="A573" s="1">
        <v>4.8493109999999999E-2</v>
      </c>
      <c r="B573" s="1">
        <v>3.5073657000000001E-2</v>
      </c>
      <c r="C573" s="1">
        <v>-1.2049301E-2</v>
      </c>
      <c r="D573" s="1">
        <v>0</v>
      </c>
    </row>
    <row r="574" spans="1:4" x14ac:dyDescent="0.25">
      <c r="A574" s="1">
        <v>1.8695274000000001E-2</v>
      </c>
      <c r="B574" s="1">
        <v>-4.5692853999999998E-2</v>
      </c>
      <c r="C574" s="1">
        <v>-5.6645925999999997E-3</v>
      </c>
      <c r="D574" s="1">
        <v>0</v>
      </c>
    </row>
    <row r="575" spans="1:4" x14ac:dyDescent="0.25">
      <c r="A575" s="1">
        <v>-1.8551784000000002E-2</v>
      </c>
      <c r="B575" s="1">
        <v>-0.14095025999999999</v>
      </c>
      <c r="C575" s="2">
        <v>-3.4267077000000001E-4</v>
      </c>
      <c r="D575" s="1">
        <v>0</v>
      </c>
    </row>
    <row r="576" spans="1:4" x14ac:dyDescent="0.25">
      <c r="A576" s="1">
        <v>3.0401371E-2</v>
      </c>
      <c r="B576" s="1">
        <v>-9.8509050000000001E-2</v>
      </c>
      <c r="C576" s="1">
        <v>-8.8593449999999994E-3</v>
      </c>
      <c r="D576" s="1">
        <v>0</v>
      </c>
    </row>
    <row r="577" spans="1:4" x14ac:dyDescent="0.25">
      <c r="A577" s="1">
        <v>5.4878349999999999E-2</v>
      </c>
      <c r="B577" s="1">
        <v>5.0601892000000002E-2</v>
      </c>
      <c r="C577" s="1">
        <v>-6.7292439999999997E-3</v>
      </c>
      <c r="D577" s="1">
        <v>0</v>
      </c>
    </row>
    <row r="578" spans="1:4" x14ac:dyDescent="0.25">
      <c r="A578" s="1">
        <v>6.4456340000000001E-2</v>
      </c>
      <c r="B578" s="1">
        <v>0.10135073999999999</v>
      </c>
      <c r="C578" s="1">
        <v>-4.5976769999999997E-3</v>
      </c>
      <c r="D578" s="1">
        <v>0</v>
      </c>
    </row>
    <row r="579" spans="1:4" x14ac:dyDescent="0.25">
      <c r="A579" s="1">
        <v>-6.845421E-3</v>
      </c>
      <c r="B579" s="1">
        <v>-4.2664640000000002E-3</v>
      </c>
      <c r="C579" s="1">
        <v>-5.6623276000000002E-3</v>
      </c>
      <c r="D579" s="1">
        <v>0</v>
      </c>
    </row>
    <row r="580" spans="1:4" x14ac:dyDescent="0.25">
      <c r="A580" s="1">
        <v>-6.9633840000000002E-2</v>
      </c>
      <c r="B580" s="1">
        <v>-0.15752395999999999</v>
      </c>
      <c r="C580" s="1">
        <v>1.5618699E-2</v>
      </c>
      <c r="D580" s="1">
        <v>0</v>
      </c>
    </row>
    <row r="581" spans="1:4" x14ac:dyDescent="0.25">
      <c r="A581" s="1">
        <v>-3.3450633E-2</v>
      </c>
      <c r="B581" s="1">
        <v>-0.23828208000000001</v>
      </c>
      <c r="C581" s="1">
        <v>9.2350569999999996E-3</v>
      </c>
      <c r="D581" s="1">
        <v>0</v>
      </c>
    </row>
    <row r="582" spans="1:4" x14ac:dyDescent="0.25">
      <c r="A582" s="1">
        <v>2.2952145E-2</v>
      </c>
      <c r="B582" s="1">
        <v>2.0580629E-2</v>
      </c>
      <c r="C582" s="1">
        <v>9.2354570000000007E-3</v>
      </c>
      <c r="D582" s="1">
        <v>0</v>
      </c>
    </row>
    <row r="583" spans="1:4" x14ac:dyDescent="0.25">
      <c r="A583" s="1">
        <v>9.2125680000000001E-2</v>
      </c>
      <c r="B583" s="1">
        <v>0.18624794</v>
      </c>
      <c r="C583" s="1">
        <v>-1.4074548000000001E-3</v>
      </c>
      <c r="D583" s="1">
        <v>0</v>
      </c>
    </row>
    <row r="584" spans="1:4" x14ac:dyDescent="0.25">
      <c r="A584" s="1">
        <v>7.2969820000000005E-2</v>
      </c>
      <c r="B584" s="1">
        <v>-3.6376525E-2</v>
      </c>
      <c r="C584" s="1">
        <v>-2.0564242999999999E-2</v>
      </c>
      <c r="D584" s="1">
        <v>0</v>
      </c>
    </row>
    <row r="585" spans="1:4" x14ac:dyDescent="0.25">
      <c r="A585" s="1">
        <v>-4.9413736999999999E-2</v>
      </c>
      <c r="B585" s="1">
        <v>3.8181542999999998E-2</v>
      </c>
      <c r="C585" s="1">
        <v>1.0299308E-2</v>
      </c>
      <c r="D585" s="1">
        <v>0</v>
      </c>
    </row>
    <row r="586" spans="1:4" x14ac:dyDescent="0.25">
      <c r="A586" s="1">
        <v>-7.3890579999999997E-2</v>
      </c>
      <c r="B586" s="1">
        <v>-0.14509548</v>
      </c>
      <c r="C586" s="1">
        <v>1.7847657E-3</v>
      </c>
      <c r="D586" s="1">
        <v>0</v>
      </c>
    </row>
    <row r="587" spans="1:4" x14ac:dyDescent="0.25">
      <c r="A587" s="1">
        <v>-6.3248604999999999E-2</v>
      </c>
      <c r="B587" s="1">
        <v>-0.19893862000000001</v>
      </c>
      <c r="C587" s="1">
        <v>2.8490168000000001E-3</v>
      </c>
      <c r="D587" s="1">
        <v>0</v>
      </c>
    </row>
    <row r="588" spans="1:4" x14ac:dyDescent="0.25">
      <c r="A588" s="1">
        <v>2.9337253000000001E-2</v>
      </c>
      <c r="B588" s="1">
        <v>-3.6379990000000001E-2</v>
      </c>
      <c r="C588" s="1">
        <v>1.7831669E-3</v>
      </c>
      <c r="D588" s="1">
        <v>0</v>
      </c>
    </row>
    <row r="589" spans="1:4" x14ac:dyDescent="0.25">
      <c r="A589" s="1">
        <v>0.109153025</v>
      </c>
      <c r="B589" s="1">
        <v>8.0636749999999993E-2</v>
      </c>
      <c r="C589" s="1">
        <v>-9.9199979999999993E-3</v>
      </c>
      <c r="D589" s="1">
        <v>0</v>
      </c>
    </row>
    <row r="590" spans="1:4" x14ac:dyDescent="0.25">
      <c r="A590" s="1">
        <v>5.807097E-2</v>
      </c>
      <c r="B590" s="1">
        <v>0.15207826999999999</v>
      </c>
      <c r="C590" s="1">
        <v>-1.3113685E-2</v>
      </c>
      <c r="D590" s="1">
        <v>0</v>
      </c>
    </row>
    <row r="591" spans="1:4" x14ac:dyDescent="0.25">
      <c r="A591" s="1">
        <v>-1.2166544E-2</v>
      </c>
      <c r="B591" s="1">
        <v>5.6816063999999999E-2</v>
      </c>
      <c r="C591" s="1">
        <v>-5.6645925999999997E-3</v>
      </c>
      <c r="D591" s="1">
        <v>0</v>
      </c>
    </row>
    <row r="592" spans="1:4" x14ac:dyDescent="0.25">
      <c r="A592" s="1">
        <v>-8.3468440000000005E-2</v>
      </c>
      <c r="B592" s="1">
        <v>-0.27245256000000001</v>
      </c>
      <c r="C592" s="1">
        <v>-1.3113285000000001E-2</v>
      </c>
      <c r="D592" s="1">
        <v>0</v>
      </c>
    </row>
    <row r="593" spans="1:4" x14ac:dyDescent="0.25">
      <c r="A593" s="1">
        <v>-5.3670740000000002E-2</v>
      </c>
      <c r="B593" s="1">
        <v>-5.2940500000000001E-2</v>
      </c>
      <c r="C593" s="1">
        <v>-3.5360905000000002E-3</v>
      </c>
      <c r="D593" s="1">
        <v>0</v>
      </c>
    </row>
    <row r="594" spans="1:4" x14ac:dyDescent="0.25">
      <c r="A594" s="1">
        <v>4.5300487E-2</v>
      </c>
      <c r="B594" s="1">
        <v>0.16346622</v>
      </c>
      <c r="C594" s="1">
        <v>-1.9499458000000001E-2</v>
      </c>
      <c r="D594" s="1">
        <v>0</v>
      </c>
    </row>
    <row r="595" spans="1:4" x14ac:dyDescent="0.25">
      <c r="A595" s="1">
        <v>0.11873075</v>
      </c>
      <c r="B595" s="1">
        <v>0.18831609999999999</v>
      </c>
      <c r="C595" s="1">
        <v>-8.8576125000000006E-3</v>
      </c>
      <c r="D595" s="1">
        <v>0</v>
      </c>
    </row>
    <row r="596" spans="1:4" x14ac:dyDescent="0.25">
      <c r="A596" s="1">
        <v>8.0532950000000002E-3</v>
      </c>
      <c r="B596" s="1">
        <v>-6.7434859999999999E-2</v>
      </c>
      <c r="C596" s="1">
        <v>-9.9207979999999998E-3</v>
      </c>
      <c r="D596" s="1">
        <v>0</v>
      </c>
    </row>
    <row r="597" spans="1:4" x14ac:dyDescent="0.25">
      <c r="A597" s="1">
        <v>-9.8367419999999997E-2</v>
      </c>
      <c r="B597" s="1">
        <v>-6.6401650000000007E-2</v>
      </c>
      <c r="C597" s="1">
        <v>6.0416369999999999E-3</v>
      </c>
      <c r="D597" s="1">
        <v>0</v>
      </c>
    </row>
    <row r="598" spans="1:4" x14ac:dyDescent="0.25">
      <c r="A598" s="1">
        <v>-9.6238920000000006E-2</v>
      </c>
      <c r="B598" s="1">
        <v>-8.3998433999999997E-2</v>
      </c>
      <c r="C598" s="2">
        <v>-3.4200460000000002E-4</v>
      </c>
      <c r="D598" s="1">
        <v>0</v>
      </c>
    </row>
    <row r="599" spans="1:4" x14ac:dyDescent="0.25">
      <c r="A599" s="1">
        <v>2.7209016999999999E-2</v>
      </c>
      <c r="B599" s="1">
        <v>7.8562333999999998E-2</v>
      </c>
      <c r="C599" s="1">
        <v>2.8494165999999998E-3</v>
      </c>
      <c r="D599" s="1">
        <v>0</v>
      </c>
    </row>
    <row r="600" spans="1:4" x14ac:dyDescent="0.25">
      <c r="A600" s="1">
        <v>2.8273135000000001E-2</v>
      </c>
      <c r="B600" s="1">
        <v>4.5426660000000001E-2</v>
      </c>
      <c r="C600" s="1">
        <v>-8.8570799999999998E-3</v>
      </c>
      <c r="D600" s="1">
        <v>0</v>
      </c>
    </row>
    <row r="601" spans="1:4" x14ac:dyDescent="0.25">
      <c r="A601" s="1">
        <v>-3.3450766999999999E-2</v>
      </c>
      <c r="B601" s="1">
        <v>4.9566819999999998E-2</v>
      </c>
      <c r="C601" s="1">
        <v>-4.6006082999999996E-3</v>
      </c>
      <c r="D601" s="1">
        <v>0</v>
      </c>
    </row>
    <row r="602" spans="1:4" x14ac:dyDescent="0.25">
      <c r="A602" s="1">
        <v>-7.495483E-2</v>
      </c>
      <c r="B602" s="1">
        <v>3.7142605000000002E-2</v>
      </c>
      <c r="C602" s="1">
        <v>6.0416369999999999E-3</v>
      </c>
      <c r="D602" s="1">
        <v>0</v>
      </c>
    </row>
    <row r="603" spans="1:4" x14ac:dyDescent="0.25">
      <c r="A603" s="1">
        <v>-2.9193897E-2</v>
      </c>
      <c r="B603" s="1">
        <v>-4.7763668000000002E-2</v>
      </c>
      <c r="C603" s="1">
        <v>-2.4719725E-3</v>
      </c>
      <c r="D603" s="1">
        <v>0</v>
      </c>
    </row>
    <row r="604" spans="1:4" x14ac:dyDescent="0.25">
      <c r="A604" s="1">
        <v>-6.8569459999999999E-2</v>
      </c>
      <c r="B604" s="1">
        <v>-3.2317901E-3</v>
      </c>
      <c r="C604" s="1">
        <v>3.9151333999999996E-3</v>
      </c>
      <c r="D604" s="1">
        <v>0</v>
      </c>
    </row>
    <row r="605" spans="1:4" x14ac:dyDescent="0.25">
      <c r="A605" s="1">
        <v>-5.2606489999999999E-2</v>
      </c>
      <c r="B605" s="1">
        <v>4.6461333E-2</v>
      </c>
      <c r="C605" s="2">
        <v>7.2038132999999996E-4</v>
      </c>
      <c r="D605" s="1">
        <v>0</v>
      </c>
    </row>
    <row r="606" spans="1:4" x14ac:dyDescent="0.25">
      <c r="A606" s="1">
        <v>-3.5579138000000003E-2</v>
      </c>
      <c r="B606" s="1">
        <v>-2.705407E-2</v>
      </c>
      <c r="C606" s="1">
        <v>-2.4717060000000002E-3</v>
      </c>
      <c r="D606" s="1">
        <v>0</v>
      </c>
    </row>
    <row r="607" spans="1:4" x14ac:dyDescent="0.25">
      <c r="A607" s="1">
        <v>-4.409275E-2</v>
      </c>
      <c r="B607" s="1">
        <v>-8.6069779999999999E-2</v>
      </c>
      <c r="C607" s="1">
        <v>-8.8557470000000006E-3</v>
      </c>
      <c r="D607" s="1">
        <v>0</v>
      </c>
    </row>
    <row r="608" spans="1:4" x14ac:dyDescent="0.25">
      <c r="A608" s="1">
        <v>-3.6643389999999998E-2</v>
      </c>
      <c r="B608" s="1">
        <v>4.1282899999999997E-2</v>
      </c>
      <c r="C608" s="1">
        <v>-7.7933613000000001E-3</v>
      </c>
      <c r="D608" s="1">
        <v>0</v>
      </c>
    </row>
    <row r="609" spans="1:4" x14ac:dyDescent="0.25">
      <c r="A609" s="1">
        <v>1.2310167E-2</v>
      </c>
      <c r="B609" s="1">
        <v>9.3062420000000007E-2</v>
      </c>
      <c r="C609" s="1">
        <v>-1.0984116E-2</v>
      </c>
      <c r="D609" s="1">
        <v>0</v>
      </c>
    </row>
    <row r="610" spans="1:4" x14ac:dyDescent="0.25">
      <c r="A610" s="1">
        <v>2.0823777000000002E-2</v>
      </c>
      <c r="B610" s="1">
        <v>5.1643095999999999E-2</v>
      </c>
      <c r="C610" s="1">
        <v>-4.5992754999999996E-3</v>
      </c>
      <c r="D610" s="1">
        <v>0</v>
      </c>
    </row>
    <row r="611" spans="1:4" x14ac:dyDescent="0.25">
      <c r="A611" s="1">
        <v>-2.9193897E-2</v>
      </c>
      <c r="B611" s="1">
        <v>-3.0161154999999999E-2</v>
      </c>
      <c r="C611" s="1">
        <v>-4.6003414000000001E-3</v>
      </c>
      <c r="D611" s="1">
        <v>0</v>
      </c>
    </row>
    <row r="612" spans="1:4" x14ac:dyDescent="0.25">
      <c r="A612" s="1">
        <v>-0.11007379</v>
      </c>
      <c r="B612" s="1">
        <v>-5.3982500000000003E-2</v>
      </c>
      <c r="C612" s="1">
        <v>-8.8588120000000006E-3</v>
      </c>
      <c r="D612" s="1">
        <v>0</v>
      </c>
    </row>
    <row r="613" spans="1:4" x14ac:dyDescent="0.25">
      <c r="A613" s="1">
        <v>-9.6238920000000006E-2</v>
      </c>
      <c r="B613" s="1">
        <v>-1.5658268999999999E-2</v>
      </c>
      <c r="C613" s="1">
        <v>1.7864978E-3</v>
      </c>
      <c r="D613" s="1">
        <v>0</v>
      </c>
    </row>
    <row r="614" spans="1:4" x14ac:dyDescent="0.25">
      <c r="A614" s="1">
        <v>1.6566772E-2</v>
      </c>
      <c r="B614" s="1">
        <v>5.6812599999999998E-2</v>
      </c>
      <c r="C614" s="1">
        <v>-7.7938944999999997E-3</v>
      </c>
      <c r="D614" s="1">
        <v>0</v>
      </c>
    </row>
    <row r="615" spans="1:4" x14ac:dyDescent="0.25">
      <c r="A615" s="1">
        <v>3.7851263000000003E-2</v>
      </c>
      <c r="B615" s="1">
        <v>1.2303239000000001E-2</v>
      </c>
      <c r="C615" s="2">
        <v>7.2344569999999999E-4</v>
      </c>
      <c r="D615" s="1">
        <v>0</v>
      </c>
    </row>
    <row r="616" spans="1:4" x14ac:dyDescent="0.25">
      <c r="A616" s="1">
        <v>4.3172117000000003E-2</v>
      </c>
      <c r="B616" s="1">
        <v>5.8893139999999997E-2</v>
      </c>
      <c r="C616" s="1">
        <v>-3.5344916000000001E-3</v>
      </c>
      <c r="D616" s="1">
        <v>0</v>
      </c>
    </row>
    <row r="617" spans="1:4" x14ac:dyDescent="0.25">
      <c r="A617" s="1">
        <v>-2.3873040000000002E-2</v>
      </c>
      <c r="B617" s="1">
        <v>5.4738987000000003E-2</v>
      </c>
      <c r="C617" s="1">
        <v>4.9757873999999999E-3</v>
      </c>
      <c r="D617" s="1">
        <v>0</v>
      </c>
    </row>
    <row r="618" spans="1:4" x14ac:dyDescent="0.25">
      <c r="A618" s="1">
        <v>-5.4734860000000003E-2</v>
      </c>
      <c r="B618" s="1">
        <v>-1.9808686999999998E-2</v>
      </c>
      <c r="C618" s="1">
        <v>-1.6307103999999999E-2</v>
      </c>
      <c r="D618" s="1">
        <v>0</v>
      </c>
    </row>
    <row r="619" spans="1:4" x14ac:dyDescent="0.25">
      <c r="A619" s="1">
        <v>-5.6863360000000002E-2</v>
      </c>
      <c r="B619" s="1">
        <v>-5.2942898000000002E-2</v>
      </c>
      <c r="C619" s="1">
        <v>6.0411044000000004E-3</v>
      </c>
      <c r="D619" s="1">
        <v>0</v>
      </c>
    </row>
    <row r="620" spans="1:4" x14ac:dyDescent="0.25">
      <c r="A620" s="1">
        <v>-2.4937023999999999E-2</v>
      </c>
      <c r="B620" s="1">
        <v>-8.5038169999999996E-2</v>
      </c>
      <c r="C620" s="1">
        <v>-8.8568129999999998E-3</v>
      </c>
      <c r="D620" s="1">
        <v>0</v>
      </c>
    </row>
    <row r="621" spans="1:4" x14ac:dyDescent="0.25">
      <c r="A621" s="2">
        <v>-4.6044716000000002E-4</v>
      </c>
      <c r="B621" s="1">
        <v>-3.0165418999999999E-2</v>
      </c>
      <c r="C621" s="1">
        <v>6.0404380000000004E-3</v>
      </c>
      <c r="D621" s="1">
        <v>0</v>
      </c>
    </row>
    <row r="622" spans="1:4" x14ac:dyDescent="0.25">
      <c r="A622" s="1">
        <v>6.9777199999999998E-2</v>
      </c>
      <c r="B622" s="1">
        <v>1.6433408E-2</v>
      </c>
      <c r="C622" s="1">
        <v>-1.5242587E-2</v>
      </c>
      <c r="D622" s="1">
        <v>0</v>
      </c>
    </row>
    <row r="623" spans="1:4" x14ac:dyDescent="0.25">
      <c r="A623" s="1">
        <v>6.5520460000000003E-2</v>
      </c>
      <c r="B623" s="1">
        <v>8.063128E-2</v>
      </c>
      <c r="C623" s="1">
        <v>-8.8572129999999992E-3</v>
      </c>
      <c r="D623" s="1">
        <v>0</v>
      </c>
    </row>
    <row r="624" spans="1:4" x14ac:dyDescent="0.25">
      <c r="A624" s="1">
        <v>6.3391959999999997E-2</v>
      </c>
      <c r="B624" s="1">
        <v>4.4389985999999999E-2</v>
      </c>
      <c r="C624" s="1">
        <v>-1.9499458000000001E-2</v>
      </c>
      <c r="D624" s="1">
        <v>0</v>
      </c>
    </row>
    <row r="625" spans="1:4" x14ac:dyDescent="0.25">
      <c r="A625" s="1">
        <v>-2.4937290000000001E-2</v>
      </c>
      <c r="B625" s="1">
        <v>2.5742273999999999E-2</v>
      </c>
      <c r="C625" s="1">
        <v>-1.950199E-2</v>
      </c>
      <c r="D625" s="1">
        <v>0</v>
      </c>
    </row>
    <row r="626" spans="1:4" x14ac:dyDescent="0.25">
      <c r="A626" s="1">
        <v>-2.3872773999999999E-2</v>
      </c>
      <c r="B626" s="1">
        <v>-7.2609690000000005E-2</v>
      </c>
      <c r="C626" s="1">
        <v>-1.0984383E-2</v>
      </c>
      <c r="D626" s="1">
        <v>0</v>
      </c>
    </row>
    <row r="627" spans="1:4" x14ac:dyDescent="0.25">
      <c r="A627" s="1">
        <v>6.4456075000000002E-2</v>
      </c>
      <c r="B627" s="1">
        <v>-2.3958574999999999E-2</v>
      </c>
      <c r="C627" s="1">
        <v>-2.8015598999999999E-2</v>
      </c>
      <c r="D627" s="1">
        <v>0</v>
      </c>
    </row>
    <row r="628" spans="1:4" x14ac:dyDescent="0.25">
      <c r="A628" s="1">
        <v>0.10489616</v>
      </c>
      <c r="B628" s="1">
        <v>6.6139320000000001E-2</v>
      </c>
      <c r="C628" s="1">
        <v>-1.9498127000000001E-2</v>
      </c>
      <c r="D628" s="1">
        <v>0</v>
      </c>
    </row>
    <row r="629" spans="1:4" x14ac:dyDescent="0.25">
      <c r="A629" s="1">
        <v>8.7868669999999996E-2</v>
      </c>
      <c r="B629" s="1">
        <v>0.121009804</v>
      </c>
      <c r="C629" s="1">
        <v>-4.0784481999999997E-2</v>
      </c>
      <c r="D629" s="1">
        <v>0</v>
      </c>
    </row>
    <row r="630" spans="1:4" x14ac:dyDescent="0.25">
      <c r="A630" s="1">
        <v>3.3594124000000003E-2</v>
      </c>
      <c r="B630" s="1">
        <v>5.1633100000000001E-2</v>
      </c>
      <c r="C630" s="1">
        <v>-2.1629160000000001E-2</v>
      </c>
      <c r="D630" s="1">
        <v>0</v>
      </c>
    </row>
    <row r="631" spans="1:4" x14ac:dyDescent="0.25">
      <c r="A631" s="1">
        <v>-1.6423415E-2</v>
      </c>
      <c r="B631" s="1">
        <v>-3.327024E-2</v>
      </c>
      <c r="C631" s="1">
        <v>1.7840995999999999E-3</v>
      </c>
      <c r="D631" s="1">
        <v>0</v>
      </c>
    </row>
    <row r="632" spans="1:4" x14ac:dyDescent="0.25">
      <c r="A632" s="1">
        <v>2.6144899999999999E-2</v>
      </c>
      <c r="B632" s="1">
        <v>-4.2668636999999999E-3</v>
      </c>
      <c r="C632" s="1">
        <v>-1.2047701500000001E-2</v>
      </c>
      <c r="D632" s="1">
        <v>0</v>
      </c>
    </row>
    <row r="633" spans="1:4" x14ac:dyDescent="0.25">
      <c r="A633" s="1">
        <v>3.0401371E-2</v>
      </c>
      <c r="B633" s="1">
        <v>4.0236235000000002E-2</v>
      </c>
      <c r="C633" s="1">
        <v>-1.7374153999999999E-2</v>
      </c>
      <c r="D633" s="1">
        <v>0</v>
      </c>
    </row>
    <row r="634" spans="1:4" x14ac:dyDescent="0.25">
      <c r="A634" s="1">
        <v>5.9246602000000001E-3</v>
      </c>
      <c r="B634" s="1">
        <v>3.1960044E-2</v>
      </c>
      <c r="C634" s="1">
        <v>-1.5243784999999999E-2</v>
      </c>
      <c r="D634" s="1">
        <v>0</v>
      </c>
    </row>
    <row r="635" spans="1:4" x14ac:dyDescent="0.25">
      <c r="A635" s="1">
        <v>9.1174129999999996E-3</v>
      </c>
      <c r="B635" s="1">
        <v>-2.8094072000000001E-2</v>
      </c>
      <c r="C635" s="1">
        <v>-1.0986648E-2</v>
      </c>
      <c r="D635" s="1">
        <v>0</v>
      </c>
    </row>
    <row r="636" spans="1:4" x14ac:dyDescent="0.25">
      <c r="A636" s="1">
        <v>2.6144765E-2</v>
      </c>
      <c r="B636" s="1">
        <v>-2.3950048000000002E-2</v>
      </c>
      <c r="C636" s="1">
        <v>-1.3114483999999999E-2</v>
      </c>
      <c r="D636" s="1">
        <v>0</v>
      </c>
    </row>
    <row r="637" spans="1:4" x14ac:dyDescent="0.25">
      <c r="A637" s="2">
        <v>6.036708E-4</v>
      </c>
      <c r="B637" s="1">
        <v>-2.2072419999999999E-3</v>
      </c>
      <c r="C637" s="1">
        <v>-1.2050632E-2</v>
      </c>
      <c r="D637" s="1">
        <v>0</v>
      </c>
    </row>
    <row r="638" spans="1:4" x14ac:dyDescent="0.25">
      <c r="A638" s="1">
        <v>2.5080515000000001E-2</v>
      </c>
      <c r="B638" s="1">
        <v>5.5780723999999997E-2</v>
      </c>
      <c r="C638" s="1">
        <v>-4.5040286999999998E-2</v>
      </c>
      <c r="D638" s="1">
        <v>0</v>
      </c>
    </row>
    <row r="639" spans="1:4" x14ac:dyDescent="0.25">
      <c r="A639" s="1">
        <v>2.8273135000000001E-2</v>
      </c>
      <c r="B639" s="1">
        <v>0.10030474</v>
      </c>
      <c r="C639" s="1">
        <v>-4.7168657000000003E-2</v>
      </c>
      <c r="D639" s="1">
        <v>0</v>
      </c>
    </row>
    <row r="640" spans="1:4" x14ac:dyDescent="0.25">
      <c r="A640" s="1">
        <v>6.0199602999999997E-2</v>
      </c>
      <c r="B640" s="1">
        <v>9.4102560000000002E-2</v>
      </c>
      <c r="C640" s="1">
        <v>-3.7588129999999997E-2</v>
      </c>
      <c r="D640" s="1">
        <v>0</v>
      </c>
    </row>
    <row r="641" spans="1:4" x14ac:dyDescent="0.25">
      <c r="A641" s="1">
        <v>4.8493109999999999E-2</v>
      </c>
      <c r="B641" s="1">
        <v>6.6134789999999999E-2</v>
      </c>
      <c r="C641" s="1">
        <v>-3.5462427999999997E-2</v>
      </c>
      <c r="D641" s="1">
        <v>0</v>
      </c>
    </row>
    <row r="642" spans="1:4" x14ac:dyDescent="0.25">
      <c r="A642" s="1">
        <v>3.7851129999999997E-2</v>
      </c>
      <c r="B642" s="1">
        <v>3.6115658000000002E-2</v>
      </c>
      <c r="C642" s="1">
        <v>-2.0561310999999999E-2</v>
      </c>
      <c r="D642" s="1">
        <v>0</v>
      </c>
    </row>
    <row r="643" spans="1:4" x14ac:dyDescent="0.25">
      <c r="A643" s="1">
        <v>-1.429478E-2</v>
      </c>
      <c r="B643" s="1">
        <v>3.0943089999999999E-2</v>
      </c>
      <c r="C643" s="1">
        <v>-9.9180009999999992E-3</v>
      </c>
      <c r="D643" s="1">
        <v>0</v>
      </c>
    </row>
    <row r="644" spans="1:4" x14ac:dyDescent="0.25">
      <c r="A644" s="1">
        <v>-5.2606355E-2</v>
      </c>
      <c r="B644" s="1">
        <v>-3.2287258999999999E-3</v>
      </c>
      <c r="C644" s="1">
        <v>-7.7901639999999996E-3</v>
      </c>
      <c r="D644" s="1">
        <v>0</v>
      </c>
    </row>
    <row r="645" spans="1:4" x14ac:dyDescent="0.25">
      <c r="A645" s="1">
        <v>-6.4312585000000005E-2</v>
      </c>
      <c r="B645" s="1">
        <v>7.4432163999999995E-2</v>
      </c>
      <c r="C645" s="1">
        <v>-4.5968774000000002E-3</v>
      </c>
      <c r="D645" s="1">
        <v>0</v>
      </c>
    </row>
    <row r="646" spans="1:4" x14ac:dyDescent="0.25">
      <c r="A646" s="1">
        <v>-7.4954435E-2</v>
      </c>
      <c r="B646" s="1">
        <v>6.0990597000000002E-3</v>
      </c>
      <c r="C646" s="1">
        <v>1.3496190999999999E-2</v>
      </c>
      <c r="D646" s="1">
        <v>0</v>
      </c>
    </row>
    <row r="647" spans="1:4" x14ac:dyDescent="0.25">
      <c r="A647" s="1">
        <v>-2.4936758E-2</v>
      </c>
      <c r="B647" s="1">
        <v>-6.3280845E-3</v>
      </c>
      <c r="C647" s="1">
        <v>6.0461669999999999E-3</v>
      </c>
      <c r="D647" s="1">
        <v>0</v>
      </c>
    </row>
    <row r="648" spans="1:4" x14ac:dyDescent="0.25">
      <c r="A648" s="1">
        <v>-3.8771489999999999E-2</v>
      </c>
      <c r="B648" s="1">
        <v>-4.1530843999999997E-2</v>
      </c>
      <c r="C648" s="1">
        <v>7.1109509999999999E-3</v>
      </c>
      <c r="D648" s="1">
        <v>0</v>
      </c>
    </row>
    <row r="649" spans="1:4" x14ac:dyDescent="0.25">
      <c r="A649" s="1">
        <v>-4.3028228000000002E-2</v>
      </c>
      <c r="B649" s="1">
        <v>2.8882667000000001E-2</v>
      </c>
      <c r="C649" s="1">
        <v>-1.2043704000000001E-2</v>
      </c>
      <c r="D649" s="1">
        <v>0</v>
      </c>
    </row>
    <row r="650" spans="1:4" x14ac:dyDescent="0.25">
      <c r="A650" s="1">
        <v>-2.9193495999999999E-2</v>
      </c>
      <c r="B650" s="1">
        <v>8.6866504999999997E-2</v>
      </c>
      <c r="C650" s="1">
        <v>-7.7870995999999998E-3</v>
      </c>
      <c r="D650" s="1">
        <v>0</v>
      </c>
    </row>
    <row r="651" spans="1:4" x14ac:dyDescent="0.25">
      <c r="A651" s="1">
        <v>5.0621744000000003E-2</v>
      </c>
      <c r="B651" s="1">
        <v>0.11999565</v>
      </c>
      <c r="C651" s="1">
        <v>-3.9714633999999999E-2</v>
      </c>
      <c r="D651" s="1">
        <v>0</v>
      </c>
    </row>
    <row r="652" spans="1:4" x14ac:dyDescent="0.25">
      <c r="A652" s="1">
        <v>9.7447194000000001E-2</v>
      </c>
      <c r="B652" s="1">
        <v>5.270681E-2</v>
      </c>
      <c r="C652" s="1">
        <v>-3.1197160000000002E-2</v>
      </c>
      <c r="D652" s="1">
        <v>0</v>
      </c>
    </row>
    <row r="653" spans="1:4" x14ac:dyDescent="0.25">
      <c r="A653" s="1">
        <v>0.14320812999999999</v>
      </c>
      <c r="B653" s="1">
        <v>-7.3612259999999999E-2</v>
      </c>
      <c r="C653" s="1">
        <v>-3.2259950000000003E-2</v>
      </c>
      <c r="D653" s="1">
        <v>0</v>
      </c>
    </row>
    <row r="654" spans="1:4" x14ac:dyDescent="0.25">
      <c r="A654" s="1">
        <v>0.11873129</v>
      </c>
      <c r="B654" s="1">
        <v>-0.15127489</v>
      </c>
      <c r="C654" s="1">
        <v>-6.7201839999999997E-3</v>
      </c>
      <c r="D654" s="1">
        <v>0</v>
      </c>
    </row>
    <row r="655" spans="1:4" x14ac:dyDescent="0.25">
      <c r="A655" s="1">
        <v>-4.7165193000000003E-3</v>
      </c>
      <c r="B655" s="1">
        <v>-0.13780825999999999</v>
      </c>
      <c r="C655" s="1">
        <v>-2.4618470000000001E-3</v>
      </c>
      <c r="D655" s="1">
        <v>0</v>
      </c>
    </row>
    <row r="656" spans="1:4" x14ac:dyDescent="0.25">
      <c r="A656" s="1">
        <v>-8.5596279999999997E-2</v>
      </c>
      <c r="B656" s="1">
        <v>-3.2192532000000003E-2</v>
      </c>
      <c r="C656" s="2">
        <v>7.3077340000000002E-4</v>
      </c>
      <c r="D656" s="1">
        <v>0</v>
      </c>
    </row>
    <row r="657" spans="1:4" x14ac:dyDescent="0.25">
      <c r="A657" s="1">
        <v>-0.12710033000000001</v>
      </c>
      <c r="B657" s="1">
        <v>1.2334549E-2</v>
      </c>
      <c r="C657" s="1">
        <v>1.1373685E-2</v>
      </c>
      <c r="D657" s="1">
        <v>0</v>
      </c>
    </row>
    <row r="658" spans="1:4" x14ac:dyDescent="0.25">
      <c r="A658" s="1">
        <v>-6.4311919999999995E-2</v>
      </c>
      <c r="B658" s="1">
        <v>1.7516443999999999E-2</v>
      </c>
      <c r="C658" s="1">
        <v>-4.5880842999999998E-3</v>
      </c>
      <c r="D658" s="1">
        <v>0</v>
      </c>
    </row>
    <row r="659" spans="1:4" x14ac:dyDescent="0.25">
      <c r="A659" s="1">
        <v>-3.6521349999999999E-3</v>
      </c>
      <c r="B659" s="1">
        <v>2.5798498E-2</v>
      </c>
      <c r="C659" s="1">
        <v>-8.8453549999999992E-3</v>
      </c>
      <c r="D659" s="1">
        <v>0</v>
      </c>
    </row>
    <row r="660" spans="1:4" x14ac:dyDescent="0.25">
      <c r="A660" s="1">
        <v>3.3595060000000003E-2</v>
      </c>
      <c r="B660" s="1">
        <v>1.6483235999999998E-2</v>
      </c>
      <c r="C660" s="1">
        <v>-1.3101161E-2</v>
      </c>
      <c r="D660" s="1">
        <v>0</v>
      </c>
    </row>
    <row r="661" spans="1:4" x14ac:dyDescent="0.25">
      <c r="A661" s="1">
        <v>4.7429789999999999E-2</v>
      </c>
      <c r="B661" s="1">
        <v>8.2023809999999999E-3</v>
      </c>
      <c r="C661" s="1">
        <v>-1.4164613E-2</v>
      </c>
      <c r="D661" s="1">
        <v>0</v>
      </c>
    </row>
    <row r="662" spans="1:4" x14ac:dyDescent="0.25">
      <c r="A662" s="1">
        <v>2.6145565999999999E-2</v>
      </c>
      <c r="B662" s="1">
        <v>-2.1546157000000002E-3</v>
      </c>
      <c r="C662" s="1">
        <v>-1.6293780000000001E-2</v>
      </c>
      <c r="D662" s="1">
        <v>0</v>
      </c>
    </row>
    <row r="663" spans="1:4" x14ac:dyDescent="0.25">
      <c r="A663" s="1">
        <v>1.763209E-2</v>
      </c>
      <c r="B663" s="1">
        <v>-1.5606442E-2</v>
      </c>
      <c r="C663" s="1">
        <v>-1.8419886E-2</v>
      </c>
      <c r="D663" s="1">
        <v>0</v>
      </c>
    </row>
    <row r="664" spans="1:4" x14ac:dyDescent="0.25">
      <c r="A664" s="1">
        <v>-7.9088730000000003E-3</v>
      </c>
      <c r="B664" s="1">
        <v>-5.7031233000000001E-2</v>
      </c>
      <c r="C664" s="1">
        <v>-2.458516E-3</v>
      </c>
      <c r="D664" s="1">
        <v>0</v>
      </c>
    </row>
    <row r="665" spans="1:4" x14ac:dyDescent="0.25">
      <c r="A665" s="1">
        <v>-1.3229863E-2</v>
      </c>
      <c r="B665" s="1">
        <v>-5.8063910000000003E-2</v>
      </c>
      <c r="C665" s="1">
        <v>1.7988882000000001E-3</v>
      </c>
      <c r="D665" s="1">
        <v>0</v>
      </c>
    </row>
    <row r="666" spans="1:4" x14ac:dyDescent="0.25">
      <c r="A666" s="1">
        <v>-4.0899194999999999E-2</v>
      </c>
      <c r="B666" s="1">
        <v>-1.1464681500000001E-2</v>
      </c>
      <c r="C666" s="1">
        <v>2.8640720000000001E-3</v>
      </c>
      <c r="D666" s="1">
        <v>0</v>
      </c>
    </row>
    <row r="667" spans="1:4" x14ac:dyDescent="0.25">
      <c r="A667" s="1">
        <v>-1.6422481999999999E-2</v>
      </c>
      <c r="B667" s="1">
        <v>3.202E-2</v>
      </c>
      <c r="C667" s="1">
        <v>-1.3099829E-2</v>
      </c>
      <c r="D667" s="1">
        <v>0</v>
      </c>
    </row>
    <row r="668" spans="1:4" x14ac:dyDescent="0.25">
      <c r="A668" s="1">
        <v>-1.4293847E-2</v>
      </c>
      <c r="B668" s="1">
        <v>3.0430015000000002E-3</v>
      </c>
      <c r="C668" s="1">
        <v>-7.7748423999999998E-3</v>
      </c>
      <c r="D668" s="1">
        <v>0</v>
      </c>
    </row>
    <row r="669" spans="1:4" x14ac:dyDescent="0.25">
      <c r="A669" s="1">
        <v>1.9760458000000002E-2</v>
      </c>
      <c r="B669" s="1">
        <v>-1.0427344E-2</v>
      </c>
      <c r="C669" s="1">
        <v>-1.5226732E-2</v>
      </c>
      <c r="D669" s="1">
        <v>0</v>
      </c>
    </row>
    <row r="670" spans="1:4" x14ac:dyDescent="0.25">
      <c r="A670" s="1">
        <v>1.9760592E-2</v>
      </c>
      <c r="B670" s="1">
        <v>-3.1764993999999999E-3</v>
      </c>
      <c r="C670" s="1">
        <v>-1.2033446E-2</v>
      </c>
      <c r="D670" s="1">
        <v>0</v>
      </c>
    </row>
    <row r="671" spans="1:4" x14ac:dyDescent="0.25">
      <c r="A671" s="1">
        <v>2.0824842E-2</v>
      </c>
      <c r="B671" s="1">
        <v>1.2362394000000001E-2</v>
      </c>
      <c r="C671" s="1">
        <v>-1.41599495E-2</v>
      </c>
      <c r="D671" s="1">
        <v>0</v>
      </c>
    </row>
    <row r="672" spans="1:4" x14ac:dyDescent="0.25">
      <c r="A672" s="1">
        <v>-6.8443553000000004E-3</v>
      </c>
      <c r="B672" s="1">
        <v>1.6503355000000001E-2</v>
      </c>
      <c r="C672" s="1">
        <v>-1.2031713499999999E-2</v>
      </c>
      <c r="D672" s="1">
        <v>0</v>
      </c>
    </row>
    <row r="673" spans="1:4" x14ac:dyDescent="0.25">
      <c r="A673" s="1">
        <v>8.0544950000000001E-3</v>
      </c>
      <c r="B673" s="1">
        <v>1.8580561999999998E-2</v>
      </c>
      <c r="C673" s="1">
        <v>-1.8415356000000001E-2</v>
      </c>
      <c r="D673" s="1">
        <v>0</v>
      </c>
    </row>
    <row r="674" spans="1:4" x14ac:dyDescent="0.25">
      <c r="A674" s="1">
        <v>-2.0679088000000002E-2</v>
      </c>
      <c r="B674" s="1">
        <v>-2.6986254000000001E-2</v>
      </c>
      <c r="C674" s="1">
        <v>-2.4541195E-3</v>
      </c>
      <c r="D674" s="1">
        <v>0</v>
      </c>
    </row>
    <row r="675" spans="1:4" x14ac:dyDescent="0.25">
      <c r="A675" s="1">
        <v>-3.6517351000000002E-3</v>
      </c>
      <c r="B675" s="1">
        <v>-4.7695186000000001E-2</v>
      </c>
      <c r="C675" s="1">
        <v>-5.6467395999999998E-3</v>
      </c>
      <c r="D675" s="1">
        <v>0</v>
      </c>
    </row>
    <row r="676" spans="1:4" x14ac:dyDescent="0.25">
      <c r="A676" s="1">
        <v>-1.4293713499999999E-2</v>
      </c>
      <c r="B676" s="1">
        <v>-2.3872640000000001E-2</v>
      </c>
      <c r="C676" s="1">
        <v>-3.5165054999999998E-3</v>
      </c>
      <c r="D676" s="1">
        <v>0</v>
      </c>
    </row>
    <row r="677" spans="1:4" x14ac:dyDescent="0.25">
      <c r="A677" s="1">
        <v>-2.0678953999999999E-2</v>
      </c>
      <c r="B677" s="1">
        <v>3.0523277999999999E-3</v>
      </c>
      <c r="C677" s="1">
        <v>-5.6439419999999999E-3</v>
      </c>
      <c r="D677" s="1">
        <v>0</v>
      </c>
    </row>
    <row r="678" spans="1:4" x14ac:dyDescent="0.25">
      <c r="A678" s="1">
        <v>-4.7284033000000003E-2</v>
      </c>
      <c r="B678" s="1">
        <v>9.2688979999999994E-3</v>
      </c>
      <c r="C678" s="1">
        <v>-2.4503889999999999E-3</v>
      </c>
      <c r="D678" s="1">
        <v>0</v>
      </c>
    </row>
    <row r="679" spans="1:4" x14ac:dyDescent="0.25">
      <c r="A679" s="1">
        <v>-3.9834544E-2</v>
      </c>
      <c r="B679" s="1">
        <v>2.6873007000000001E-2</v>
      </c>
      <c r="C679" s="1">
        <v>-1.3857381000000001E-3</v>
      </c>
      <c r="D679" s="1">
        <v>0</v>
      </c>
    </row>
    <row r="680" spans="1:4" x14ac:dyDescent="0.25">
      <c r="A680" s="1">
        <v>-5.6861896000000002E-2</v>
      </c>
      <c r="B680" s="1">
        <v>1.8589755999999999E-2</v>
      </c>
      <c r="C680" s="2">
        <v>-3.2135376000000002E-4</v>
      </c>
      <c r="D680" s="1">
        <v>0</v>
      </c>
    </row>
    <row r="681" spans="1:4" x14ac:dyDescent="0.25">
      <c r="A681" s="1">
        <v>-3.8770425999999997E-2</v>
      </c>
      <c r="B681" s="1">
        <v>1.0306236E-2</v>
      </c>
      <c r="C681" s="1">
        <v>-3.5139741E-3</v>
      </c>
      <c r="D681" s="1">
        <v>0</v>
      </c>
    </row>
    <row r="682" spans="1:4" x14ac:dyDescent="0.25">
      <c r="A682" s="1">
        <v>-2.1742939999999999E-2</v>
      </c>
      <c r="B682" s="1">
        <v>-1.6611671000000001E-2</v>
      </c>
      <c r="C682" s="1">
        <v>-3.5131746000000002E-3</v>
      </c>
      <c r="D682" s="1">
        <v>0</v>
      </c>
    </row>
    <row r="683" spans="1:4" x14ac:dyDescent="0.25">
      <c r="A683" s="2">
        <v>-4.5884840000000001E-4</v>
      </c>
      <c r="B683" s="1">
        <v>-3.214297E-2</v>
      </c>
      <c r="C683" s="1">
        <v>-4.5772926000000004E-3</v>
      </c>
      <c r="D683" s="1">
        <v>0</v>
      </c>
    </row>
    <row r="684" spans="1:4" x14ac:dyDescent="0.25">
      <c r="A684" s="1">
        <v>1.1247382E-2</v>
      </c>
      <c r="B684" s="1">
        <v>-3.421192E-2</v>
      </c>
      <c r="C684" s="1">
        <v>-3.5125084999999999E-3</v>
      </c>
      <c r="D684" s="1">
        <v>0</v>
      </c>
    </row>
    <row r="685" spans="1:4" x14ac:dyDescent="0.25">
      <c r="A685" s="1">
        <v>1.9761125000000001E-2</v>
      </c>
      <c r="B685" s="1">
        <v>-1.0390172E-2</v>
      </c>
      <c r="C685" s="1">
        <v>-8.8318990000000007E-3</v>
      </c>
      <c r="D685" s="1">
        <v>0</v>
      </c>
    </row>
    <row r="686" spans="1:4" x14ac:dyDescent="0.25">
      <c r="A686" s="1">
        <v>6.9905100000000001E-3</v>
      </c>
      <c r="B686" s="1">
        <v>6.1683399999999996E-3</v>
      </c>
      <c r="C686" s="1">
        <v>-4.5772926000000004E-3</v>
      </c>
      <c r="D686" s="1">
        <v>0</v>
      </c>
    </row>
    <row r="687" spans="1:4" x14ac:dyDescent="0.25">
      <c r="A687" s="1">
        <v>1.6696539E-3</v>
      </c>
      <c r="B687" s="1">
        <v>2.4818316E-2</v>
      </c>
      <c r="C687" s="1">
        <v>-9.8952180000000008E-3</v>
      </c>
      <c r="D687" s="1">
        <v>0</v>
      </c>
    </row>
    <row r="688" spans="1:4" x14ac:dyDescent="0.25">
      <c r="A688" s="1">
        <v>-1.5357565E-2</v>
      </c>
      <c r="B688" s="1">
        <v>4.1093845000000004E-3</v>
      </c>
      <c r="C688" s="1">
        <v>-1.3814748E-3</v>
      </c>
      <c r="D688" s="1">
        <v>0</v>
      </c>
    </row>
    <row r="689" spans="1:4" x14ac:dyDescent="0.25">
      <c r="A689" s="1">
        <v>4.8622739999999998E-3</v>
      </c>
      <c r="B689" s="1">
        <v>1.2394901999999999E-2</v>
      </c>
      <c r="C689" s="1">
        <v>-7.7661824999999997E-3</v>
      </c>
      <c r="D689" s="1">
        <v>0</v>
      </c>
    </row>
    <row r="690" spans="1:4" x14ac:dyDescent="0.25">
      <c r="A690" s="1">
        <v>1.1247515E-2</v>
      </c>
      <c r="B690" s="1">
        <v>-2.1019891999999999E-3</v>
      </c>
      <c r="C690" s="2">
        <v>7.4702760000000003E-4</v>
      </c>
      <c r="D690" s="1">
        <v>0</v>
      </c>
    </row>
    <row r="691" spans="1:4" x14ac:dyDescent="0.25">
      <c r="A691" s="1">
        <v>2.4017995E-2</v>
      </c>
      <c r="B691" s="1">
        <v>1.9644546999999998E-2</v>
      </c>
      <c r="C691" s="1">
        <v>-1.20226545E-2</v>
      </c>
      <c r="D691" s="1">
        <v>0</v>
      </c>
    </row>
    <row r="692" spans="1:4" x14ac:dyDescent="0.25">
      <c r="A692" s="1">
        <v>-5.7795714E-3</v>
      </c>
      <c r="B692" s="1">
        <v>1.0116248000000001E-3</v>
      </c>
      <c r="C692" s="2">
        <v>7.4902599999999997E-4</v>
      </c>
      <c r="D692" s="1">
        <v>0</v>
      </c>
    </row>
    <row r="693" spans="1:4" x14ac:dyDescent="0.25">
      <c r="A693" s="1">
        <v>-7.9080729999999998E-3</v>
      </c>
      <c r="B693" s="1">
        <v>6.177933E-3</v>
      </c>
      <c r="C693" s="1">
        <v>-3.5105100000000001E-3</v>
      </c>
      <c r="D693" s="1">
        <v>0</v>
      </c>
    </row>
    <row r="694" spans="1:4" x14ac:dyDescent="0.25">
      <c r="A694" s="1">
        <v>3.7981563000000001E-3</v>
      </c>
      <c r="B694" s="1">
        <v>-2.073651E-2</v>
      </c>
      <c r="C694" s="2">
        <v>-3.1602449999999999E-4</v>
      </c>
      <c r="D694" s="1">
        <v>0</v>
      </c>
    </row>
    <row r="695" spans="1:4" x14ac:dyDescent="0.25">
      <c r="A695" s="1">
        <v>-4.7154533999999998E-3</v>
      </c>
      <c r="B695" s="1">
        <v>-4.2483180000000002E-2</v>
      </c>
      <c r="C695" s="1">
        <v>2.8757963E-3</v>
      </c>
      <c r="D695" s="1">
        <v>0</v>
      </c>
    </row>
    <row r="696" spans="1:4" x14ac:dyDescent="0.25">
      <c r="A696" s="1">
        <v>3.7981563000000001E-3</v>
      </c>
      <c r="B696" s="1">
        <v>-2.1771584E-2</v>
      </c>
      <c r="C696" s="1">
        <v>-2.4443936999999998E-3</v>
      </c>
      <c r="D696" s="1">
        <v>0</v>
      </c>
    </row>
    <row r="697" spans="1:4" x14ac:dyDescent="0.25">
      <c r="A697" s="1">
        <v>-1.0036442E-2</v>
      </c>
      <c r="B697" s="1">
        <v>-2.0977258999999998E-3</v>
      </c>
      <c r="C697" s="1">
        <v>2.8765957999999999E-3</v>
      </c>
      <c r="D697" s="1">
        <v>0</v>
      </c>
    </row>
    <row r="698" spans="1:4" x14ac:dyDescent="0.25">
      <c r="A698" s="1">
        <v>-1.5357432000000001E-2</v>
      </c>
      <c r="B698" s="1">
        <v>6.1880583000000003E-3</v>
      </c>
      <c r="C698" s="1">
        <v>-1.3794763E-3</v>
      </c>
      <c r="D698" s="1">
        <v>0</v>
      </c>
    </row>
    <row r="699" spans="1:4" x14ac:dyDescent="0.25">
      <c r="A699" s="1">
        <v>-2.7063661999999999E-2</v>
      </c>
      <c r="B699" s="1">
        <v>4.1148466999999999E-3</v>
      </c>
      <c r="C699" s="1">
        <v>9.2618360000000007E-3</v>
      </c>
      <c r="D699" s="1">
        <v>0</v>
      </c>
    </row>
    <row r="700" spans="1:4" x14ac:dyDescent="0.25">
      <c r="A700" s="1">
        <v>-1.9614037000000001E-2</v>
      </c>
      <c r="B700" s="1">
        <v>-6.2262956E-3</v>
      </c>
      <c r="C700" s="1">
        <v>5.008429E-3</v>
      </c>
      <c r="D700" s="1">
        <v>0</v>
      </c>
    </row>
    <row r="701" spans="1:4" x14ac:dyDescent="0.25">
      <c r="A701" s="1">
        <v>-3.6510689999999998E-3</v>
      </c>
      <c r="B701" s="1">
        <v>5.1599126000000002E-3</v>
      </c>
      <c r="C701" s="1">
        <v>2.8791272000000001E-3</v>
      </c>
      <c r="D701" s="1">
        <v>0</v>
      </c>
    </row>
    <row r="702" spans="1:4" x14ac:dyDescent="0.25">
      <c r="A702" s="1">
        <v>1.018353E-2</v>
      </c>
      <c r="B702" s="1">
        <v>-7.2706949999999998E-3</v>
      </c>
      <c r="C702" s="1">
        <v>3.9419127000000003E-3</v>
      </c>
      <c r="D702" s="1">
        <v>0</v>
      </c>
    </row>
    <row r="703" spans="1:4" x14ac:dyDescent="0.25">
      <c r="A703" s="1">
        <v>1.1247781E-2</v>
      </c>
      <c r="B703" s="1">
        <v>-1.5551150999999999E-2</v>
      </c>
      <c r="C703" s="1">
        <v>7.1353325999999996E-3</v>
      </c>
      <c r="D703" s="1">
        <v>0</v>
      </c>
    </row>
    <row r="704" spans="1:4" x14ac:dyDescent="0.25">
      <c r="A704" s="1">
        <v>2.8275000000000002E-2</v>
      </c>
      <c r="B704" s="1">
        <v>1.0108254000000001E-3</v>
      </c>
      <c r="C704" s="1">
        <v>1.8130107999999999E-3</v>
      </c>
      <c r="D704" s="1">
        <v>0</v>
      </c>
    </row>
    <row r="705" spans="1:4" x14ac:dyDescent="0.25">
      <c r="A705" s="1">
        <v>-5.7794379999999996E-3</v>
      </c>
      <c r="B705" s="1">
        <v>1.0185528000000001E-3</v>
      </c>
      <c r="C705" s="1">
        <v>6.0718804999999997E-3</v>
      </c>
      <c r="D705" s="1">
        <v>0</v>
      </c>
    </row>
    <row r="706" spans="1:4" x14ac:dyDescent="0.25">
      <c r="A706" s="1">
        <v>-4.7153200000000003E-3</v>
      </c>
      <c r="B706" s="1">
        <v>2.1720156000000001E-2</v>
      </c>
      <c r="C706" s="1">
        <v>-2.4435942E-3</v>
      </c>
      <c r="D706" s="1">
        <v>0</v>
      </c>
    </row>
    <row r="707" spans="1:4" x14ac:dyDescent="0.25">
      <c r="A707" s="1">
        <v>-1.2164678E-2</v>
      </c>
      <c r="B707" s="1">
        <v>1.8623462E-2</v>
      </c>
      <c r="C707" s="1">
        <v>2.8797933E-3</v>
      </c>
      <c r="D707" s="1">
        <v>0</v>
      </c>
    </row>
    <row r="708" spans="1:4" x14ac:dyDescent="0.25">
      <c r="A708" s="1">
        <v>8.0551609999999999E-3</v>
      </c>
      <c r="B708" s="1">
        <v>-8.2960429999999995E-3</v>
      </c>
      <c r="C708" s="2">
        <v>7.5195709999999996E-4</v>
      </c>
      <c r="D708" s="1">
        <v>0</v>
      </c>
    </row>
    <row r="709" spans="1:4" x14ac:dyDescent="0.25">
      <c r="A709" s="1">
        <v>2.4018261999999999E-2</v>
      </c>
      <c r="B709" s="1">
        <v>-2.3834669999999999E-2</v>
      </c>
      <c r="C709" s="1">
        <v>2.8784610000000001E-3</v>
      </c>
      <c r="D709" s="1">
        <v>0</v>
      </c>
    </row>
    <row r="710" spans="1:4" x14ac:dyDescent="0.25">
      <c r="A710" s="1">
        <v>1.337615E-2</v>
      </c>
      <c r="B710" s="1">
        <v>2.0517611000000001E-3</v>
      </c>
      <c r="C710" s="2">
        <v>7.5022515000000003E-4</v>
      </c>
      <c r="D710" s="1">
        <v>0</v>
      </c>
    </row>
    <row r="711" spans="1:4" x14ac:dyDescent="0.25">
      <c r="A711" s="1">
        <v>-2.2806923999999999E-2</v>
      </c>
      <c r="B711" s="1">
        <v>2.7930064000000001E-2</v>
      </c>
      <c r="C711" s="2">
        <v>7.4822664999999995E-4</v>
      </c>
      <c r="D711" s="1">
        <v>0</v>
      </c>
    </row>
    <row r="712" spans="1:4" x14ac:dyDescent="0.25">
      <c r="A712" s="1">
        <v>-5.5797245000000002E-2</v>
      </c>
      <c r="B712" s="1">
        <v>4.3466825000000001E-2</v>
      </c>
      <c r="C712" s="1">
        <v>1.8136769000000001E-3</v>
      </c>
      <c r="D712" s="1">
        <v>0</v>
      </c>
    </row>
    <row r="713" spans="1:4" x14ac:dyDescent="0.25">
      <c r="A713" s="1">
        <v>-2.3871041999999999E-2</v>
      </c>
      <c r="B713" s="1">
        <v>4.4499102999999998E-2</v>
      </c>
      <c r="C713" s="1">
        <v>-1.3796095999999999E-3</v>
      </c>
      <c r="D713" s="1">
        <v>0</v>
      </c>
    </row>
    <row r="714" spans="1:4" x14ac:dyDescent="0.25">
      <c r="A714" s="1">
        <v>1.6568637000000001E-2</v>
      </c>
      <c r="B714" s="1">
        <v>-1.6591953E-2</v>
      </c>
      <c r="C714" s="2">
        <v>-3.1535834000000001E-4</v>
      </c>
      <c r="D714" s="1">
        <v>0</v>
      </c>
    </row>
    <row r="715" spans="1:4" x14ac:dyDescent="0.25">
      <c r="A715" s="1">
        <v>2.0825508999999999E-2</v>
      </c>
      <c r="B715" s="1">
        <v>-4.9724299999999999E-2</v>
      </c>
      <c r="C715" s="1">
        <v>2.8776616999999999E-3</v>
      </c>
      <c r="D715" s="1">
        <v>0</v>
      </c>
    </row>
    <row r="716" spans="1:4" x14ac:dyDescent="0.25">
      <c r="A716" s="1">
        <v>-2.5869510000000001E-3</v>
      </c>
      <c r="B716" s="1">
        <v>-3.6265810000000002E-2</v>
      </c>
      <c r="C716" s="2">
        <v>7.4862636000000004E-4</v>
      </c>
      <c r="D716" s="1">
        <v>0</v>
      </c>
    </row>
    <row r="717" spans="1:4" x14ac:dyDescent="0.25">
      <c r="A717" s="1">
        <v>-1.9614171E-2</v>
      </c>
      <c r="B717" s="1">
        <v>1.86184E-2</v>
      </c>
      <c r="C717" s="2">
        <v>7.5009190000000002E-4</v>
      </c>
      <c r="D717" s="1">
        <v>0</v>
      </c>
    </row>
    <row r="718" spans="1:4" x14ac:dyDescent="0.25">
      <c r="A718" s="1">
        <v>-1.1100560000000001E-2</v>
      </c>
      <c r="B718" s="1">
        <v>6.188458E-3</v>
      </c>
      <c r="C718" s="1">
        <v>-2.4435942E-3</v>
      </c>
      <c r="D718" s="1">
        <v>0</v>
      </c>
    </row>
    <row r="719" spans="1:4" x14ac:dyDescent="0.25">
      <c r="A719" s="1">
        <v>1.018353E-2</v>
      </c>
      <c r="B719" s="1">
        <v>-1.4513013E-2</v>
      </c>
      <c r="C719" s="1">
        <v>-3.5058469999999999E-3</v>
      </c>
      <c r="D719" s="1">
        <v>0</v>
      </c>
    </row>
    <row r="720" spans="1:4" x14ac:dyDescent="0.25">
      <c r="A720" s="1">
        <v>3.4660242000000001E-2</v>
      </c>
      <c r="B720" s="1">
        <v>-3.729822E-2</v>
      </c>
      <c r="C720" s="1">
        <v>-5.6356816000000002E-3</v>
      </c>
      <c r="D720" s="1">
        <v>0</v>
      </c>
    </row>
    <row r="721" spans="1:4" x14ac:dyDescent="0.25">
      <c r="A721" s="1">
        <v>2.8275000000000002E-2</v>
      </c>
      <c r="B721" s="1">
        <v>-1.2448994E-2</v>
      </c>
      <c r="C721" s="1">
        <v>-6.7003323000000004E-3</v>
      </c>
      <c r="D721" s="1">
        <v>0</v>
      </c>
    </row>
    <row r="722" spans="1:4" x14ac:dyDescent="0.25">
      <c r="A722" s="1">
        <v>3.0403369999999999E-2</v>
      </c>
      <c r="B722" s="1">
        <v>1.8611873000000001E-2</v>
      </c>
      <c r="C722" s="1">
        <v>-1.3086106E-2</v>
      </c>
      <c r="D722" s="1">
        <v>0</v>
      </c>
    </row>
    <row r="723" spans="1:4" x14ac:dyDescent="0.25">
      <c r="A723" s="1">
        <v>6.9907763999999999E-3</v>
      </c>
      <c r="B723" s="1">
        <v>3.5178243999999997E-2</v>
      </c>
      <c r="C723" s="1">
        <v>-1.0958002999999999E-2</v>
      </c>
      <c r="D723" s="1">
        <v>0</v>
      </c>
    </row>
    <row r="724" spans="1:4" x14ac:dyDescent="0.25">
      <c r="A724" s="2">
        <v>-4.5831548000000003E-4</v>
      </c>
      <c r="B724" s="1">
        <v>4.5543100000000003E-2</v>
      </c>
      <c r="C724" s="1">
        <v>-1.0955205000000001E-2</v>
      </c>
      <c r="D724" s="1">
        <v>0</v>
      </c>
    </row>
    <row r="725" spans="1:4" x14ac:dyDescent="0.25">
      <c r="A725" s="1">
        <v>-8.9721909999999992E-3</v>
      </c>
      <c r="B725" s="1">
        <v>7.1419940000000001E-2</v>
      </c>
      <c r="C725" s="1">
        <v>-9.8934850000000005E-3</v>
      </c>
      <c r="D725" s="1">
        <v>0</v>
      </c>
    </row>
    <row r="726" spans="1:4" x14ac:dyDescent="0.25">
      <c r="A726" s="1">
        <v>-1.2164678E-2</v>
      </c>
      <c r="B726" s="1">
        <v>3.9327330000000001E-2</v>
      </c>
      <c r="C726" s="1">
        <v>-1.2020256E-2</v>
      </c>
      <c r="D726" s="1">
        <v>0</v>
      </c>
    </row>
    <row r="727" spans="1:4" x14ac:dyDescent="0.25">
      <c r="A727" s="1">
        <v>1.018353E-2</v>
      </c>
      <c r="B727" s="1">
        <v>-3.1265376999999998E-3</v>
      </c>
      <c r="C727" s="1">
        <v>-1.0956272E-2</v>
      </c>
      <c r="D727" s="1">
        <v>0</v>
      </c>
    </row>
    <row r="728" spans="1:4" x14ac:dyDescent="0.25">
      <c r="A728" s="1">
        <v>5.2751843E-2</v>
      </c>
      <c r="B728" s="1">
        <v>-3.5223409999999997E-2</v>
      </c>
      <c r="C728" s="1">
        <v>-1.4148358E-2</v>
      </c>
      <c r="D728" s="1">
        <v>0</v>
      </c>
    </row>
    <row r="729" spans="1:4" x14ac:dyDescent="0.25">
      <c r="A729" s="1">
        <v>6.8714949999999997E-2</v>
      </c>
      <c r="B729" s="1">
        <v>-1.7622763E-2</v>
      </c>
      <c r="C729" s="1">
        <v>-1.8405762999999999E-2</v>
      </c>
      <c r="D729" s="1">
        <v>0</v>
      </c>
    </row>
    <row r="730" spans="1:4" x14ac:dyDescent="0.25">
      <c r="A730" s="1">
        <v>4.6366735999999999E-2</v>
      </c>
      <c r="B730" s="1">
        <v>8.2709959999999992E-3</v>
      </c>
      <c r="C730" s="1">
        <v>-1.8403630000000001E-2</v>
      </c>
      <c r="D730" s="1">
        <v>0</v>
      </c>
    </row>
    <row r="731" spans="1:4" x14ac:dyDescent="0.25">
      <c r="A731" s="1">
        <v>-1.5226998E-3</v>
      </c>
      <c r="B731" s="1">
        <v>3.9325065999999999E-2</v>
      </c>
      <c r="C731" s="1">
        <v>-1.2020789E-2</v>
      </c>
      <c r="D731" s="1">
        <v>0</v>
      </c>
    </row>
    <row r="732" spans="1:4" x14ac:dyDescent="0.25">
      <c r="A732" s="1">
        <v>-2.5999278000000001E-2</v>
      </c>
      <c r="B732" s="1">
        <v>3.6224510000000001E-2</v>
      </c>
      <c r="C732" s="1">
        <v>-8.826703E-3</v>
      </c>
      <c r="D732" s="1">
        <v>0</v>
      </c>
    </row>
    <row r="733" spans="1:4" x14ac:dyDescent="0.25">
      <c r="A733" s="1">
        <v>-3.4512889999999997E-2</v>
      </c>
      <c r="B733" s="1">
        <v>3.0948285000000002E-3</v>
      </c>
      <c r="C733" s="1">
        <v>-4.5686327000000002E-3</v>
      </c>
      <c r="D733" s="1">
        <v>0</v>
      </c>
    </row>
    <row r="734" spans="1:4" x14ac:dyDescent="0.25">
      <c r="A734" s="1">
        <v>-5.8989864000000003E-2</v>
      </c>
      <c r="B734" s="1">
        <v>-3.0047376000000001E-2</v>
      </c>
      <c r="C734" s="1">
        <v>3.9427120000000001E-3</v>
      </c>
      <c r="D734" s="1">
        <v>0</v>
      </c>
    </row>
    <row r="735" spans="1:4" x14ac:dyDescent="0.25">
      <c r="A735" s="1">
        <v>-2.0678287E-2</v>
      </c>
      <c r="B735" s="1">
        <v>-3.7288096E-2</v>
      </c>
      <c r="C735" s="2">
        <v>7.5195709999999996E-4</v>
      </c>
      <c r="D735" s="1">
        <v>0</v>
      </c>
    </row>
    <row r="736" spans="1:4" x14ac:dyDescent="0.25">
      <c r="A736" s="1">
        <v>-1.5357166E-2</v>
      </c>
      <c r="B736" s="1">
        <v>-4.4537340000000002E-2</v>
      </c>
      <c r="C736" s="1">
        <v>7.136931E-3</v>
      </c>
      <c r="D736" s="1">
        <v>0</v>
      </c>
    </row>
    <row r="737" spans="1:4" x14ac:dyDescent="0.25">
      <c r="A737" s="1">
        <v>-2.7063528E-2</v>
      </c>
      <c r="B737" s="1">
        <v>-4.8682696999999997E-2</v>
      </c>
      <c r="C737" s="1">
        <v>2.8792602999999999E-3</v>
      </c>
      <c r="D737" s="1">
        <v>0</v>
      </c>
    </row>
    <row r="738" spans="1:4" x14ac:dyDescent="0.25">
      <c r="A738" s="1">
        <v>-1.8549784999999999E-2</v>
      </c>
      <c r="B738" s="1">
        <v>-1.5544888999999999E-2</v>
      </c>
      <c r="C738" s="1">
        <v>2.8801930000000001E-3</v>
      </c>
      <c r="D738" s="1">
        <v>0</v>
      </c>
    </row>
    <row r="739" spans="1:4" x14ac:dyDescent="0.25">
      <c r="A739" s="1">
        <v>-2.5999143999999998E-2</v>
      </c>
      <c r="B739" s="1">
        <v>-1.9676656000000001E-2</v>
      </c>
      <c r="C739" s="2">
        <v>-3.0976263000000002E-4</v>
      </c>
      <c r="D739" s="1">
        <v>0</v>
      </c>
    </row>
    <row r="740" spans="1:4" x14ac:dyDescent="0.25">
      <c r="A740" s="1">
        <v>-2.5999278000000001E-2</v>
      </c>
      <c r="B740" s="1">
        <v>-8.2921799999999997E-3</v>
      </c>
      <c r="C740" s="1">
        <v>7.1381303E-3</v>
      </c>
      <c r="D740" s="1">
        <v>0</v>
      </c>
    </row>
    <row r="741" spans="1:4" x14ac:dyDescent="0.25">
      <c r="A741" s="1">
        <v>-2.0678155E-2</v>
      </c>
      <c r="B741" s="1">
        <v>-7.2555069999999996E-3</v>
      </c>
      <c r="C741" s="1">
        <v>7.1385299999999997E-3</v>
      </c>
      <c r="D741" s="1">
        <v>0</v>
      </c>
    </row>
    <row r="742" spans="1:4" x14ac:dyDescent="0.25">
      <c r="A742" s="1">
        <v>-2.0678021000000001E-2</v>
      </c>
      <c r="B742" s="1">
        <v>-1.3463549999999999E-2</v>
      </c>
      <c r="C742" s="1">
        <v>6.0754776999999999E-3</v>
      </c>
      <c r="D742" s="1">
        <v>0</v>
      </c>
    </row>
    <row r="743" spans="1:4" x14ac:dyDescent="0.25">
      <c r="A743" s="1">
        <v>-1.7485535E-2</v>
      </c>
      <c r="B743" s="1">
        <v>-2.7967236999999999E-2</v>
      </c>
      <c r="C743" s="1">
        <v>3.9451104000000001E-3</v>
      </c>
      <c r="D743" s="1">
        <v>0</v>
      </c>
    </row>
    <row r="744" spans="1:4" x14ac:dyDescent="0.25">
      <c r="A744" s="1">
        <v>-1.9613902999999999E-2</v>
      </c>
      <c r="B744" s="1">
        <v>-2.3823079E-2</v>
      </c>
      <c r="C744" s="1">
        <v>2.8815252999999999E-3</v>
      </c>
      <c r="D744" s="1">
        <v>0</v>
      </c>
    </row>
    <row r="745" spans="1:4" x14ac:dyDescent="0.25">
      <c r="A745" s="1">
        <v>-1.1100294E-2</v>
      </c>
      <c r="B745" s="1">
        <v>-3.1118820999999999E-3</v>
      </c>
      <c r="C745" s="1">
        <v>3.9463094000000004E-3</v>
      </c>
      <c r="D745" s="1">
        <v>0</v>
      </c>
    </row>
    <row r="746" spans="1:4" x14ac:dyDescent="0.25">
      <c r="A746" s="1">
        <v>-2.5866846999999999E-3</v>
      </c>
      <c r="B746" s="1">
        <v>-6.2193674999999997E-3</v>
      </c>
      <c r="C746" s="1">
        <v>2.8817917000000001E-3</v>
      </c>
      <c r="D746" s="1">
        <v>0</v>
      </c>
    </row>
    <row r="747" spans="1:4" x14ac:dyDescent="0.25">
      <c r="A747" s="1">
        <v>1.4440534999999999E-2</v>
      </c>
      <c r="B747" s="1">
        <v>3.0986923000000002E-3</v>
      </c>
      <c r="C747" s="1">
        <v>-3.5034488E-3</v>
      </c>
      <c r="D747" s="1">
        <v>0</v>
      </c>
    </row>
    <row r="748" spans="1:4" x14ac:dyDescent="0.25">
      <c r="A748" s="1">
        <v>2.0825775000000001E-2</v>
      </c>
      <c r="B748" s="1">
        <v>1.7590389000000001E-2</v>
      </c>
      <c r="C748" s="1">
        <v>-7.7615193999999998E-3</v>
      </c>
      <c r="D748" s="1">
        <v>0</v>
      </c>
    </row>
    <row r="749" spans="1:4" x14ac:dyDescent="0.25">
      <c r="A749" s="1">
        <v>3.2532137000000003E-2</v>
      </c>
      <c r="B749" s="1">
        <v>3.2091939999999999E-2</v>
      </c>
      <c r="C749" s="1">
        <v>-1.0952674000000001E-2</v>
      </c>
      <c r="D749" s="1">
        <v>0</v>
      </c>
    </row>
    <row r="750" spans="1:4" x14ac:dyDescent="0.25">
      <c r="A750" s="1">
        <v>1.8697405E-2</v>
      </c>
      <c r="B750" s="1">
        <v>2.0644180000000002E-3</v>
      </c>
      <c r="C750" s="2">
        <v>-3.1056203E-4</v>
      </c>
      <c r="D750" s="1">
        <v>0</v>
      </c>
    </row>
    <row r="751" spans="1:4" x14ac:dyDescent="0.25">
      <c r="A751" s="1">
        <v>2.5082646E-2</v>
      </c>
      <c r="B751" s="1">
        <v>-1.0359129E-2</v>
      </c>
      <c r="C751" s="1">
        <v>-3.5027827000000001E-3</v>
      </c>
      <c r="D751" s="1">
        <v>0</v>
      </c>
    </row>
    <row r="752" spans="1:4" x14ac:dyDescent="0.25">
      <c r="A752" s="1">
        <v>1.8697405E-2</v>
      </c>
      <c r="B752" s="1">
        <v>-2.4855753000000001E-2</v>
      </c>
      <c r="C752" s="1">
        <v>1.8180735999999999E-3</v>
      </c>
      <c r="D752" s="1">
        <v>0</v>
      </c>
    </row>
    <row r="753" spans="1:4" x14ac:dyDescent="0.25">
      <c r="A753" s="1">
        <v>9.1195449999999997E-3</v>
      </c>
      <c r="B753" s="1">
        <v>-3.210553E-2</v>
      </c>
      <c r="C753" s="2">
        <v>7.5342270000000003E-4</v>
      </c>
      <c r="D753" s="1">
        <v>0</v>
      </c>
    </row>
    <row r="754" spans="1:4" x14ac:dyDescent="0.25">
      <c r="A754" s="1">
        <v>3.7986892000000001E-3</v>
      </c>
      <c r="B754" s="1">
        <v>1.0398699E-3</v>
      </c>
      <c r="C754" s="1">
        <v>3.9489740000000001E-3</v>
      </c>
      <c r="D754" s="1">
        <v>0</v>
      </c>
    </row>
    <row r="755" spans="1:4" x14ac:dyDescent="0.25">
      <c r="A755" s="1">
        <v>3.7986892000000001E-3</v>
      </c>
      <c r="B755" s="1">
        <v>1.5533430500000001E-2</v>
      </c>
      <c r="C755" s="1">
        <v>-1.3726814999999999E-3</v>
      </c>
      <c r="D755" s="1">
        <v>0</v>
      </c>
    </row>
    <row r="756" spans="1:4" x14ac:dyDescent="0.25">
      <c r="A756" s="2">
        <v>-4.5791577E-4</v>
      </c>
      <c r="B756" s="1">
        <v>2.3826942E-2</v>
      </c>
      <c r="C756" s="2">
        <v>-3.0576571999999999E-4</v>
      </c>
      <c r="D756" s="1">
        <v>0</v>
      </c>
    </row>
    <row r="757" spans="1:4" x14ac:dyDescent="0.25">
      <c r="A757" s="1">
        <v>5.9271916000000003E-3</v>
      </c>
      <c r="B757" s="1">
        <v>2.7968036000000002E-2</v>
      </c>
      <c r="C757" s="1">
        <v>-5.6270217000000001E-3</v>
      </c>
      <c r="D757" s="1">
        <v>0</v>
      </c>
    </row>
    <row r="758" spans="1:4" x14ac:dyDescent="0.25">
      <c r="A758" s="1">
        <v>2.7211282E-2</v>
      </c>
      <c r="B758" s="1">
        <v>4.7639497000000003E-2</v>
      </c>
      <c r="C758" s="1">
        <v>-7.7559235999999998E-3</v>
      </c>
      <c r="D758" s="1">
        <v>0</v>
      </c>
    </row>
    <row r="759" spans="1:4" x14ac:dyDescent="0.25">
      <c r="A759" s="1">
        <v>-2.5864180000000001E-3</v>
      </c>
      <c r="B759" s="1">
        <v>3.3138208000000002E-2</v>
      </c>
      <c r="C759" s="2">
        <v>-3.0789739999999998E-4</v>
      </c>
      <c r="D759" s="1">
        <v>0</v>
      </c>
    </row>
    <row r="760" spans="1:4" x14ac:dyDescent="0.25">
      <c r="A760" s="1">
        <v>-2.3870374999999999E-2</v>
      </c>
      <c r="B760" s="1">
        <v>5.6966215000000001E-2</v>
      </c>
      <c r="C760" s="1">
        <v>-3.4971868000000001E-3</v>
      </c>
      <c r="D760" s="1">
        <v>0</v>
      </c>
    </row>
    <row r="761" spans="1:4" x14ac:dyDescent="0.25">
      <c r="A761" s="1">
        <v>-7.907407E-3</v>
      </c>
      <c r="B761" s="1">
        <v>4.7638430000000002E-2</v>
      </c>
      <c r="C761" s="1">
        <v>-9.884693E-3</v>
      </c>
      <c r="D761" s="1">
        <v>0</v>
      </c>
    </row>
    <row r="762" spans="1:4" x14ac:dyDescent="0.25">
      <c r="A762" s="1">
        <v>8.0556935000000007E-3</v>
      </c>
      <c r="B762" s="1">
        <v>-1.8619199999999999E-2</v>
      </c>
      <c r="C762" s="1">
        <v>-1.3682848E-3</v>
      </c>
      <c r="D762" s="1">
        <v>0</v>
      </c>
    </row>
    <row r="763" spans="1:4" x14ac:dyDescent="0.25">
      <c r="A763" s="1">
        <v>6.2330240000000002E-2</v>
      </c>
      <c r="B763" s="1">
        <v>-4.8650590000000001E-2</v>
      </c>
      <c r="C763" s="1">
        <v>-9.8828270000000003E-3</v>
      </c>
      <c r="D763" s="1">
        <v>0</v>
      </c>
    </row>
    <row r="764" spans="1:4" x14ac:dyDescent="0.25">
      <c r="A764" s="1">
        <v>5.5944998000000003E-2</v>
      </c>
      <c r="B764" s="1">
        <v>-4.1402407000000002E-2</v>
      </c>
      <c r="C764" s="1">
        <v>-1.3690842000000001E-3</v>
      </c>
      <c r="D764" s="1">
        <v>0</v>
      </c>
    </row>
    <row r="765" spans="1:4" x14ac:dyDescent="0.25">
      <c r="A765" s="1">
        <v>3.5725024000000001E-2</v>
      </c>
      <c r="B765" s="1">
        <v>-4.1311009999999999E-3</v>
      </c>
      <c r="C765" s="1">
        <v>-8.8197750000000002E-3</v>
      </c>
      <c r="D765" s="1">
        <v>0</v>
      </c>
    </row>
    <row r="766" spans="1:4" x14ac:dyDescent="0.25">
      <c r="A766" s="1">
        <v>-3.6502695E-3</v>
      </c>
      <c r="B766" s="1">
        <v>1.0377381999999999E-2</v>
      </c>
      <c r="C766" s="1">
        <v>-1.3670856999999999E-3</v>
      </c>
      <c r="D766" s="1">
        <v>0</v>
      </c>
    </row>
    <row r="767" spans="1:4" x14ac:dyDescent="0.25">
      <c r="A767" s="1">
        <v>-3.0255483E-2</v>
      </c>
      <c r="B767" s="1">
        <v>-2.0685348999999999E-2</v>
      </c>
      <c r="C767" s="1">
        <v>5.0181545999999997E-3</v>
      </c>
      <c r="D767" s="1">
        <v>0</v>
      </c>
    </row>
    <row r="768" spans="1:4" x14ac:dyDescent="0.25">
      <c r="A768" s="1">
        <v>-4.1961980000000003E-2</v>
      </c>
      <c r="B768" s="1">
        <v>-3.1046743000000002E-2</v>
      </c>
      <c r="C768" s="1">
        <v>9.2731610000000003E-3</v>
      </c>
      <c r="D768" s="1">
        <v>0</v>
      </c>
    </row>
    <row r="769" spans="1:4" x14ac:dyDescent="0.25">
      <c r="A769" s="1">
        <v>-2.3870242999999999E-2</v>
      </c>
      <c r="B769" s="1">
        <v>-3.7251323000000003E-2</v>
      </c>
      <c r="C769" s="1">
        <v>6.0825389999999997E-3</v>
      </c>
      <c r="D769" s="1">
        <v>0</v>
      </c>
    </row>
    <row r="770" spans="1:4" x14ac:dyDescent="0.25">
      <c r="A770" s="1">
        <v>-7.9071409999999995E-3</v>
      </c>
      <c r="B770" s="1">
        <v>-2.8969668000000001E-2</v>
      </c>
      <c r="C770" s="1">
        <v>3.9536370000000003E-3</v>
      </c>
      <c r="D770" s="1">
        <v>0</v>
      </c>
    </row>
    <row r="771" spans="1:4" x14ac:dyDescent="0.25">
      <c r="A771" s="1">
        <v>-2.2805857999999998E-2</v>
      </c>
      <c r="B771" s="1">
        <v>-2.3780445000000001E-2</v>
      </c>
      <c r="C771" s="1">
        <v>8.2135730000000001E-3</v>
      </c>
      <c r="D771" s="1">
        <v>0</v>
      </c>
    </row>
    <row r="772" spans="1:4" x14ac:dyDescent="0.25">
      <c r="A772" s="1">
        <v>-3.7704974000000002E-2</v>
      </c>
      <c r="B772" s="1">
        <v>3.0048175E-2</v>
      </c>
      <c r="C772" s="1">
        <v>7.1457242999999997E-3</v>
      </c>
      <c r="D772" s="1">
        <v>0</v>
      </c>
    </row>
    <row r="773" spans="1:4" x14ac:dyDescent="0.25">
      <c r="A773" s="1">
        <v>-4.9411204E-2</v>
      </c>
      <c r="B773" s="1">
        <v>3.3158723000000001E-2</v>
      </c>
      <c r="C773" s="1">
        <v>5.0184213999999996E-3</v>
      </c>
      <c r="D773" s="1">
        <v>0</v>
      </c>
    </row>
    <row r="774" spans="1:4" x14ac:dyDescent="0.25">
      <c r="A774" s="1">
        <v>-2.5998611000000001E-2</v>
      </c>
      <c r="B774" s="1">
        <v>2.0993246999999999E-3</v>
      </c>
      <c r="C774" s="1">
        <v>-1.3657535000000001E-3</v>
      </c>
      <c r="D774" s="1">
        <v>0</v>
      </c>
    </row>
    <row r="775" spans="1:4" x14ac:dyDescent="0.25">
      <c r="A775" s="1">
        <v>1.7633822E-2</v>
      </c>
      <c r="B775" s="1">
        <v>-3.3105299999999997E-2</v>
      </c>
      <c r="C775" s="1">
        <v>-2.4298713999999998E-3</v>
      </c>
      <c r="D775" s="1">
        <v>0</v>
      </c>
    </row>
    <row r="776" spans="1:4" x14ac:dyDescent="0.25">
      <c r="A776" s="1">
        <v>3.9982162000000002E-2</v>
      </c>
      <c r="B776" s="1">
        <v>-3.9315607000000002E-2</v>
      </c>
      <c r="C776" s="1">
        <v>-4.557574E-3</v>
      </c>
      <c r="D776" s="1">
        <v>0</v>
      </c>
    </row>
    <row r="777" spans="1:4" x14ac:dyDescent="0.25">
      <c r="A777" s="1">
        <v>3.0404301000000002E-2</v>
      </c>
      <c r="B777" s="1">
        <v>-2.3784708000000002E-2</v>
      </c>
      <c r="C777" s="2">
        <v>-3.0096938E-4</v>
      </c>
      <c r="D777" s="1">
        <v>0</v>
      </c>
    </row>
    <row r="778" spans="1:4" x14ac:dyDescent="0.25">
      <c r="A778" s="1">
        <v>-5.7786386000000002E-3</v>
      </c>
      <c r="B778" s="1">
        <v>2.7986156000000002E-2</v>
      </c>
      <c r="C778" s="1">
        <v>-2.4297381999999999E-3</v>
      </c>
      <c r="D778" s="1">
        <v>0</v>
      </c>
    </row>
    <row r="779" spans="1:4" x14ac:dyDescent="0.25">
      <c r="A779" s="1">
        <v>-1.6420618000000001E-2</v>
      </c>
      <c r="B779" s="1">
        <v>5.5951394000000002E-2</v>
      </c>
      <c r="C779" s="1">
        <v>-9.8770980000000008E-3</v>
      </c>
      <c r="D779" s="1">
        <v>0</v>
      </c>
    </row>
    <row r="780" spans="1:4" x14ac:dyDescent="0.25">
      <c r="A780" s="1">
        <v>-1.9613370000000001E-2</v>
      </c>
      <c r="B780" s="1">
        <v>4.3517454999999997E-2</v>
      </c>
      <c r="C780" s="1">
        <v>-7.7508610000000004E-3</v>
      </c>
      <c r="D780" s="1">
        <v>0</v>
      </c>
    </row>
    <row r="781" spans="1:4" x14ac:dyDescent="0.25">
      <c r="A781" s="1">
        <v>-5.7787719999999997E-3</v>
      </c>
      <c r="B781" s="1">
        <v>1.2449927E-2</v>
      </c>
      <c r="C781" s="1">
        <v>-6.6878090000000003E-3</v>
      </c>
      <c r="D781" s="1">
        <v>0</v>
      </c>
    </row>
    <row r="782" spans="1:4" x14ac:dyDescent="0.25">
      <c r="A782" s="1">
        <v>1.1248713E-2</v>
      </c>
      <c r="B782" s="1">
        <v>1.0770414000000001E-3</v>
      </c>
      <c r="C782" s="1">
        <v>-5.6191610000000001E-3</v>
      </c>
      <c r="D782" s="1">
        <v>0</v>
      </c>
    </row>
    <row r="783" spans="1:4" x14ac:dyDescent="0.25">
      <c r="A783" s="1">
        <v>3.891791E-2</v>
      </c>
      <c r="B783" s="1">
        <v>-3.0789739999999999E-3</v>
      </c>
      <c r="C783" s="1">
        <v>-9.8796289999999991E-3</v>
      </c>
      <c r="D783" s="1">
        <v>0</v>
      </c>
    </row>
    <row r="784" spans="1:4" x14ac:dyDescent="0.25">
      <c r="A784" s="1">
        <v>2.7211681000000001E-2</v>
      </c>
      <c r="B784" s="1">
        <v>-1.2396368E-2</v>
      </c>
      <c r="C784" s="1">
        <v>-6.6866097000000003E-3</v>
      </c>
      <c r="D784" s="1">
        <v>0</v>
      </c>
    </row>
    <row r="785" spans="1:4" x14ac:dyDescent="0.25">
      <c r="A785" s="1">
        <v>1.4441334E-2</v>
      </c>
      <c r="B785" s="1">
        <v>8.3208239999999992E-3</v>
      </c>
      <c r="C785" s="1">
        <v>-8.8128470000000004E-3</v>
      </c>
      <c r="D785" s="1">
        <v>0</v>
      </c>
    </row>
    <row r="786" spans="1:4" x14ac:dyDescent="0.25">
      <c r="A786" s="1">
        <v>2.0826308000000002E-2</v>
      </c>
      <c r="B786" s="1">
        <v>3.2125648E-2</v>
      </c>
      <c r="C786" s="1">
        <v>-1.3072383E-2</v>
      </c>
      <c r="D786" s="1">
        <v>0</v>
      </c>
    </row>
    <row r="787" spans="1:4" x14ac:dyDescent="0.25">
      <c r="A787" s="1">
        <v>-1.5217671999999999E-3</v>
      </c>
      <c r="B787" s="1">
        <v>-6.1767334000000004E-3</v>
      </c>
      <c r="C787" s="2">
        <v>7.6448084999999996E-4</v>
      </c>
      <c r="D787" s="1">
        <v>0</v>
      </c>
    </row>
    <row r="788" spans="1:4" x14ac:dyDescent="0.25">
      <c r="A788" s="1">
        <v>-1.9613103999999999E-2</v>
      </c>
      <c r="B788" s="1">
        <v>2.1159785999999999E-3</v>
      </c>
      <c r="C788" s="1">
        <v>2.8952481E-3</v>
      </c>
      <c r="D788" s="1">
        <v>0</v>
      </c>
    </row>
    <row r="789" spans="1:4" x14ac:dyDescent="0.25">
      <c r="A789" s="1">
        <v>-3.4512088000000003E-2</v>
      </c>
      <c r="B789" s="1">
        <v>8.322823E-3</v>
      </c>
      <c r="C789" s="1">
        <v>6.0864029999999998E-3</v>
      </c>
      <c r="D789" s="1">
        <v>0</v>
      </c>
    </row>
    <row r="790" spans="1:4" x14ac:dyDescent="0.25">
      <c r="A790" s="1">
        <v>-3.1319334999999997E-2</v>
      </c>
      <c r="B790" s="1">
        <v>-5.1343324999999999E-3</v>
      </c>
      <c r="C790" s="1">
        <v>1.830464E-3</v>
      </c>
      <c r="D790" s="1">
        <v>0</v>
      </c>
    </row>
    <row r="791" spans="1:4" x14ac:dyDescent="0.25">
      <c r="A791" s="1">
        <v>-1.7484736000000001E-2</v>
      </c>
      <c r="B791" s="1">
        <v>-4.344551E-2</v>
      </c>
      <c r="C791" s="1">
        <v>2.8948483999999999E-3</v>
      </c>
      <c r="D791" s="1">
        <v>0</v>
      </c>
    </row>
    <row r="792" spans="1:4" x14ac:dyDescent="0.25">
      <c r="A792" s="1">
        <v>4.1046550000000001E-2</v>
      </c>
      <c r="B792" s="1">
        <v>-4.0343754000000003E-2</v>
      </c>
      <c r="C792" s="1">
        <v>-3.4914579999999998E-3</v>
      </c>
      <c r="D792" s="1">
        <v>0</v>
      </c>
    </row>
    <row r="793" spans="1:4" x14ac:dyDescent="0.25">
      <c r="A793" s="1">
        <v>5.7009783000000001E-2</v>
      </c>
      <c r="B793" s="1">
        <v>-7.450611E-2</v>
      </c>
      <c r="C793" s="2">
        <v>-2.9697243000000002E-4</v>
      </c>
      <c r="D793" s="1">
        <v>0</v>
      </c>
    </row>
    <row r="794" spans="1:4" x14ac:dyDescent="0.25">
      <c r="A794" s="1">
        <v>5.0624542000000002E-2</v>
      </c>
      <c r="B794" s="1">
        <v>-5.069129E-2</v>
      </c>
      <c r="C794" s="1">
        <v>-2.4254747999999998E-3</v>
      </c>
      <c r="D794" s="1">
        <v>0</v>
      </c>
    </row>
    <row r="795" spans="1:4" x14ac:dyDescent="0.25">
      <c r="A795" s="1">
        <v>2.7351042E-3</v>
      </c>
      <c r="B795" s="1">
        <v>-3.0627197E-3</v>
      </c>
      <c r="C795" s="1">
        <v>-2.4260077999999998E-3</v>
      </c>
      <c r="D795" s="1">
        <v>0</v>
      </c>
    </row>
    <row r="796" spans="1:4" x14ac:dyDescent="0.25">
      <c r="A796" s="1">
        <v>-4.6218317000000002E-2</v>
      </c>
      <c r="B796" s="1">
        <v>3.8353812000000001E-2</v>
      </c>
      <c r="C796" s="1">
        <v>3.9588330000000001E-3</v>
      </c>
      <c r="D796" s="1">
        <v>0</v>
      </c>
    </row>
    <row r="797" spans="1:4" x14ac:dyDescent="0.25">
      <c r="A797" s="1">
        <v>-8.0272759999999999E-2</v>
      </c>
      <c r="B797" s="1">
        <v>2.8010936E-2</v>
      </c>
      <c r="C797" s="1">
        <v>1.46038765E-2</v>
      </c>
      <c r="D797" s="1">
        <v>0</v>
      </c>
    </row>
    <row r="798" spans="1:4" x14ac:dyDescent="0.25">
      <c r="A798" s="1">
        <v>-5.366754E-2</v>
      </c>
      <c r="B798" s="1">
        <v>8.3374780000000006E-3</v>
      </c>
      <c r="C798" s="1">
        <v>1.0347138000000001E-2</v>
      </c>
      <c r="D798" s="1">
        <v>0</v>
      </c>
    </row>
    <row r="799" spans="1:4" x14ac:dyDescent="0.25">
      <c r="A799" s="1">
        <v>-3.5576070000000001E-2</v>
      </c>
      <c r="B799" s="1">
        <v>1.0886324999999999E-3</v>
      </c>
      <c r="C799" s="1">
        <v>8.2185030000000003E-3</v>
      </c>
      <c r="D799" s="1">
        <v>0</v>
      </c>
    </row>
    <row r="800" spans="1:4" x14ac:dyDescent="0.25">
      <c r="A800" s="1">
        <v>-1.5356099999999999E-2</v>
      </c>
      <c r="B800" s="1">
        <v>1.9727817000000002E-2</v>
      </c>
      <c r="C800" s="1">
        <v>2.8977794999999998E-3</v>
      </c>
      <c r="D800" s="1">
        <v>0</v>
      </c>
    </row>
    <row r="801" spans="1:4" x14ac:dyDescent="0.25">
      <c r="A801" s="1">
        <v>-2.5854856E-3</v>
      </c>
      <c r="B801" s="1">
        <v>4.0440213000000003E-2</v>
      </c>
      <c r="C801" s="1">
        <v>-1.358026E-3</v>
      </c>
      <c r="D801" s="1">
        <v>0</v>
      </c>
    </row>
    <row r="802" spans="1:4" x14ac:dyDescent="0.25">
      <c r="A802" s="1">
        <v>1.2313365E-2</v>
      </c>
      <c r="B802" s="1">
        <v>3.2164684999999998E-2</v>
      </c>
      <c r="C802" s="1">
        <v>-3.4843967000000001E-3</v>
      </c>
      <c r="D802" s="1">
        <v>0</v>
      </c>
    </row>
    <row r="803" spans="1:4" x14ac:dyDescent="0.25">
      <c r="A803" s="1">
        <v>3.998256E-2</v>
      </c>
      <c r="B803" s="1">
        <v>2.6976661999999998E-2</v>
      </c>
      <c r="C803" s="1">
        <v>-9.8724350000000006E-3</v>
      </c>
      <c r="D803" s="1">
        <v>0</v>
      </c>
    </row>
    <row r="804" spans="1:4" x14ac:dyDescent="0.25">
      <c r="A804" s="1">
        <v>3.2533072000000003E-2</v>
      </c>
      <c r="B804" s="1">
        <v>-1.4441733999999999E-2</v>
      </c>
      <c r="C804" s="1">
        <v>-2.4232097999999998E-3</v>
      </c>
      <c r="D804" s="1">
        <v>0</v>
      </c>
    </row>
    <row r="805" spans="1:4" x14ac:dyDescent="0.25">
      <c r="A805" s="1">
        <v>1.6712527E-3</v>
      </c>
      <c r="B805" s="1">
        <v>6.2774564E-3</v>
      </c>
      <c r="C805" s="1">
        <v>6.0930643000000001E-3</v>
      </c>
      <c r="D805" s="1">
        <v>0</v>
      </c>
    </row>
    <row r="806" spans="1:4" x14ac:dyDescent="0.25">
      <c r="A806" s="1">
        <v>-2.5998212E-2</v>
      </c>
      <c r="B806" s="1">
        <v>1.9728215E-2</v>
      </c>
      <c r="C806" s="1">
        <v>9.2830199999999995E-3</v>
      </c>
      <c r="D806" s="1">
        <v>0</v>
      </c>
    </row>
    <row r="807" spans="1:4" x14ac:dyDescent="0.25">
      <c r="A807" s="1">
        <v>-3.8768560000000001E-2</v>
      </c>
      <c r="B807" s="1">
        <v>1.4558711E-2</v>
      </c>
      <c r="C807" s="1">
        <v>1.2477639E-2</v>
      </c>
      <c r="D807" s="1">
        <v>0</v>
      </c>
    </row>
    <row r="808" spans="1:4" x14ac:dyDescent="0.25">
      <c r="A808" s="1">
        <v>-2.5998078000000001E-2</v>
      </c>
      <c r="B808" s="1">
        <v>-3.9285899999999999E-2</v>
      </c>
      <c r="C808" s="1">
        <v>1.7798362000000002E-2</v>
      </c>
      <c r="D808" s="1">
        <v>0</v>
      </c>
    </row>
    <row r="809" spans="1:4" x14ac:dyDescent="0.25">
      <c r="A809" s="1">
        <v>4.8638730000000003E-3</v>
      </c>
      <c r="B809" s="1">
        <v>-4.445607E-2</v>
      </c>
      <c r="C809" s="1">
        <v>1.5671724000000001E-2</v>
      </c>
      <c r="D809" s="1">
        <v>0</v>
      </c>
    </row>
    <row r="810" spans="1:4" x14ac:dyDescent="0.25">
      <c r="A810" s="1">
        <v>-1.5212343000000001E-3</v>
      </c>
      <c r="B810" s="1">
        <v>-4.8599027000000003E-2</v>
      </c>
      <c r="C810" s="1">
        <v>1.7799826000000001E-2</v>
      </c>
      <c r="D810" s="1">
        <v>0</v>
      </c>
    </row>
    <row r="811" spans="1:4" x14ac:dyDescent="0.25">
      <c r="A811" s="1">
        <v>-3.2383185000000002E-2</v>
      </c>
      <c r="B811" s="1">
        <v>1.9741406999999999E-2</v>
      </c>
      <c r="C811" s="1">
        <v>1.1414853000000001E-2</v>
      </c>
      <c r="D811" s="1">
        <v>0</v>
      </c>
    </row>
    <row r="812" spans="1:4" x14ac:dyDescent="0.25">
      <c r="A812" s="1">
        <v>-3.4511689999999998E-2</v>
      </c>
      <c r="B812" s="1">
        <v>3.8375930000000003E-2</v>
      </c>
      <c r="C812" s="1">
        <v>1.4606674E-2</v>
      </c>
      <c r="D812" s="1">
        <v>0</v>
      </c>
    </row>
    <row r="813" spans="1:4" x14ac:dyDescent="0.25">
      <c r="A813" s="1">
        <v>-1.216308E-2</v>
      </c>
      <c r="B813" s="1">
        <v>2.699638E-2</v>
      </c>
      <c r="C813" s="1">
        <v>7.1598470000000004E-3</v>
      </c>
      <c r="D813" s="1">
        <v>0</v>
      </c>
    </row>
    <row r="814" spans="1:4" x14ac:dyDescent="0.25">
      <c r="A814" s="1">
        <v>1.5505985E-2</v>
      </c>
      <c r="B814" s="1">
        <v>-2.7888230999999999E-2</v>
      </c>
      <c r="C814" s="1">
        <v>9.2867499999999999E-3</v>
      </c>
      <c r="D814" s="1">
        <v>0</v>
      </c>
    </row>
    <row r="815" spans="1:4" x14ac:dyDescent="0.25">
      <c r="A815" s="1">
        <v>2.2955476999999998E-2</v>
      </c>
      <c r="B815" s="1">
        <v>-5.895123E-2</v>
      </c>
      <c r="C815" s="1">
        <v>1.1415252000000001E-2</v>
      </c>
      <c r="D815" s="1">
        <v>0</v>
      </c>
    </row>
    <row r="816" spans="1:4" x14ac:dyDescent="0.25">
      <c r="A816" s="1">
        <v>5.0624806000000001E-2</v>
      </c>
      <c r="B816" s="1">
        <v>-4.8596762000000002E-2</v>
      </c>
      <c r="C816" s="2">
        <v>-2.9097703999999999E-4</v>
      </c>
      <c r="D816" s="1">
        <v>0</v>
      </c>
    </row>
    <row r="817" spans="1:4" x14ac:dyDescent="0.25">
      <c r="A817" s="1">
        <v>5.7010047000000001E-2</v>
      </c>
      <c r="B817" s="1">
        <v>-2.0055298000000001E-3</v>
      </c>
      <c r="C817" s="1">
        <v>-4.548781E-3</v>
      </c>
      <c r="D817" s="1">
        <v>0</v>
      </c>
    </row>
    <row r="818" spans="1:4" x14ac:dyDescent="0.25">
      <c r="A818" s="1">
        <v>2.6148098000000002E-2</v>
      </c>
      <c r="B818" s="1">
        <v>1.3529899499999999E-2</v>
      </c>
      <c r="C818" s="2">
        <v>-2.9097703999999999E-4</v>
      </c>
      <c r="D818" s="1">
        <v>0</v>
      </c>
    </row>
    <row r="819" spans="1:4" x14ac:dyDescent="0.25">
      <c r="A819" s="1">
        <v>-7.9063420000000002E-3</v>
      </c>
      <c r="B819" s="1">
        <v>5.3914953000000002E-2</v>
      </c>
      <c r="C819" s="1">
        <v>3.9664273999999999E-3</v>
      </c>
      <c r="D819" s="1">
        <v>0</v>
      </c>
    </row>
    <row r="820" spans="1:4" x14ac:dyDescent="0.25">
      <c r="A820" s="1">
        <v>-2.2805191999999998E-2</v>
      </c>
      <c r="B820" s="1">
        <v>2.699758E-2</v>
      </c>
      <c r="C820" s="1">
        <v>6.0959956999999997E-3</v>
      </c>
      <c r="D820" s="1">
        <v>0</v>
      </c>
    </row>
    <row r="821" spans="1:4" x14ac:dyDescent="0.25">
      <c r="A821" s="1">
        <v>-2.5997811999999999E-2</v>
      </c>
      <c r="B821" s="1">
        <v>5.2497107999999997E-3</v>
      </c>
      <c r="C821" s="1">
        <v>6.0950630000000004E-3</v>
      </c>
      <c r="D821" s="1">
        <v>0</v>
      </c>
    </row>
    <row r="822" spans="1:4" x14ac:dyDescent="0.25">
      <c r="A822" s="1">
        <v>-2.5997811999999999E-2</v>
      </c>
      <c r="B822" s="1">
        <v>-7.4472800000000006E-2</v>
      </c>
      <c r="C822" s="1">
        <v>1.0353667E-2</v>
      </c>
      <c r="D822" s="1">
        <v>0</v>
      </c>
    </row>
    <row r="823" spans="1:4" x14ac:dyDescent="0.25">
      <c r="A823" s="1">
        <v>-2.5853522E-3</v>
      </c>
      <c r="B823" s="1">
        <v>-5.6881080000000001E-2</v>
      </c>
      <c r="C823" s="1">
        <v>8.222366E-3</v>
      </c>
      <c r="D823" s="1">
        <v>0</v>
      </c>
    </row>
    <row r="824" spans="1:4" x14ac:dyDescent="0.25">
      <c r="A824" s="1">
        <v>-5.7778389999999999E-3</v>
      </c>
      <c r="B824" s="1">
        <v>-4.8590099999999997E-2</v>
      </c>
      <c r="C824" s="1">
        <v>7.1601136999999999E-3</v>
      </c>
      <c r="D824" s="1">
        <v>0</v>
      </c>
    </row>
    <row r="825" spans="1:4" x14ac:dyDescent="0.25">
      <c r="A825" s="1">
        <v>-6.8419570000000001E-3</v>
      </c>
      <c r="B825" s="1">
        <v>8.3650565000000007E-3</v>
      </c>
      <c r="C825" s="1">
        <v>1.8405896000000001E-3</v>
      </c>
      <c r="D825" s="1">
        <v>0</v>
      </c>
    </row>
    <row r="826" spans="1:4" x14ac:dyDescent="0.25">
      <c r="A826" s="1">
        <v>-2.5852190000000001E-3</v>
      </c>
      <c r="B826" s="1">
        <v>4.7711574E-2</v>
      </c>
      <c r="C826" s="1">
        <v>-4.5446510000000002E-3</v>
      </c>
      <c r="D826" s="1">
        <v>0</v>
      </c>
    </row>
    <row r="827" spans="1:4" x14ac:dyDescent="0.25">
      <c r="A827" s="1">
        <v>6.9925087000000004E-3</v>
      </c>
      <c r="B827" s="1">
        <v>3.8388982000000002E-2</v>
      </c>
      <c r="C827" s="1">
        <v>-6.6739525999999997E-3</v>
      </c>
      <c r="D827" s="1">
        <v>0</v>
      </c>
    </row>
    <row r="828" spans="1:4" x14ac:dyDescent="0.25">
      <c r="A828" s="1">
        <v>1.6715191E-3</v>
      </c>
      <c r="B828" s="1">
        <v>-1.0273994E-2</v>
      </c>
      <c r="C828" s="1">
        <v>-2.4164150999999999E-3</v>
      </c>
      <c r="D828" s="1">
        <v>0</v>
      </c>
    </row>
    <row r="829" spans="1:4" x14ac:dyDescent="0.25">
      <c r="A829" s="1">
        <v>1.763462E-2</v>
      </c>
      <c r="B829" s="1">
        <v>1.2503352000000001E-2</v>
      </c>
      <c r="C829" s="1">
        <v>-6.6738194000000002E-3</v>
      </c>
      <c r="D829" s="1">
        <v>0</v>
      </c>
    </row>
    <row r="830" spans="1:4" x14ac:dyDescent="0.25">
      <c r="A830" s="1">
        <v>2.0827241E-2</v>
      </c>
      <c r="B830" s="1">
        <v>8.3630590000000008E-3</v>
      </c>
      <c r="C830" s="1">
        <v>-5.609302E-3</v>
      </c>
      <c r="D830" s="1">
        <v>0</v>
      </c>
    </row>
    <row r="831" spans="1:4" x14ac:dyDescent="0.25">
      <c r="A831" s="1">
        <v>1.4442000999999999E-2</v>
      </c>
      <c r="B831" s="1">
        <v>2.1823809999999999E-2</v>
      </c>
      <c r="C831" s="1">
        <v>-6.6734200000000002E-3</v>
      </c>
      <c r="D831" s="1">
        <v>0</v>
      </c>
    </row>
    <row r="832" spans="1:4" x14ac:dyDescent="0.25">
      <c r="A832" s="1">
        <v>-2.2805191999999998E-2</v>
      </c>
      <c r="B832" s="1">
        <v>1.5609639E-2</v>
      </c>
      <c r="C832" s="1">
        <v>-4.5454500000000004E-3</v>
      </c>
      <c r="D832" s="1">
        <v>0</v>
      </c>
    </row>
    <row r="833" spans="1:4" x14ac:dyDescent="0.25">
      <c r="A833" s="1">
        <v>-1.216308E-2</v>
      </c>
      <c r="B833" s="1">
        <v>6.3243136000000005E-2</v>
      </c>
      <c r="C833" s="1">
        <v>-5.6089023000000003E-3</v>
      </c>
      <c r="D833" s="1">
        <v>0</v>
      </c>
    </row>
    <row r="834" spans="1:4" x14ac:dyDescent="0.25">
      <c r="A834" s="1">
        <v>1.0185128999999999E-2</v>
      </c>
      <c r="B834" s="1">
        <v>-3.0267473999999999E-3</v>
      </c>
      <c r="C834" s="1">
        <v>-6.6734200000000002E-3</v>
      </c>
      <c r="D834" s="1">
        <v>0</v>
      </c>
    </row>
    <row r="835" spans="1:4" x14ac:dyDescent="0.25">
      <c r="A835" s="1">
        <v>3.6790475000000003E-2</v>
      </c>
      <c r="B835" s="1">
        <v>-2.5794900999999999E-2</v>
      </c>
      <c r="C835" s="1">
        <v>-9.8631090000000001E-3</v>
      </c>
      <c r="D835" s="1">
        <v>0</v>
      </c>
    </row>
    <row r="836" spans="1:4" x14ac:dyDescent="0.25">
      <c r="A836" s="1">
        <v>3.3597857000000002E-2</v>
      </c>
      <c r="B836" s="1">
        <v>-3.5121220000000002E-2</v>
      </c>
      <c r="C836" s="1">
        <v>-8.8007229999999999E-3</v>
      </c>
      <c r="D836" s="1">
        <v>0</v>
      </c>
    </row>
    <row r="837" spans="1:4" x14ac:dyDescent="0.25">
      <c r="A837" s="1">
        <v>3.2533605E-2</v>
      </c>
      <c r="B837" s="1">
        <v>1.1238055E-3</v>
      </c>
      <c r="C837" s="1">
        <v>-8.7995239999999995E-3</v>
      </c>
      <c r="D837" s="1">
        <v>0</v>
      </c>
    </row>
    <row r="838" spans="1:4" x14ac:dyDescent="0.25">
      <c r="A838" s="1">
        <v>6.9926420000000003E-3</v>
      </c>
      <c r="B838" s="1">
        <v>1.4583492E-2</v>
      </c>
      <c r="C838" s="1">
        <v>-5.6073030000000001E-3</v>
      </c>
      <c r="D838" s="1">
        <v>0</v>
      </c>
    </row>
    <row r="839" spans="1:4" x14ac:dyDescent="0.25">
      <c r="A839" s="1">
        <v>1.763462E-2</v>
      </c>
      <c r="B839" s="1">
        <v>3.4250688000000001E-2</v>
      </c>
      <c r="C839" s="1">
        <v>-1.1994143000000001E-2</v>
      </c>
      <c r="D839" s="1">
        <v>0</v>
      </c>
    </row>
    <row r="840" spans="1:4" x14ac:dyDescent="0.25">
      <c r="A840" s="1">
        <v>3.2533739999999998E-2</v>
      </c>
      <c r="B840" s="1">
        <v>-4.0528939999999996E-3</v>
      </c>
      <c r="C840" s="1">
        <v>-7.735273E-3</v>
      </c>
      <c r="D840" s="1">
        <v>0</v>
      </c>
    </row>
    <row r="841" spans="1:4" x14ac:dyDescent="0.25">
      <c r="A841" s="1">
        <v>3.4661974999999998E-2</v>
      </c>
      <c r="B841" s="1">
        <v>-4.2370867E-2</v>
      </c>
      <c r="C841" s="1">
        <v>-7.7370047000000003E-3</v>
      </c>
      <c r="D841" s="1">
        <v>0</v>
      </c>
    </row>
    <row r="842" spans="1:4" x14ac:dyDescent="0.25">
      <c r="A842" s="1">
        <v>2.8276866000000001E-2</v>
      </c>
      <c r="B842" s="1">
        <v>-2.5793700999999999E-2</v>
      </c>
      <c r="C842" s="1">
        <v>-2.4133506000000001E-3</v>
      </c>
      <c r="D842" s="1">
        <v>0</v>
      </c>
    </row>
    <row r="843" spans="1:4" x14ac:dyDescent="0.25">
      <c r="A843" s="1">
        <v>-5.7775726999999997E-3</v>
      </c>
      <c r="B843" s="1">
        <v>2.8049706000000001E-2</v>
      </c>
      <c r="C843" s="1">
        <v>-2.4132174000000002E-3</v>
      </c>
      <c r="D843" s="1">
        <v>0</v>
      </c>
    </row>
    <row r="844" spans="1:4" x14ac:dyDescent="0.25">
      <c r="A844" s="1">
        <v>-2.1740675000000001E-2</v>
      </c>
      <c r="B844" s="1">
        <v>3.5298551999999997E-2</v>
      </c>
      <c r="C844" s="1">
        <v>-3.4772023000000001E-3</v>
      </c>
      <c r="D844" s="1">
        <v>0</v>
      </c>
    </row>
    <row r="845" spans="1:4" x14ac:dyDescent="0.25">
      <c r="A845" s="1">
        <v>-4.6217385999999999E-2</v>
      </c>
      <c r="B845" s="1">
        <v>1.6661764999999999E-2</v>
      </c>
      <c r="C845" s="2">
        <v>-2.8431547000000001E-4</v>
      </c>
      <c r="D845" s="1">
        <v>0</v>
      </c>
    </row>
    <row r="846" spans="1:4" x14ac:dyDescent="0.25">
      <c r="A846" s="1">
        <v>-2.5849525999999999E-3</v>
      </c>
      <c r="B846" s="1">
        <v>-6.1179785999999998E-3</v>
      </c>
      <c r="C846" s="2">
        <v>-2.8431547000000001E-4</v>
      </c>
      <c r="D846" s="1">
        <v>0</v>
      </c>
    </row>
    <row r="847" spans="1:4" x14ac:dyDescent="0.25">
      <c r="A847" s="1">
        <v>2.0827508000000002E-2</v>
      </c>
      <c r="B847" s="1">
        <v>-1.8543258E-2</v>
      </c>
      <c r="C847" s="1">
        <v>-1.3485666E-3</v>
      </c>
      <c r="D847" s="1">
        <v>0</v>
      </c>
    </row>
    <row r="848" spans="1:4" x14ac:dyDescent="0.25">
      <c r="A848" s="1">
        <v>3.1469619999999997E-2</v>
      </c>
      <c r="B848" s="1">
        <v>-2.3718625E-2</v>
      </c>
      <c r="C848" s="1">
        <v>-4.5406539999999999E-3</v>
      </c>
      <c r="D848" s="1">
        <v>0</v>
      </c>
    </row>
    <row r="849" spans="1:4" x14ac:dyDescent="0.25">
      <c r="A849" s="1">
        <v>1.8699137000000001E-2</v>
      </c>
      <c r="B849" s="1">
        <v>4.2410167E-3</v>
      </c>
      <c r="C849" s="1">
        <v>-5.6041054999999996E-3</v>
      </c>
      <c r="D849" s="1">
        <v>0</v>
      </c>
    </row>
    <row r="850" spans="1:4" x14ac:dyDescent="0.25">
      <c r="A850" s="1">
        <v>1.4442267E-2</v>
      </c>
      <c r="B850" s="1">
        <v>1.9767252999999999E-2</v>
      </c>
      <c r="C850" s="1">
        <v>-8.7981910000000003E-3</v>
      </c>
      <c r="D850" s="1">
        <v>0</v>
      </c>
    </row>
    <row r="851" spans="1:4" x14ac:dyDescent="0.25">
      <c r="A851" s="1">
        <v>1.2314031E-2</v>
      </c>
      <c r="B851" s="1">
        <v>5.1876116999999999E-2</v>
      </c>
      <c r="C851" s="1">
        <v>-9.8597779999999996E-3</v>
      </c>
      <c r="D851" s="1">
        <v>0</v>
      </c>
    </row>
    <row r="852" spans="1:4" x14ac:dyDescent="0.25">
      <c r="A852" s="2">
        <v>-4.5645024999999999E-4</v>
      </c>
      <c r="B852" s="1">
        <v>5.2907324999999998E-2</v>
      </c>
      <c r="C852" s="1">
        <v>-8.7965930000000001E-3</v>
      </c>
      <c r="D852" s="1">
        <v>0</v>
      </c>
    </row>
    <row r="853" spans="1:4" x14ac:dyDescent="0.25">
      <c r="A853" s="1">
        <v>1.1249779999999999E-2</v>
      </c>
      <c r="B853" s="1">
        <v>4.4625669999999999E-2</v>
      </c>
      <c r="C853" s="1">
        <v>-1.1988812999999999E-2</v>
      </c>
      <c r="D853" s="1">
        <v>0</v>
      </c>
    </row>
    <row r="854" spans="1:4" x14ac:dyDescent="0.25">
      <c r="A854" s="1">
        <v>2.4020128000000002E-2</v>
      </c>
      <c r="B854" s="1">
        <v>9.4143860000000003E-3</v>
      </c>
      <c r="C854" s="1">
        <v>-9.8619099999999998E-3</v>
      </c>
      <c r="D854" s="1">
        <v>0</v>
      </c>
    </row>
    <row r="855" spans="1:4" x14ac:dyDescent="0.25">
      <c r="A855" s="1">
        <v>2.8277132999999999E-2</v>
      </c>
      <c r="B855" s="1">
        <v>-2.9920005999999999E-2</v>
      </c>
      <c r="C855" s="1">
        <v>-6.6660920000000002E-3</v>
      </c>
      <c r="D855" s="1">
        <v>0</v>
      </c>
    </row>
    <row r="856" spans="1:4" x14ac:dyDescent="0.25">
      <c r="A856" s="1">
        <v>2.7212879999999998E-2</v>
      </c>
      <c r="B856" s="1">
        <v>-1.7500857000000002E-2</v>
      </c>
      <c r="C856" s="1">
        <v>-6.6676909999999999E-3</v>
      </c>
      <c r="D856" s="1">
        <v>0</v>
      </c>
    </row>
    <row r="857" spans="1:4" x14ac:dyDescent="0.25">
      <c r="A857" s="1">
        <v>-5.7774395999999999E-3</v>
      </c>
      <c r="B857" s="1">
        <v>-5.0743786000000003E-3</v>
      </c>
      <c r="C857" s="1">
        <v>-1.3464349E-3</v>
      </c>
      <c r="D857" s="1">
        <v>0</v>
      </c>
    </row>
    <row r="858" spans="1:4" x14ac:dyDescent="0.25">
      <c r="A858" s="1">
        <v>-2.3868777000000001E-2</v>
      </c>
      <c r="B858" s="1">
        <v>2.081858E-2</v>
      </c>
      <c r="C858" s="2">
        <v>-2.8031855000000002E-4</v>
      </c>
      <c r="D858" s="1">
        <v>0</v>
      </c>
    </row>
    <row r="859" spans="1:4" x14ac:dyDescent="0.25">
      <c r="A859" s="1">
        <v>-2.4933027E-2</v>
      </c>
      <c r="B859" s="1">
        <v>1.2538924999999999E-2</v>
      </c>
      <c r="C859" s="1">
        <v>5.0414702999999998E-3</v>
      </c>
      <c r="D859" s="1">
        <v>0</v>
      </c>
    </row>
    <row r="860" spans="1:4" x14ac:dyDescent="0.25">
      <c r="A860" s="1">
        <v>-2.3868911E-2</v>
      </c>
      <c r="B860" s="1">
        <v>-1.02485465E-2</v>
      </c>
      <c r="C860" s="1">
        <v>5.0394717E-3</v>
      </c>
      <c r="D860" s="1">
        <v>0</v>
      </c>
    </row>
    <row r="861" spans="1:4" x14ac:dyDescent="0.25">
      <c r="A861" s="1">
        <v>-1.8547654E-2</v>
      </c>
      <c r="B861" s="1">
        <v>-4.2335693000000001E-2</v>
      </c>
      <c r="C861" s="1">
        <v>9.2994080000000003E-3</v>
      </c>
      <c r="D861" s="1">
        <v>0</v>
      </c>
    </row>
    <row r="862" spans="1:4" x14ac:dyDescent="0.25">
      <c r="A862" s="1">
        <v>-3.6488039999999998E-3</v>
      </c>
      <c r="B862" s="1">
        <v>-2.9913478E-2</v>
      </c>
      <c r="C862" s="1">
        <v>3.9774855E-3</v>
      </c>
      <c r="D862" s="1">
        <v>0</v>
      </c>
    </row>
    <row r="863" spans="1:4" x14ac:dyDescent="0.25">
      <c r="A863" s="1">
        <v>-1.1098429E-2</v>
      </c>
      <c r="B863" s="1">
        <v>-2.8886131999999998E-2</v>
      </c>
      <c r="C863" s="1">
        <v>3.9753536999999999E-3</v>
      </c>
      <c r="D863" s="1">
        <v>0</v>
      </c>
    </row>
    <row r="864" spans="1:4" x14ac:dyDescent="0.25">
      <c r="A864" s="1">
        <v>-1.0034044000000001E-2</v>
      </c>
      <c r="B864" s="1">
        <v>-1.5416054E-2</v>
      </c>
      <c r="C864" s="1">
        <v>5.0420029999999998E-3</v>
      </c>
      <c r="D864" s="1">
        <v>0</v>
      </c>
    </row>
    <row r="865" spans="1:4" x14ac:dyDescent="0.25">
      <c r="A865" s="1">
        <v>8.0572930000000001E-3</v>
      </c>
      <c r="B865" s="1">
        <v>-2.9953048000000001E-3</v>
      </c>
      <c r="C865" s="2">
        <v>7.8393259999999998E-4</v>
      </c>
      <c r="D865" s="1">
        <v>0</v>
      </c>
    </row>
    <row r="866" spans="1:4" x14ac:dyDescent="0.25">
      <c r="A866" s="1">
        <v>-1.5203017E-3</v>
      </c>
      <c r="B866" s="1">
        <v>-2.1625294999999999E-2</v>
      </c>
      <c r="C866" s="1">
        <v>5.0429356999999999E-3</v>
      </c>
      <c r="D866" s="1">
        <v>0</v>
      </c>
    </row>
    <row r="867" spans="1:4" x14ac:dyDescent="0.25">
      <c r="A867" s="1">
        <v>-2.7061262999999999E-2</v>
      </c>
      <c r="B867" s="1">
        <v>1.5651073000000001E-2</v>
      </c>
      <c r="C867" s="1">
        <v>5.0430689999999999E-3</v>
      </c>
      <c r="D867" s="1">
        <v>0</v>
      </c>
    </row>
    <row r="868" spans="1:4" x14ac:dyDescent="0.25">
      <c r="A868" s="1">
        <v>-5.0473990000000003E-2</v>
      </c>
      <c r="B868" s="2">
        <v>1.13113325E-4</v>
      </c>
      <c r="C868" s="1">
        <v>1.6747700000000001E-2</v>
      </c>
      <c r="D868" s="1">
        <v>0</v>
      </c>
    </row>
    <row r="869" spans="1:4" x14ac:dyDescent="0.25">
      <c r="A869" s="1">
        <v>-3.7703241999999998E-2</v>
      </c>
      <c r="B869" s="1">
        <v>-7.1240076999999997E-3</v>
      </c>
      <c r="C869" s="1">
        <v>8.2368890000000007E-3</v>
      </c>
      <c r="D869" s="1">
        <v>0</v>
      </c>
    </row>
    <row r="870" spans="1:4" x14ac:dyDescent="0.25">
      <c r="A870" s="1">
        <v>-8.9697930000000002E-3</v>
      </c>
      <c r="B870" s="1">
        <v>-1.9556614E-2</v>
      </c>
      <c r="C870" s="1">
        <v>2.9139003999999998E-3</v>
      </c>
      <c r="D870" s="1">
        <v>0</v>
      </c>
    </row>
    <row r="871" spans="1:4" x14ac:dyDescent="0.25">
      <c r="A871" s="2">
        <v>-4.5605053E-4</v>
      </c>
      <c r="B871" s="1">
        <v>-7.1216094999999998E-3</v>
      </c>
      <c r="C871" s="1">
        <v>1.8521807E-3</v>
      </c>
      <c r="D871" s="1">
        <v>0</v>
      </c>
    </row>
    <row r="872" spans="1:4" x14ac:dyDescent="0.25">
      <c r="A872" s="1">
        <v>2.0828039999999999E-2</v>
      </c>
      <c r="B872" s="1">
        <v>-5.0515956000000001E-3</v>
      </c>
      <c r="C872" s="1">
        <v>1.8520475000000001E-3</v>
      </c>
      <c r="D872" s="1">
        <v>0</v>
      </c>
    </row>
    <row r="873" spans="1:4" x14ac:dyDescent="0.25">
      <c r="A873" s="1">
        <v>-1.5354901000000001E-2</v>
      </c>
      <c r="B873" s="1">
        <v>4.0505230000000003E-2</v>
      </c>
      <c r="C873" s="1">
        <v>1.1429241999999999E-2</v>
      </c>
      <c r="D873" s="1">
        <v>0</v>
      </c>
    </row>
    <row r="874" spans="1:4" x14ac:dyDescent="0.25">
      <c r="A874" s="1">
        <v>-2.3868642999999998E-2</v>
      </c>
      <c r="B874" s="1">
        <v>2.0829371999999999E-2</v>
      </c>
      <c r="C874" s="1">
        <v>6.1075864000000001E-3</v>
      </c>
      <c r="D874" s="1">
        <v>0</v>
      </c>
    </row>
    <row r="875" spans="1:4" x14ac:dyDescent="0.25">
      <c r="A875" s="1">
        <v>9.1216769999999999E-3</v>
      </c>
      <c r="B875" s="1">
        <v>-1.0232692999999999E-2</v>
      </c>
      <c r="C875" s="2">
        <v>7.8686372999999996E-4</v>
      </c>
      <c r="D875" s="1">
        <v>0</v>
      </c>
    </row>
    <row r="876" spans="1:4" x14ac:dyDescent="0.25">
      <c r="A876" s="1">
        <v>1.7635286E-2</v>
      </c>
      <c r="B876" s="1">
        <v>-7.9612859999999994E-2</v>
      </c>
      <c r="C876" s="1">
        <v>6.1063873999999997E-3</v>
      </c>
      <c r="D876" s="1">
        <v>0</v>
      </c>
    </row>
    <row r="877" spans="1:4" x14ac:dyDescent="0.25">
      <c r="A877" s="1">
        <v>-1.5203017E-3</v>
      </c>
      <c r="B877" s="1">
        <v>-8.374769E-2</v>
      </c>
      <c r="C877" s="1">
        <v>1.5686113000000002E-2</v>
      </c>
      <c r="D877" s="1">
        <v>0</v>
      </c>
    </row>
    <row r="878" spans="1:4" x14ac:dyDescent="0.25">
      <c r="A878" s="1">
        <v>-2.0675889999999999E-2</v>
      </c>
      <c r="B878" s="1">
        <v>-4.3363039999999999E-2</v>
      </c>
      <c r="C878" s="1">
        <v>1.8879400000000001E-2</v>
      </c>
      <c r="D878" s="1">
        <v>0</v>
      </c>
    </row>
    <row r="879" spans="1:4" x14ac:dyDescent="0.25">
      <c r="A879" s="1">
        <v>-5.1537975999999999E-2</v>
      </c>
      <c r="B879" s="1">
        <v>1.3581726000000001E-2</v>
      </c>
      <c r="C879" s="1">
        <v>1.7813948999999999E-2</v>
      </c>
      <c r="D879" s="1">
        <v>0</v>
      </c>
    </row>
    <row r="880" spans="1:4" x14ac:dyDescent="0.25">
      <c r="A880" s="1">
        <v>-6.4308459999999998E-2</v>
      </c>
      <c r="B880" s="1">
        <v>3.5332259999999997E-2</v>
      </c>
      <c r="C880" s="1">
        <v>1.1430308E-2</v>
      </c>
      <c r="D880" s="1">
        <v>0</v>
      </c>
    </row>
    <row r="881" spans="1:4" x14ac:dyDescent="0.25">
      <c r="A881" s="1">
        <v>-8.5592546000000005E-2</v>
      </c>
      <c r="B881" s="1">
        <v>3.6369196999999999E-2</v>
      </c>
      <c r="C881" s="1">
        <v>1.4623328E-2</v>
      </c>
      <c r="D881" s="1">
        <v>0</v>
      </c>
    </row>
    <row r="882" spans="1:4" x14ac:dyDescent="0.25">
      <c r="A882" s="1">
        <v>-7.9207570000000005E-2</v>
      </c>
      <c r="B882" s="1">
        <v>7.3635573000000003E-3</v>
      </c>
      <c r="C882" s="1">
        <v>1.4619864E-2</v>
      </c>
      <c r="D882" s="1">
        <v>0</v>
      </c>
    </row>
    <row r="883" spans="1:4" x14ac:dyDescent="0.25">
      <c r="A883" s="1">
        <v>-4.1960113E-2</v>
      </c>
      <c r="B883" s="1">
        <v>-9.1948210000000006E-3</v>
      </c>
      <c r="C883" s="1">
        <v>1.6750497999999999E-2</v>
      </c>
      <c r="D883" s="1">
        <v>0</v>
      </c>
    </row>
    <row r="884" spans="1:4" x14ac:dyDescent="0.25">
      <c r="A884" s="1">
        <v>3.6791275999999998E-2</v>
      </c>
      <c r="B884" s="1">
        <v>-5.2669639999999997E-2</v>
      </c>
      <c r="C884" s="1">
        <v>1.8552451E-3</v>
      </c>
      <c r="D884" s="1">
        <v>0</v>
      </c>
    </row>
    <row r="885" spans="1:4" x14ac:dyDescent="0.25">
      <c r="A885" s="1">
        <v>9.0001434000000005E-2</v>
      </c>
      <c r="B885" s="1">
        <v>-6.4071970000000006E-2</v>
      </c>
      <c r="C885" s="1">
        <v>-4.5330600000000002E-3</v>
      </c>
      <c r="D885" s="1">
        <v>0</v>
      </c>
    </row>
    <row r="886" spans="1:4" x14ac:dyDescent="0.25">
      <c r="A886" s="1">
        <v>8.5744559999999997E-2</v>
      </c>
      <c r="B886" s="1">
        <v>-5.6828056000000002E-2</v>
      </c>
      <c r="C886" s="1">
        <v>-6.6626280000000003E-3</v>
      </c>
      <c r="D886" s="1">
        <v>0</v>
      </c>
    </row>
    <row r="887" spans="1:4" x14ac:dyDescent="0.25">
      <c r="A887" s="1">
        <v>6.1267987000000003E-2</v>
      </c>
      <c r="B887" s="1">
        <v>3.2349878000000002E-3</v>
      </c>
      <c r="C887" s="1">
        <v>-5.5965114999999999E-3</v>
      </c>
      <c r="D887" s="1">
        <v>0</v>
      </c>
    </row>
    <row r="888" spans="1:4" x14ac:dyDescent="0.25">
      <c r="A888" s="1">
        <v>1.6571302E-2</v>
      </c>
      <c r="B888" s="1">
        <v>7.8830659999999997E-2</v>
      </c>
      <c r="C888" s="1">
        <v>-7.7227490000000001E-3</v>
      </c>
      <c r="D888" s="1">
        <v>0</v>
      </c>
    </row>
    <row r="889" spans="1:4" x14ac:dyDescent="0.25">
      <c r="A889" s="1">
        <v>-3.238212E-2</v>
      </c>
      <c r="B889" s="1">
        <v>7.4687299999999998E-2</v>
      </c>
      <c r="C889" s="1">
        <v>3.982948E-3</v>
      </c>
      <c r="D889" s="1">
        <v>0</v>
      </c>
    </row>
    <row r="890" spans="1:4" x14ac:dyDescent="0.25">
      <c r="A890" s="1">
        <v>-2.91895E-2</v>
      </c>
      <c r="B890" s="1">
        <v>2.6018197E-2</v>
      </c>
      <c r="C890" s="1">
        <v>2.9178974000000002E-3</v>
      </c>
      <c r="D890" s="1">
        <v>0</v>
      </c>
    </row>
    <row r="891" spans="1:4" x14ac:dyDescent="0.25">
      <c r="A891" s="1">
        <v>1.7635419999999999E-2</v>
      </c>
      <c r="B891" s="1">
        <v>-6.0826719999999999E-3</v>
      </c>
      <c r="C891" s="1">
        <v>1.8531133999999999E-3</v>
      </c>
      <c r="D891" s="1">
        <v>0</v>
      </c>
    </row>
    <row r="892" spans="1:4" x14ac:dyDescent="0.25">
      <c r="A892" s="1">
        <v>3.8919642999999997E-2</v>
      </c>
      <c r="B892" s="1">
        <v>-1.1254176499999999E-2</v>
      </c>
      <c r="C892" s="1">
        <v>-6.6588977000000002E-3</v>
      </c>
      <c r="D892" s="1">
        <v>0</v>
      </c>
    </row>
    <row r="893" spans="1:4" x14ac:dyDescent="0.25">
      <c r="A893" s="1">
        <v>2.5085045E-2</v>
      </c>
      <c r="B893" s="1">
        <v>7.3822100000000002E-3</v>
      </c>
      <c r="C893" s="2">
        <v>-2.7405666000000003E-4</v>
      </c>
      <c r="D893" s="1">
        <v>0</v>
      </c>
    </row>
    <row r="894" spans="1:4" x14ac:dyDescent="0.25">
      <c r="A894" s="1">
        <v>1.1250312E-2</v>
      </c>
      <c r="B894" s="1">
        <v>4.1549895000000003E-2</v>
      </c>
      <c r="C894" s="1">
        <v>-1.3387074999999999E-3</v>
      </c>
      <c r="D894" s="1">
        <v>0</v>
      </c>
    </row>
    <row r="895" spans="1:4" x14ac:dyDescent="0.25">
      <c r="A895" s="1">
        <v>-6.841158E-3</v>
      </c>
      <c r="B895" s="1">
        <v>2.291311E-2</v>
      </c>
      <c r="C895" s="1">
        <v>1.854046E-3</v>
      </c>
      <c r="D895" s="1">
        <v>0</v>
      </c>
    </row>
    <row r="896" spans="1:4" x14ac:dyDescent="0.25">
      <c r="A896" s="1">
        <v>-6.840891E-3</v>
      </c>
      <c r="B896" s="1">
        <v>5.3228544999999999E-3</v>
      </c>
      <c r="C896" s="1">
        <v>2.9214947E-3</v>
      </c>
      <c r="D896" s="1">
        <v>0</v>
      </c>
    </row>
    <row r="897" spans="1:4" x14ac:dyDescent="0.25">
      <c r="A897" s="1">
        <v>-4.7126557000000003E-3</v>
      </c>
      <c r="B897" s="1">
        <v>3.2439143000000002E-3</v>
      </c>
      <c r="C897" s="2">
        <v>7.9099390000000002E-4</v>
      </c>
      <c r="D897" s="1">
        <v>0</v>
      </c>
    </row>
    <row r="898" spans="1:4" x14ac:dyDescent="0.25">
      <c r="A898" s="1">
        <v>-1.5354901000000001E-2</v>
      </c>
      <c r="B898" s="1">
        <v>-1.2295778E-2</v>
      </c>
      <c r="C898" s="1">
        <v>5.0456002E-3</v>
      </c>
      <c r="D898" s="1">
        <v>0</v>
      </c>
    </row>
    <row r="899" spans="1:4" x14ac:dyDescent="0.25">
      <c r="A899" s="1">
        <v>-5.7769070000000004E-3</v>
      </c>
      <c r="B899" s="1">
        <v>-9.1824309999999996E-3</v>
      </c>
      <c r="C899" s="1">
        <v>3.9832145000000003E-3</v>
      </c>
      <c r="D899" s="1">
        <v>0</v>
      </c>
    </row>
    <row r="900" spans="1:4" x14ac:dyDescent="0.25">
      <c r="A900" s="1">
        <v>2.7367030000000001E-3</v>
      </c>
      <c r="B900" s="1">
        <v>1.1715022999999999E-3</v>
      </c>
      <c r="C900" s="1">
        <v>3.9832145000000003E-3</v>
      </c>
      <c r="D90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Sheet1!smooth_road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Pushpak</dc:creator>
  <cp:lastModifiedBy>Pushpak</cp:lastModifiedBy>
  <dcterms:created xsi:type="dcterms:W3CDTF">2021-01-06T13:21:57Z</dcterms:created>
  <dcterms:modified xsi:type="dcterms:W3CDTF">2021-01-06T14:53:33Z</dcterms:modified>
</cp:coreProperties>
</file>