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<sst xmlns="http://schemas.openxmlformats.org/spreadsheetml/2006/main" count="67" uniqueCount="42">
  <si>
    <t>Feedback From:</t>
  </si>
  <si>
    <t>Type:</t>
  </si>
  <si>
    <t>Description:</t>
  </si>
  <si>
    <t>Evidence:</t>
  </si>
  <si>
    <t>Actions:</t>
  </si>
  <si>
    <t>Customers</t>
  </si>
  <si>
    <t>Went well</t>
  </si>
  <si>
    <t xml:space="preserve">Customers found the checkout process quick, easy, and secure
</t>
  </si>
  <si>
    <t>82% were satisfied</t>
  </si>
  <si>
    <t>Customers signed up for the newsletter on the tablets</t>
  </si>
  <si>
    <t>78% signed up</t>
  </si>
  <si>
    <t>Experience of Customers with tablet overall</t>
  </si>
  <si>
    <t>72% rated 4 or 5</t>
  </si>
  <si>
    <t>Needs improvement</t>
  </si>
  <si>
    <t>Waiting time</t>
  </si>
  <si>
    <t>54% have to wait 15+minutes whereas 20% have to wait for 11-15 minutes</t>
  </si>
  <si>
    <t>Need discussions with GMs</t>
  </si>
  <si>
    <t>Technical issues with the tablet</t>
  </si>
  <si>
    <t>12% faced screen frooze out issues</t>
  </si>
  <si>
    <t>Seydou needs to check and solve it.</t>
  </si>
  <si>
    <t xml:space="preserve">Preparation of correct order </t>
  </si>
  <si>
    <t>28% customers get wrong order</t>
  </si>
  <si>
    <t>Need to discuss with Kitchen Manager to improve internal operatons</t>
  </si>
  <si>
    <t>Project team</t>
  </si>
  <si>
    <t>Tickets were easy to track and came through at a good pace</t>
  </si>
  <si>
    <t>Guests seemed to get the hang of the tablets</t>
  </si>
  <si>
    <t>Tablet instalation</t>
  </si>
  <si>
    <t>tablet installation completed and working well in both locations</t>
  </si>
  <si>
    <t>Table turn time</t>
  </si>
  <si>
    <t>Still the same</t>
  </si>
  <si>
    <t>Need further analysis and discussion</t>
  </si>
  <si>
    <t>Orders got sent back</t>
  </si>
  <si>
    <t>Some food order are geting sent back</t>
  </si>
  <si>
    <t>Techinical issues</t>
  </si>
  <si>
    <t>maintenance issues are popping out</t>
  </si>
  <si>
    <t>Seydou need to check and fixed them</t>
  </si>
  <si>
    <t>Lack of understanding between front of house and back of house staff</t>
  </si>
  <si>
    <t>back of house staff scale up their operations before the main launch</t>
  </si>
  <si>
    <t>Need more comprehensive training</t>
  </si>
  <si>
    <t>Table implementation time</t>
  </si>
  <si>
    <t>Tablet implementation took longer than expected</t>
  </si>
  <si>
    <t>Need to plan and account for vacation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</si>
</sst>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9</v>
      </c>
      <c r="D3" s="3" t="s">
        <v>10</v>
      </c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11</v>
      </c>
      <c r="D4" s="3" t="s">
        <v>12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13</v>
      </c>
      <c r="C5" s="3" t="s">
        <v>14</v>
      </c>
      <c r="D5" s="3" t="s">
        <v>15</v>
      </c>
      <c r="E5" s="3" t="s">
        <v>16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13</v>
      </c>
      <c r="C6" s="3" t="s">
        <v>17</v>
      </c>
      <c r="D6" s="3" t="s">
        <v>18</v>
      </c>
      <c r="E6" s="3" t="s">
        <v>19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13</v>
      </c>
      <c r="C7" s="3" t="s">
        <v>20</v>
      </c>
      <c r="D7" s="3" t="s">
        <v>21</v>
      </c>
      <c r="E7" s="3" t="s">
        <v>22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23</v>
      </c>
      <c r="B8" s="3" t="s">
        <v>6</v>
      </c>
      <c r="C8" s="3" t="s">
        <v>24</v>
      </c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23</v>
      </c>
      <c r="B9" s="3" t="s">
        <v>6</v>
      </c>
      <c r="C9" s="3" t="s">
        <v>25</v>
      </c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23</v>
      </c>
      <c r="B10" s="3" t="s">
        <v>6</v>
      </c>
      <c r="C10" s="3" t="s">
        <v>26</v>
      </c>
      <c r="D10" s="3" t="s">
        <v>27</v>
      </c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23</v>
      </c>
      <c r="B11" s="3" t="s">
        <v>13</v>
      </c>
      <c r="C11" s="3" t="s">
        <v>28</v>
      </c>
      <c r="D11" s="3" t="s">
        <v>29</v>
      </c>
      <c r="E11" s="3" t="s">
        <v>30</v>
      </c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23</v>
      </c>
      <c r="B12" s="3" t="s">
        <v>13</v>
      </c>
      <c r="C12" s="3" t="s">
        <v>31</v>
      </c>
      <c r="D12" s="3" t="s">
        <v>32</v>
      </c>
      <c r="E12" s="3" t="s">
        <v>30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23</v>
      </c>
      <c r="B13" s="3" t="s">
        <v>13</v>
      </c>
      <c r="C13" s="3" t="s">
        <v>33</v>
      </c>
      <c r="D13" s="3" t="s">
        <v>34</v>
      </c>
      <c r="E13" s="3" t="s">
        <v>35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23</v>
      </c>
      <c r="B14" s="3" t="s">
        <v>13</v>
      </c>
      <c r="C14" s="3" t="s">
        <v>36</v>
      </c>
      <c r="D14" s="3" t="s">
        <v>37</v>
      </c>
      <c r="E14" s="3" t="s">
        <v>38</v>
      </c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23</v>
      </c>
      <c r="B15" s="3" t="s">
        <v>13</v>
      </c>
      <c r="C15" s="3" t="s">
        <v>39</v>
      </c>
      <c r="D15" s="5" t="s">
        <v>40</v>
      </c>
      <c r="E15" s="3" t="s">
        <v>41</v>
      </c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