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3420"/>
  </bookViews>
  <sheets>
    <sheet name="2022周计划" sheetId="9" r:id="rId1"/>
    <sheet name="2022计划" sheetId="8" r:id="rId2"/>
    <sheet name="2022计划实践" sheetId="6" r:id="rId3"/>
  </sheets>
  <calcPr calcId="144525"/>
</workbook>
</file>

<file path=xl/sharedStrings.xml><?xml version="1.0" encoding="utf-8"?>
<sst xmlns="http://schemas.openxmlformats.org/spreadsheetml/2006/main" count="82">
  <si>
    <t>2021年周计划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</si>
  <si>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</si>
  <si>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</si>
  <si>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</si>
  <si>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</si>
  <si>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</si>
  <si>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</si>
  <si>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</si>
  <si>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</si>
  <si>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</si>
  <si>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</si>
  <si>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1.01-1.02</t>
  </si>
  <si>
    <t>/</t>
  </si>
  <si>
    <t>1.03-1.09</t>
  </si>
  <si>
    <t xml:space="preserve">前端:
1.css3新特性
2.css样式隔离
3.css性能优化
4.层叠上下文
5.div居中
6.浮动
</t>
  </si>
  <si>
    <t>前端:行内元素,块级元素</t>
  </si>
  <si>
    <t>前端:前端跨页面通信</t>
  </si>
  <si>
    <t>1.10-1.16</t>
  </si>
  <si>
    <t>前端:
1、hash模式和 history模式
2、DOM树
3、Javascript事件模型</t>
  </si>
  <si>
    <t>前端:
1、浏览器缓存</t>
  </si>
  <si>
    <t>前端:
1、浏览器架构</t>
  </si>
  <si>
    <t>前端:
1、浏览器工作原理</t>
  </si>
  <si>
    <t>1.17-1.23</t>
  </si>
  <si>
    <t xml:space="preserve">前端:
1、前端性能优化指标RAIL
2、事件模型
3、EventTarget 接口 </t>
  </si>
  <si>
    <t>前端: 
1.事件—event对象
2.重排和重绘</t>
  </si>
  <si>
    <t>前端:
1、鼠标事件,键盘事件,进度事件,表单事件</t>
  </si>
  <si>
    <t>前端:
 触摸事件,拖拽事件</t>
  </si>
  <si>
    <t>前端:
GlobalEventHandlers 接口</t>
  </si>
  <si>
    <t>1.24-1.30</t>
  </si>
  <si>
    <t>前端:
前端性能优化之白屏时间</t>
  </si>
  <si>
    <t>前端:
chrome调试技巧</t>
  </si>
  <si>
    <t>过年</t>
  </si>
  <si>
    <t>1.31-2.06</t>
  </si>
  <si>
    <t>序号</t>
  </si>
  <si>
    <t>内容</t>
  </si>
  <si>
    <t>小目标</t>
  </si>
  <si>
    <t>实现计划要做的努力</t>
  </si>
  <si>
    <t>重要程度（满分5分）</t>
  </si>
  <si>
    <t>身体健康</t>
  </si>
  <si>
    <t>1.打羽毛球锻炼身体
2.健身塑形</t>
  </si>
  <si>
    <t>1.打羽毛球
2.早睡，早起养成好习惯
3.练习帕梅拉或者美丽芭蕾（每周2次）</t>
  </si>
  <si>
    <t>事业更上一层楼</t>
  </si>
  <si>
    <t xml:space="preserve">
1.存款10万+
2.月薪达到20K
</t>
  </si>
  <si>
    <t xml:space="preserve">
1.降低每月消费
2.学会理财投资
1.月薪要达到20K,需要跳槽
2.学习前端知识，巩固技能
3.开发自己的项目   √</t>
  </si>
  <si>
    <t>孝敬父母</t>
  </si>
  <si>
    <t>1.给爸爸攒钱换车
2.为家里添置家具
3.提高家人生活质量</t>
  </si>
  <si>
    <t>1.攒钱</t>
  </si>
  <si>
    <t>最少阅读24本书籍</t>
  </si>
  <si>
    <t>1.每天晚上睡前阅读30分钟以上
2.利用零碎时间进行阅读（比如：午休等）</t>
  </si>
  <si>
    <t>做职业规划</t>
  </si>
  <si>
    <t>1.多了解其他行业，为以后择业做打算
2.了解自己适合什么，擅长什么
3.尝试做一门副业来增加收入，并找到其他行业的可能性</t>
  </si>
  <si>
    <t>软技能提升</t>
  </si>
  <si>
    <t>1.学习英语
2.公共软件的使用
3.拿到驾照</t>
  </si>
  <si>
    <t>1.尽可能多的记住生活中使用的英文
2.创造英文使用环境（读英文技术文章，听英文电台）
3.利用空余时间学习办公软件的使用（world,PPT,Excel）
4.尽快练车考驾照</t>
  </si>
  <si>
    <t>兴趣爱好</t>
  </si>
  <si>
    <t>1.开始练习古典吉他曲，争取达到4级水平
2.打羽毛球</t>
  </si>
  <si>
    <t>1.每周至少2次吉他练习
2.每周打一次羽毛球</t>
  </si>
  <si>
    <t>交友</t>
  </si>
  <si>
    <t xml:space="preserve">1.多和比自己优秀的人学习
2.变得更加落落大方
</t>
  </si>
  <si>
    <t>1.多参加有意义的聚会和讨论，不要怕生
2.认识更多有趣的人和事</t>
  </si>
  <si>
    <t>经营生活</t>
  </si>
  <si>
    <t>1.更了解他，让2人更加合拍，共同规划未来
2.打扮自己，皮肤保养，身材锻炼</t>
  </si>
  <si>
    <t>事件</t>
  </si>
  <si>
    <t>频率</t>
  </si>
  <si>
    <t>总分</t>
  </si>
  <si>
    <t>阅读书籍</t>
  </si>
  <si>
    <t>每天半小时</t>
  </si>
  <si>
    <t>20分</t>
  </si>
  <si>
    <t>学习前端知识</t>
  </si>
  <si>
    <t>每天</t>
  </si>
  <si>
    <t>学习理财知识</t>
  </si>
  <si>
    <t>每周3小时</t>
  </si>
  <si>
    <t>10分</t>
  </si>
  <si>
    <t>练习吉他</t>
  </si>
  <si>
    <t>每周2次，2小时</t>
  </si>
  <si>
    <t>11点半之后不玩手机，12点前睡觉</t>
  </si>
  <si>
    <t>健身塑形</t>
  </si>
  <si>
    <t>打羽毛球
每周至少2次美丽芭蕾天鹅臂
或者练习帕梅拉</t>
  </si>
  <si>
    <t>饮食健康清淡</t>
  </si>
  <si>
    <t>除了改善伙食，饮食尽量健康清淡</t>
  </si>
  <si>
    <t>总结</t>
  </si>
  <si>
    <t>1、每天阅读书籍半小时
2、学习前端知识
3、每周学习理财知识3小时
4、每周练习吉他2次，每次至少一小时
5、每天11点之后不玩手机，12点前睡觉
6.健身塑形
7.饮食健康清淡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</si>
</sst>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"/>
      <color rgb="FF00B05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31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9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9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9" fontId="1" fillId="2" borderId="0" xfId="9" applyFont="1" applyFill="1" applyAlignment="1">
      <alignment horizontal="center" vertical="center" wrapText="1"/>
    </xf>
    <xf numFmtId="9" fontId="2" fillId="0" borderId="0" xfId="9" applyNumberFormat="1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tabSelected="1" workbookViewId="0">
      <selection activeCell="D7" sqref="D7"/>
    </sheetView>
  </sheetViews>
  <sheetFormatPr defaultColWidth="16.125" defaultRowHeight="55.5" customHeight="1"/>
  <cols>
    <col min="1" max="1" width="16.125" style="5"/>
    <col min="2" max="8" width="16.125" style="6"/>
    <col min="9" max="9" width="16.125" style="7"/>
    <col min="10" max="16384" width="16.125" style="6"/>
  </cols>
  <sheetData>
    <row r="1" s="4" customFormat="1" ht="29.25" customHeight="1" spans="1:1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="4" customFormat="1" ht="30.75" customHeight="1" spans="1:11">
      <c r="A2" s="9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1" t="s">
        <v>8</v>
      </c>
      <c r="J2" s="9" t="s">
        <v>9</v>
      </c>
      <c r="K2" s="9" t="s">
        <v>10</v>
      </c>
    </row>
    <row r="3" customHeight="1" spans="1:8">
      <c r="A3" s="5" t="s">
        <v>11</v>
      </c>
      <c r="G3" s="6" t="s">
        <v>12</v>
      </c>
      <c r="H3" s="6" t="s">
        <v>12</v>
      </c>
    </row>
    <row r="4" customHeight="1" spans="1:8">
      <c r="A4" s="5" t="s">
        <v>13</v>
      </c>
      <c r="B4" s="6" t="s">
        <v>12</v>
      </c>
      <c r="C4" s="6" t="s">
        <v>12</v>
      </c>
      <c r="D4" s="6" t="s">
        <v>14</v>
      </c>
      <c r="E4" s="6" t="s">
        <v>15</v>
      </c>
      <c r="F4" s="6" t="s">
        <v>16</v>
      </c>
      <c r="G4" s="6" t="s">
        <v>12</v>
      </c>
      <c r="H4" s="6" t="s">
        <v>12</v>
      </c>
    </row>
    <row r="5" customHeight="1" spans="1:8">
      <c r="A5" s="5" t="s">
        <v>17</v>
      </c>
      <c r="B5" s="6" t="s">
        <v>18</v>
      </c>
      <c r="C5" s="6" t="s">
        <v>12</v>
      </c>
      <c r="D5" s="6" t="s">
        <v>19</v>
      </c>
      <c r="E5" s="6" t="s">
        <v>20</v>
      </c>
      <c r="F5" s="6" t="s">
        <v>21</v>
      </c>
      <c r="G5" s="6" t="s">
        <v>12</v>
      </c>
      <c r="H5" s="6" t="s">
        <v>12</v>
      </c>
    </row>
    <row r="6" customHeight="1" spans="1:8">
      <c r="A6" s="5" t="s">
        <v>22</v>
      </c>
      <c r="B6" s="6" t="s">
        <v>21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12</v>
      </c>
    </row>
    <row r="7" customHeight="1" spans="1:8">
      <c r="A7" s="5" t="s">
        <v>28</v>
      </c>
      <c r="B7" s="6" t="s">
        <v>29</v>
      </c>
      <c r="C7" s="6" t="s">
        <v>30</v>
      </c>
      <c r="D7" s="6" t="s">
        <v>30</v>
      </c>
      <c r="E7" s="6" t="s">
        <v>31</v>
      </c>
      <c r="F7" s="6" t="s">
        <v>31</v>
      </c>
      <c r="G7" s="6" t="s">
        <v>31</v>
      </c>
      <c r="H7" s="6" t="s">
        <v>31</v>
      </c>
    </row>
    <row r="8" customHeight="1" spans="1:8">
      <c r="A8" s="5" t="s">
        <v>32</v>
      </c>
      <c r="B8" s="6" t="s">
        <v>31</v>
      </c>
      <c r="C8" s="6" t="s">
        <v>31</v>
      </c>
      <c r="D8" s="6" t="s">
        <v>31</v>
      </c>
      <c r="E8" s="6" t="s">
        <v>31</v>
      </c>
      <c r="F8" s="6" t="s">
        <v>31</v>
      </c>
      <c r="G8" s="6" t="s">
        <v>31</v>
      </c>
      <c r="H8" s="6" t="s">
        <v>31</v>
      </c>
    </row>
    <row r="20" customHeight="1" spans="3:3">
      <c r="C20" s="10"/>
    </row>
    <row r="26" customHeight="1" spans="9:9">
      <c r="I26" s="12"/>
    </row>
    <row r="34" customHeight="1" spans="9:9">
      <c r="I34" s="12"/>
    </row>
    <row r="35" customHeight="1" spans="9:9">
      <c r="I35" s="12"/>
    </row>
  </sheetData>
  <mergeCells count="1">
    <mergeCell ref="A1:K1"/>
  </mergeCells>
  <conditionalFormatting sqref="I$1:I$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{fe4d1c76-9888-4060-b4ad-90bb83de1487}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4d1c76-9888-4060-b4ad-90bb83de14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1" sqref="$A11:$XFD12"/>
    </sheetView>
  </sheetViews>
  <sheetFormatPr defaultColWidth="9" defaultRowHeight="16.8" outlineLevelCol="4"/>
  <cols>
    <col min="1" max="1" width="9" style="3"/>
    <col min="2" max="2" width="15.625" style="3" customWidth="1"/>
    <col min="3" max="3" width="22" style="3" customWidth="1"/>
    <col min="4" max="4" width="30.5" style="3" customWidth="1"/>
    <col min="5" max="5" width="19.5" style="3" customWidth="1"/>
    <col min="6" max="16384" width="9" style="3"/>
  </cols>
  <sheetData>
    <row r="1" s="2" customFormat="1" ht="27.75" customHeight="1" spans="1: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</row>
    <row r="2" ht="51" spans="1:5">
      <c r="A2" s="3">
        <v>1</v>
      </c>
      <c r="B2" s="3" t="s">
        <v>38</v>
      </c>
      <c r="C2" s="3" t="s">
        <v>39</v>
      </c>
      <c r="D2" s="3" t="s">
        <v>40</v>
      </c>
      <c r="E2" s="3">
        <v>5</v>
      </c>
    </row>
    <row r="3" ht="135" spans="1:5">
      <c r="A3" s="3">
        <v>2</v>
      </c>
      <c r="B3" s="3" t="s">
        <v>41</v>
      </c>
      <c r="C3" s="3" t="s">
        <v>42</v>
      </c>
      <c r="D3" s="3" t="s">
        <v>43</v>
      </c>
      <c r="E3" s="3">
        <v>4</v>
      </c>
    </row>
    <row r="4" ht="51" spans="1:5">
      <c r="A4" s="3">
        <v>3</v>
      </c>
      <c r="B4" s="3" t="s">
        <v>44</v>
      </c>
      <c r="C4" s="3" t="s">
        <v>45</v>
      </c>
      <c r="D4" s="3" t="s">
        <v>46</v>
      </c>
      <c r="E4" s="3">
        <v>4</v>
      </c>
    </row>
    <row r="5" ht="51" spans="1:5">
      <c r="A5" s="3">
        <v>4</v>
      </c>
      <c r="B5" s="3" t="s">
        <v>47</v>
      </c>
      <c r="D5" s="3" t="s">
        <v>48</v>
      </c>
      <c r="E5" s="3">
        <v>4</v>
      </c>
    </row>
    <row r="6" ht="68" spans="1:5">
      <c r="A6" s="3">
        <v>5</v>
      </c>
      <c r="B6" s="3" t="s">
        <v>49</v>
      </c>
      <c r="D6" s="3" t="s">
        <v>50</v>
      </c>
      <c r="E6" s="3">
        <v>4</v>
      </c>
    </row>
    <row r="7" ht="101" spans="1:5">
      <c r="A7" s="3">
        <v>6</v>
      </c>
      <c r="B7" s="3" t="s">
        <v>51</v>
      </c>
      <c r="C7" s="3" t="s">
        <v>52</v>
      </c>
      <c r="D7" s="3" t="s">
        <v>53</v>
      </c>
      <c r="E7" s="3">
        <v>3</v>
      </c>
    </row>
    <row r="8" ht="51" spans="1:5">
      <c r="A8" s="3">
        <v>7</v>
      </c>
      <c r="B8" s="3" t="s">
        <v>54</v>
      </c>
      <c r="C8" s="3" t="s">
        <v>55</v>
      </c>
      <c r="D8" s="3" t="s">
        <v>56</v>
      </c>
      <c r="E8" s="3">
        <v>3</v>
      </c>
    </row>
    <row r="9" ht="51" spans="1:5">
      <c r="A9" s="3">
        <v>8</v>
      </c>
      <c r="B9" s="3" t="s">
        <v>57</v>
      </c>
      <c r="C9" s="3" t="s">
        <v>58</v>
      </c>
      <c r="D9" s="3" t="s">
        <v>59</v>
      </c>
      <c r="E9" s="3">
        <v>3</v>
      </c>
    </row>
    <row r="10" ht="51" spans="1:5">
      <c r="A10" s="3">
        <v>9</v>
      </c>
      <c r="B10" s="3" t="s">
        <v>60</v>
      </c>
      <c r="D10" s="3" t="s">
        <v>61</v>
      </c>
      <c r="E10" s="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C3" sqref="C3"/>
    </sheetView>
  </sheetViews>
  <sheetFormatPr defaultColWidth="9" defaultRowHeight="16.8" outlineLevelCol="3"/>
  <cols>
    <col min="2" max="2" width="28.625" customWidth="1"/>
    <col min="3" max="3" width="30.625" customWidth="1"/>
  </cols>
  <sheetData>
    <row r="1" spans="1:4">
      <c r="A1" t="s">
        <v>33</v>
      </c>
      <c r="B1" t="s">
        <v>62</v>
      </c>
      <c r="C1" t="s">
        <v>63</v>
      </c>
      <c r="D1" t="s">
        <v>64</v>
      </c>
    </row>
    <row r="2" spans="1:4">
      <c r="A2">
        <v>1</v>
      </c>
      <c r="B2" t="s">
        <v>65</v>
      </c>
      <c r="C2" t="s">
        <v>66</v>
      </c>
      <c r="D2" t="s">
        <v>67</v>
      </c>
    </row>
    <row r="3" spans="1:4">
      <c r="A3">
        <v>2</v>
      </c>
      <c r="B3" t="s">
        <v>68</v>
      </c>
      <c r="C3" t="s">
        <v>69</v>
      </c>
      <c r="D3" t="s">
        <v>67</v>
      </c>
    </row>
    <row r="4" spans="1:4">
      <c r="A4">
        <v>3</v>
      </c>
      <c r="B4" t="s">
        <v>70</v>
      </c>
      <c r="C4" t="s">
        <v>71</v>
      </c>
      <c r="D4" t="s">
        <v>72</v>
      </c>
    </row>
    <row r="5" spans="1:4">
      <c r="A5">
        <v>4</v>
      </c>
      <c r="B5" t="s">
        <v>73</v>
      </c>
      <c r="C5" t="s">
        <v>74</v>
      </c>
      <c r="D5" t="s">
        <v>72</v>
      </c>
    </row>
    <row r="6" spans="1:4">
      <c r="A6">
        <v>5</v>
      </c>
      <c r="B6" t="s">
        <v>75</v>
      </c>
      <c r="D6" t="s">
        <v>67</v>
      </c>
    </row>
    <row r="7" ht="51" spans="1:4">
      <c r="A7">
        <v>6</v>
      </c>
      <c r="B7" t="s">
        <v>76</v>
      </c>
      <c r="C7" s="1" t="s">
        <v>77</v>
      </c>
      <c r="D7" t="s">
        <v>72</v>
      </c>
    </row>
    <row r="8" spans="1:4">
      <c r="A8">
        <v>7</v>
      </c>
      <c r="B8" t="s">
        <v>78</v>
      </c>
      <c r="C8" t="s">
        <v>79</v>
      </c>
      <c r="D8" t="s">
        <v>72</v>
      </c>
    </row>
    <row r="9" ht="152" spans="1:2">
      <c r="A9" t="s">
        <v>80</v>
      </c>
      <c r="B9" s="1" t="s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2022周计划</vt:lpstr>
      <vt:lpstr>2022计划</vt:lpstr>
      <vt:lpstr>2022计划实践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2015-06-20T18:19:00Z</dcterms:created>
  <dcterms:modified xsi:type="dcterms:W3CDTF">2022-01-25T17:22:44Z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2052-3.9.2.6301</vt:lpwstr>
  </property>
</Properties>
</file>