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k+62MIbRfzOH1asGK5cy5ivxfC5gHDdP2+c5G5yPZ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323">
      <text>
        <t xml:space="preserve">news title
======</t>
      </text>
    </comment>
  </commentList>
</comments>
</file>

<file path=xl/sharedStrings.xml><?xml version="1.0" encoding="utf-8"?>
<sst xmlns="http://schemas.openxmlformats.org/spreadsheetml/2006/main" count="25317" uniqueCount="13941">
  <si>
    <t>id</t>
  </si>
  <si>
    <t>edit_history_tweet_ids</t>
  </si>
  <si>
    <t>created_at</t>
  </si>
  <si>
    <t>text</t>
  </si>
  <si>
    <t>author_id</t>
  </si>
  <si>
    <t>PIC</t>
  </si>
  <si>
    <t>Type</t>
  </si>
  <si>
    <t>Notes</t>
  </si>
  <si>
    <t>1880655687866552831</t>
  </si>
  <si>
    <t>2025-01-18T16:37:11.000Z</t>
  </si>
  <si>
    <r>
      <rPr>
        <rFont val="Calibri"/>
        <color theme="1"/>
      </rPr>
      <t xml:space="preserve">Ketua Umum PDIP Megawati Soekarnoputri sempat pesimis dengan program makan bergizi gratis yang dicanangkan Presiden Prabowo.
Sementara itu, berdasarkan keterangan Badan Gizi Nasional, anggaran tersebut berdasarkan perhitungan dari hasil uji coba makan bergizi gratis yang telah… https://t.co/Zbo0rqfALi </t>
    </r>
    <r>
      <rPr>
        <rFont val="Calibri"/>
        <color rgb="FF1155CC"/>
        <u/>
      </rPr>
      <t>https://t.co/E8GumOBBOl</t>
    </r>
  </si>
  <si>
    <t>Kia</t>
  </si>
  <si>
    <t>Negatif</t>
  </si>
  <si>
    <t>1880655628819165446</t>
  </si>
  <si>
    <t>2025-01-18T16:36:57.000Z</t>
  </si>
  <si>
    <t>@HabilIsl Hold $WOWO dapat airdrop makan siang gratis</t>
  </si>
  <si>
    <t>Outlier</t>
  </si>
  <si>
    <t>1880655540717842742</t>
  </si>
  <si>
    <t>2025-01-18T16:36:36.000Z</t>
  </si>
  <si>
    <r>
      <rPr>
        <rFont val="Calibri"/>
        <color theme="1"/>
      </rPr>
      <t xml:space="preserve">KALAU MBG NYA INI GUE JUGA MAU DUT BIAR GUE MUSNAHKAN BUMI INI sudah saatnya gala villain arc dimulai </t>
    </r>
    <r>
      <rPr>
        <rFont val="Calibri"/>
        <color rgb="FF1155CC"/>
        <u/>
      </rPr>
      <t>https://t.co/WEqjYBKhfK</t>
    </r>
  </si>
  <si>
    <t>1880655480122651014</t>
  </si>
  <si>
    <t>2025-01-18T16:36:22.000Z</t>
  </si>
  <si>
    <t>@neohistoria_id program MBG tuh B nya Bersyukur bukan bergizi 🙏🏻</t>
  </si>
  <si>
    <t>1880655463207117137</t>
  </si>
  <si>
    <t>2025-01-18T16:36:17.000Z</t>
  </si>
  <si>
    <t>@03__nakula Ga semua anak Indonesia bisa makan siang,  itu salah satu penyebab stunting, dan kurang gizi, oleh sebab itu di ciptakan nya makan bergizi gratis</t>
  </si>
  <si>
    <t>Positif</t>
  </si>
  <si>
    <t>1880655431837921654</t>
  </si>
  <si>
    <t>2025-01-18T16:36:10.000Z</t>
  </si>
  <si>
    <t>@tvOneNews Seneng banget liat para siswa bisa makan bergizi gratis di sekolah. Semoga nanti bisa jadi kebiasaan baik terus.</t>
  </si>
  <si>
    <t>1880655094213144792</t>
  </si>
  <si>
    <t>2025-01-18T16:34:49.000Z</t>
  </si>
  <si>
    <t>Nah ini baru makan siang gratis https://t.co/uToRGqNdQl</t>
  </si>
  <si>
    <t>Netral</t>
  </si>
  <si>
    <t>1880655084234907895</t>
  </si>
  <si>
    <t>2025-01-18T16:34:47.000Z</t>
  </si>
  <si>
    <t>awalnya sange liat bokep di tl, lama kelamaan muncul video si botak bahas mbg bikin turn off🥲</t>
  </si>
  <si>
    <t>1880654920967438346</t>
  </si>
  <si>
    <t>2025-01-18T16:34:08.000Z</t>
  </si>
  <si>
    <t>@boahamncook Hahaha..duitny dipake dev buat nambahin makan bergizi gratis</t>
  </si>
  <si>
    <t>1880654709150961964</t>
  </si>
  <si>
    <t>2025-01-18T16:33:18.000Z</t>
  </si>
  <si>
    <t>Gak butuh makan siang gratis, butuhnya kuliah gratis</t>
  </si>
  <si>
    <t>1880654687097208997</t>
  </si>
  <si>
    <t>2025-01-18T16:33:12.000Z</t>
  </si>
  <si>
    <t>gue heran, apakah semua penjilat pemerintah kalau bikin video giring opini tu selalu improper dress, kemarin ada tu cewek (gatau siapa) bilang ppn 12% ga ngaruh dan improper dress, sekarang si botak ini bikin video mbg ga pake baju. pemerintah tolol ini emang suka yg gini ya?? https://t.co/fTmAK9oH7b</t>
  </si>
  <si>
    <t>1880654575600107531</t>
  </si>
  <si>
    <t>2025-01-18T16:32:46.000Z</t>
  </si>
  <si>
    <t>Makan siang gratis anak sekolahan. Dapatnya lengkuas🤣
Dek yang sabar yaa...
Semoga makan siang berikutnya sdh dapat daging ayam/sapi. https://t.co/ozVTc0lcOa</t>
  </si>
  <si>
    <t>1880654076205285785</t>
  </si>
  <si>
    <t>2025-01-18T16:30:47.000Z</t>
  </si>
  <si>
    <t>gua kalo jd gen alpha dan menerima MBG disekolah : https://t.co/SgJQNHTQsm</t>
  </si>
  <si>
    <t>1880653974803779780</t>
  </si>
  <si>
    <t>2025-01-18T16:30:23.000Z</t>
  </si>
  <si>
    <t>Alifurrahman Kritik Penggunaan Dana Zakat untuk Program Makan Siang Gratis: Tidak Sesuai Aturan dan Tidak Efisien https://t.co/eQeE2ZVpdv</t>
  </si>
  <si>
    <t>1880653880125460542</t>
  </si>
  <si>
    <t>2025-01-18T16:30:00.000Z</t>
  </si>
  <si>
    <t>Jadi Penunjang Program Makan Bergizi Gratis, Prabowo Minta Sanitasi di Sekolah Harus Bagus
https://t.co/V2NZwaZcaz</t>
  </si>
  <si>
    <t>1880653825683722337</t>
  </si>
  <si>
    <t>2025-01-18T16:29:47.000Z</t>
  </si>
  <si>
    <t>@soojain @soo__cats Salam kenal nara, menjawab pertanyaan kamu kayanya kita bisa nih dapet makan siang gratis tapi nanti pajak naik 20 % ya, abis itu kehidupan kita terjungkir balik rasanya. Hardskill kita sama, lemah di graphic, gapapa nar kita bisa kuasain skill lainnya</t>
  </si>
  <si>
    <t>1880653809271386380</t>
  </si>
  <si>
    <t>2025-01-18T16:29:43.000Z</t>
  </si>
  <si>
    <t>@tanyarlfes MBG ini program pemerintah biar generasi tetep bodoh.. biar gampang dikibuli bansos, dgn membunuh anak2 sekolah melalui keracunan makanan</t>
  </si>
  <si>
    <t>1880653741281759726</t>
  </si>
  <si>
    <t>2025-01-18T16:29:27.000Z</t>
  </si>
  <si>
    <t>Malming Garing
YouTuber Letkol Deddy Corbuzier jadi sorotan netizens usai respons siswa SD ttg menu Makan Bergizi Gratis (MBG) yg dirasa kurang nikmat
Botak Tolol anggap sesat pikir krn membandingkan MBG dgn makanan dirumah yg diberikan ke Azka anaknya https://t.co/9oY3lMXtDy https://t.co/8YpVLawRC3</t>
  </si>
  <si>
    <t>1880653490483319085</t>
  </si>
  <si>
    <t>2025-01-18T16:28:27.000Z</t>
  </si>
  <si>
    <t>Makan Bergizi Gratis nih 
https://t.co/AxZ7UdXd8v</t>
  </si>
  <si>
    <t>1880653425530314814</t>
  </si>
  <si>
    <t>2025-01-18T16:28:12.000Z</t>
  </si>
  <si>
    <t>@soojain sebenernya makan siang tuh pasti ada di kantor. bedanya ada yang gratis sama bayar. katanya di adorbs makan siang gratis kaya program pemerintah yang itu 🤭 syarat dapetnya harus tahan sama kelakuan directors kalo lagi maksi</t>
  </si>
  <si>
    <t>1880653321146626369</t>
  </si>
  <si>
    <t>2025-01-18T16:27:47.000Z</t>
  </si>
  <si>
    <t>@eleanorr234 Harusnya semua tunjangan anggota @DPR_RI di hapuskan dan di alokasikan ke makan bergizi gratis untuk anak sehat...</t>
  </si>
  <si>
    <t>1880653075796693164</t>
  </si>
  <si>
    <t>2025-01-18T16:26:48.000Z</t>
  </si>
  <si>
    <t>Viral! Makan Siang Gratis Isinya Lengkuas, Anak Sekolah Ini Ngadu ke Prabowo https://t.co/15gKAqeaSZ</t>
  </si>
  <si>
    <t>1880653023455916436</t>
  </si>
  <si>
    <t>2025-01-18T16:26:36.000Z</t>
  </si>
  <si>
    <t>@TsamaraDKI Ditunggu seppukunya ya kalian semua yg endorse MBG kalau sampai ada korban jiwa keracunan pakan babi gratis itu ges</t>
  </si>
  <si>
    <t>1880652889452109966</t>
  </si>
  <si>
    <t>2025-01-18T16:26:04.000Z</t>
  </si>
  <si>
    <t>@TsamaraDKI Setuju program MBG, tp WAJIB TRIAL DULU DI WILAYAH 3T DAN KANTONG KEMISKINAN EKSTREM, CATET !!!!</t>
  </si>
  <si>
    <t>1880652873811579166</t>
  </si>
  <si>
    <t>2025-01-18T16:26:00.000Z</t>
  </si>
  <si>
    <t>@DokterTifa MBG itu "Program Pembodohan Publik".</t>
  </si>
  <si>
    <t>1880652815066148923</t>
  </si>
  <si>
    <t>2025-01-18T16:25:46.000Z</t>
  </si>
  <si>
    <t>@MurtadhaOne1 Ini anak suruh duduk di kelas kasih makan siang gratis dari pemerintah 
Terus liat gimana reaksinya</t>
  </si>
  <si>
    <t>1880652744505401635</t>
  </si>
  <si>
    <t>2025-01-18T16:25:29.000Z</t>
  </si>
  <si>
    <t>Hura hara tl X ku
Pemerintah gak jelas
Peripilus stop distribusi danmei
Influencer tua bangka mancing amarah pemain otome game
Program makan siang gratis yang 
Banyak masalah
Kemudian masalah hidupku hadeh</t>
  </si>
  <si>
    <t>1880652562648670665</t>
  </si>
  <si>
    <t>2025-01-18T16:24:46.000Z</t>
  </si>
  <si>
    <t>Pj gubernur meninjau MBG
https://t.co/shUqtYahtL</t>
  </si>
  <si>
    <t>1880652482671714310</t>
  </si>
  <si>
    <t>2025-01-18T16:24:27.000Z</t>
  </si>
  <si>
    <t>Selain memastikan anak-anak mendapatkan asupan bergizi, MBG juga membantu menjaga anak-anak tetap bersekolah karena dapat mengurangi beban ekonomi keluarga, terutama bagi yang kesulitan menyediakan makan tiga 3x sehari untuk anak-anaknya.
Ini yang paling tolol menurut gue..</t>
  </si>
  <si>
    <t>1880652379328311633</t>
  </si>
  <si>
    <t>2025-01-18T16:24:02.000Z</t>
  </si>
  <si>
    <t>Note: Gue masih pelajar dan gak dapat makan siang gratis, tapi dengan uang 10 ribu yang gue punya, gue bisa beli makan siang di kantin sekolah yang enak, porsinya cukup, gak basi, dan pastinya gak bikin keracunan</t>
  </si>
  <si>
    <t>1880652324449980927</t>
  </si>
  <si>
    <t>2025-01-18T16:23:49.000Z</t>
  </si>
  <si>
    <t>@DokterTifa MBG itu program gak masuk akal.</t>
  </si>
  <si>
    <t>1880652207588290818</t>
  </si>
  <si>
    <t>2025-01-18T16:23:21.000Z</t>
  </si>
  <si>
    <t>Kata gue buat lo upper class yg bahkan anak lo ga kena program makan siang gratis, lo diem ga usah banyak bacot. Ya allah im so doomed living in this country</t>
  </si>
  <si>
    <t>1880652081398480992</t>
  </si>
  <si>
    <t>2025-01-18T16:22:51.000Z</t>
  </si>
  <si>
    <t>Kalau mau lihat siapa yang paling untung dari program ini, lihat yang ga kritik atau ngatain ini. Siapapun yang masih klarifikasi atau ngatain ini, dia masih di spektrum tengah dalam isu MBG ini.</t>
  </si>
  <si>
    <t>1880652076814070156</t>
  </si>
  <si>
    <t>2025-01-18T16:22:50.000Z</t>
  </si>
  <si>
    <t>4. Kajian akademiknya maksa banget
5. Membebani anggaran pusat dan daerah. Harusnya ada pos yang urgent dibangun atau dilaksanakan malah dipinggirkan dulu agar MBG ini terlaksana. Dasarnya di nasional 10k per anak, terus daerah (utamanya luar Jawa) harus nombok lagi.</t>
  </si>
  <si>
    <t>1880652074263904357</t>
  </si>
  <si>
    <t>2025-01-18T16:22:49.000Z</t>
  </si>
  <si>
    <t>Menurutku MBG jelas ga memberikan manfaat apa-apa:
1. Bukan solusi utama penyelesaian masalah stunting
2. Orang yang terlibat dalam proyek ini hanya itu-itu aja. Contoh, di daerah itu tendernya dimenangkan orangnya pemimpin lokal.
3. Praktik MBG ini ga efisien dari segala sisi~ https://t.co/yvTd1HxedP</t>
  </si>
  <si>
    <t>1880651965023318516</t>
  </si>
  <si>
    <t>2025-01-18T16:22:23.000Z</t>
  </si>
  <si>
    <t>Ada buzzer pemerintah yang digaji pakai uang Pajak rakyat menjelaskan soal Makan Bergizi Gratis..
Tak komentar sedikit ya..</t>
  </si>
  <si>
    <t>1880651852402114564</t>
  </si>
  <si>
    <t>2025-01-18T16:21:57.000Z</t>
  </si>
  <si>
    <t>MBG memang bukan sumbangan, itu uang negara, uang rakyat... https://t.co/OoZ7idAepM</t>
  </si>
  <si>
    <t>1880651808999432208</t>
  </si>
  <si>
    <t>2025-01-18T16:21:46.000Z</t>
  </si>
  <si>
    <t>@kompascom Inilah namanya timpang tindih birokrasi yang numpang eksis yang punya peranan tertindih harusnya BP POM paling depan mengawal makan bergizi gratis</t>
  </si>
  <si>
    <t>1880651674605490304</t>
  </si>
  <si>
    <t>2025-01-18T16:21:14.000Z</t>
  </si>
  <si>
    <r>
      <rPr>
        <rFont val="Calibri"/>
        <color theme="1"/>
      </rPr>
      <t xml:space="preserve">@Bang_San77 Klo elu tau gizi yg elu kasih ke anak lu justru lebih baik drpd program pemerintah ya anak lu gosah program MBG GUOBLOK, susah amat.
Masih banyak anak yg blom kesentuh MB, dan itu nyata, ga jauh malah, masih di pulau Jawa.
dasar THOLOL luh </t>
    </r>
    <r>
      <rPr>
        <rFont val="Calibri"/>
        <color rgb="FF1155CC"/>
        <u/>
      </rPr>
      <t>https://t.co/oe8VxGvFSI</t>
    </r>
  </si>
  <si>
    <t>1880651646721769587</t>
  </si>
  <si>
    <t>2025-01-18T16:21:08.000Z</t>
  </si>
  <si>
    <t>makanya udah bener Makan Siang Gratis, malah diganti jadi Makan Bergizi Gratis
komposisi gizi di MSG itu bisa diperdebatkan sedangkan MBG pasti diuji ke suatu standar gizi https://t.co/o76FvdvALA</t>
  </si>
  <si>
    <t>1880651629940383774</t>
  </si>
  <si>
    <t>2025-01-18T16:21:04.000Z</t>
  </si>
  <si>
    <t>Mendagri minta Pemda ikut bantu program MBG 5 milyar 🥱🥱🥱🥱🥱 https://t.co/FTPe1uq031</t>
  </si>
  <si>
    <t>1880651429402300500</t>
  </si>
  <si>
    <t>2025-01-18T16:20:16.000Z</t>
  </si>
  <si>
    <t>Respect! , dengan memotong belanja pemerintahan  akhirnya bisa surplus setelah 14 tahun. Sementara itu, ada suatu negara yang menggendutkan kabinet secara ugal2an.. saat ekonomi lesu dan sok2an kasih makan 'bergizi' gratis.. https://t.co/HbpoTbssWR</t>
  </si>
  <si>
    <t>1880651318630756598</t>
  </si>
  <si>
    <t>2025-01-18T16:19:49.000Z</t>
  </si>
  <si>
    <t>@IAlfharizy77937 @ancient1674030 @bakuldimsum_ ga tau asal usul 300T tapi mau anak harvey yg masih underage di bully dan sucide 🤣 SEHARUSNYA LU KOMENTAR KE SONO BUKAN DISINI, ini dana MBG bahkan mau diambil dari dana zakat dan biaya infrastruktur juga dipangkas demi MBG kentot ini makanya rakyat WAJIB KRITIS</t>
  </si>
  <si>
    <t>1880651284136804636</t>
  </si>
  <si>
    <t>2025-01-18T16:19:41.000Z</t>
  </si>
  <si>
    <t>Silih berganti berita keracunan makanan dialami anak-anak yang mendapat jatah Makan Bergizi Gratis Rp 10 ribuan.
Susah membayangkan mengolah makanan senilai Rp 5,500 karena jatah Rp 10,000 harus dikurangi dengan kotak isi gula bersusu.
Tadinya saya bertekad ingin mendukung… https://t.co/SuQXIlYFQ7 https://t.co/8FmIXKN94b</t>
  </si>
  <si>
    <t>1880651271063167477</t>
  </si>
  <si>
    <t>2025-01-18T16:19:38.000Z</t>
  </si>
  <si>
    <t>@kozirama Kan konsep awalnya makan siang gratis yg bergizi bukan makan kenyang gratis</t>
  </si>
  <si>
    <t>1880650784821665935</t>
  </si>
  <si>
    <t>2025-01-18T16:17:42.000Z</t>
  </si>
  <si>
    <t>kontol, mending gaji lu lu pada yang buat mbg. daripada masyarakat patungan. https://t.co/WCJDYsdxnw</t>
  </si>
  <si>
    <t>1880650634564973038</t>
  </si>
  <si>
    <t>2025-01-18T16:17:06.000Z</t>
  </si>
  <si>
    <t>@detikcom Yth. @DPR_RI segera panggil Deddy Corbuzier ini karena telah "memaki" anak-anak Indonesia yang protes terhadap menu "Makan Bergizi Gratis".
👉Sementara yang punya program aja gak berani "memaki" anak-anak.</t>
  </si>
  <si>
    <t>1880650563018494453</t>
  </si>
  <si>
    <t>2025-01-18T16:16:49.000Z</t>
  </si>
  <si>
    <r>
      <rPr>
        <rFont val="Calibri"/>
        <color theme="1"/>
      </rPr>
      <t xml:space="preserve">Sy pribadi ga prnh sekalipun mengaggap MBG bukan program bagus bhkn yakin bgt program ini sangat bisa mendukung terwujudnya generasi Emas
Tp jika faktor pembiayaan jd kendala paling utama yg justru membuat MBG mnjadi tidak sesuai tujuan awal, knapa tidak dihentikan sj pak dan… https://t.co/YocEeH8Jwj </t>
    </r>
    <r>
      <rPr>
        <rFont val="Calibri"/>
        <color rgb="FF1155CC"/>
        <u/>
      </rPr>
      <t>https://t.co/bsxpO92hXg</t>
    </r>
  </si>
  <si>
    <t>1880650558853525966</t>
  </si>
  <si>
    <t>2025-01-18T16:16:48.000Z</t>
  </si>
  <si>
    <t>@Mdy_Asmara1701 MBG sama dengan negara dengan rakyat kelaparan.</t>
  </si>
  <si>
    <t>1880650427987079318</t>
  </si>
  <si>
    <t>2025-01-18T16:16:17.000Z</t>
  </si>
  <si>
    <t>Nenek moyang sudah mengingatkan: tidak ada makan siang gratis.</t>
  </si>
  <si>
    <t>1880650304787722720</t>
  </si>
  <si>
    <t>2025-01-18T16:15:48.000Z</t>
  </si>
  <si>
    <t>@KangManto123 Murah..dulu nasi kotak....sekarang mbg</t>
  </si>
  <si>
    <t>1880650241638281695</t>
  </si>
  <si>
    <t>2025-01-18T16:15:33.000Z</t>
  </si>
  <si>
    <t>Hasil kajian tim hore Prabowo 👇👇
Terimakasih Pak Prabowo.. Kami jadi kuat dan pintar berkat makan siang gratis...
Coba kalo gak ada makan siang gratis.. Beban anak2 sekolah ini makin berat. https://t.co/7FDWQaX9JV</t>
  </si>
  <si>
    <t>1880650229931974784</t>
  </si>
  <si>
    <t>2025-01-18T16:15:30.000Z</t>
  </si>
  <si>
    <t>@berlianidris Coba ngomongnya MBG perlu dikaji ulang …
Baru imbang antara badan dan omongan nya ?</t>
  </si>
  <si>
    <t>1880650155025932737</t>
  </si>
  <si>
    <t>2025-01-18T16:15:12.000Z</t>
  </si>
  <si>
    <t>eh makan siang gratis tu kalo anaknya uda dibawain bekal emaknya apakah tidak boleh dimakan?😔</t>
  </si>
  <si>
    <t>1880650083399786918</t>
  </si>
  <si>
    <t>2025-01-18T16:14:55.000Z</t>
  </si>
  <si>
    <t>gaboleh banyak complain terkait menu MBG yg dinilai kurang bergizi dan nyuruh orang bersyukur krn dibandingkan tahun tahun sebelumnya gapernah ada resolusi MBG, adalah suatu logical fallacy.</t>
  </si>
  <si>
    <t>1880650000813920690</t>
  </si>
  <si>
    <t>2025-01-18T16:14:35.000Z</t>
  </si>
  <si>
    <r>
      <rPr>
        <rFont val="Calibri"/>
        <color theme="1"/>
      </rPr>
      <t xml:space="preserve">Sebenarnya Om Deddy ini mengomentari MBG yg komplen karena lidahnya anak tidak terbiasa atau karena keracunan/basi? seharusnya masyarakat bisa membedakan, kalau anak yg belum terbiasa ya seharusnya  harus dipaksa biasa, Ya kali makan mie indomie terus?  Kalau basi ya itu Sah aja! </t>
    </r>
    <r>
      <rPr>
        <rFont val="Calibri"/>
        <color rgb="FF1155CC"/>
        <u/>
      </rPr>
      <t>https://t.co/4Z2kAKzSqB</t>
    </r>
  </si>
  <si>
    <t>1880649997857001608</t>
  </si>
  <si>
    <t>2025-01-18T16:14:34.000Z</t>
  </si>
  <si>
    <t>@YandraD31 Kutawarin makan siang gratis yg ada lengkuasnya</t>
  </si>
  <si>
    <t>1880649835818401816</t>
  </si>
  <si>
    <t>2025-01-18T16:13:56.000Z</t>
  </si>
  <si>
    <t>Koarmada RI Gelar Makan Bergizi Gratis di Cileungsi, Dukung Program Pemerintah
https://t.co/jiIqsm2XEN</t>
  </si>
  <si>
    <t>1880649427825861008</t>
  </si>
  <si>
    <t>2025-01-18T16:12:19.000Z</t>
  </si>
  <si>
    <t>Udah bener bener ngelawak di podhub malah ikutan angkat suara soal mbg..
Hdeh https://t.co/S3YyB9U1JA</t>
  </si>
  <si>
    <t>1880649254001381833</t>
  </si>
  <si>
    <t>2025-01-18T16:11:37.000Z</t>
  </si>
  <si>
    <t>@jek___ Masih tentang program "MBG = Makan Bersyukur Gratis" kah ini ?</t>
  </si>
  <si>
    <t>1880649157620473957</t>
  </si>
  <si>
    <t>2025-01-18T16:11:14.000Z</t>
  </si>
  <si>
    <t>@GunRomli @KPAI_official Namanya juga anak-anak mau komen ga enak atau enak ya gpp. Jd masukan aja utk perbaikan. Kok ada yg tega ngomongin komennya anak 2x soal MBG yg bandingin anaknya makan nasi obox. . Hadeuuuh jgn dibungkam lah anak-anak itu.</t>
  </si>
  <si>
    <t>1880649056659407236</t>
  </si>
  <si>
    <t>2025-01-18T16:10:50.000Z</t>
  </si>
  <si>
    <t>@yonforger wkwkwk menu MBG di SDN Jujutsu 1 https://t.co/okN9negxhQ</t>
  </si>
  <si>
    <t>1880649047792656547</t>
  </si>
  <si>
    <t>2025-01-18T16:10:48.000Z</t>
  </si>
  <si>
    <t>@WahyuAd42246587 @corbuzier Coba itu anak apa cucunya suruh makan makanan menu program MBG yg kanan, doyan kaga?
Orang anak sekolah di tanya enak gak dijawab kurang enak kan msh halus bahasanya 
#babi_buta</t>
  </si>
  <si>
    <t>1880649026531635631</t>
  </si>
  <si>
    <t>2025-01-18T16:10:43.000Z</t>
  </si>
  <si>
    <t>@prastow Ada sop pelaksanaan program makan bergizi gratis ngga ya</t>
  </si>
  <si>
    <t>1880648980687921385</t>
  </si>
  <si>
    <t>2025-01-18T16:10:32.000Z</t>
  </si>
  <si>
    <r>
      <rPr>
        <rFont val="Calibri"/>
        <color theme="1"/>
      </rPr>
      <t xml:space="preserve">baru inget sama si cep arnold, dia kan pas itu belain pemerintah yak. apa nih tanggapan dia soal MBG yg gak enak, ayamnya keras, hambar, sampe bikin keracunan. kok diem aja sekarang padahal ini masih bidangnya dia? biasanya galak tuh komentarnya </t>
    </r>
    <r>
      <rPr>
        <rFont val="Calibri"/>
        <color rgb="FF1155CC"/>
        <u/>
      </rPr>
      <t>https://t.co/fWJ1Jmtq1c</t>
    </r>
  </si>
  <si>
    <t>1880648939621494795</t>
  </si>
  <si>
    <t>2025-01-18T16:10:22.000Z</t>
  </si>
  <si>
    <t>@Catatan_ali7 Dia harusnya research dulu sblm berkomentar gmn keadaan makan siang gratis ini,cb dulu makananya gmn dan br bisa memberikan arahan ke anak2 lainnya.Krn anggaran yg dikeluarkan gasedikit untuk ini jd wajar jg kita mengkritisi soal ini krn fokusnya jguntuk mengurangi angka stunting</t>
  </si>
  <si>
    <t>1880648899708535012</t>
  </si>
  <si>
    <t>2025-01-18T16:10:13.000Z</t>
  </si>
  <si>
    <t>Makanan buat para tahanan Jepang jauh lebih layak dan bergizi daripada MBG. https://t.co/JDumxFFJuo</t>
  </si>
  <si>
    <t>1880648777880752504</t>
  </si>
  <si>
    <t>2025-01-18T16:09:44.000Z</t>
  </si>
  <si>
    <t>@NagaGiny Refreshing timeline ditengah tengah huru hara MBG netizen vs corbuzier</t>
  </si>
  <si>
    <t>1880648757810999772</t>
  </si>
  <si>
    <t>2025-01-18T16:09:39.000Z</t>
  </si>
  <si>
    <t>Kami juga pas jaga angkatannya Azka dapat nasi box. Tapi nasi box kami tidak pernah potong anggaran di bawah 10k per personil, tidak pernah dikasih bekas anggota lain, tidak pakai wadah yang kurang bersih.
Sementara yang para pelajar dapatkan untuk MBG ada yg tidak higenis.</t>
  </si>
  <si>
    <t>1880648744468963596</t>
  </si>
  <si>
    <t>2025-01-18T16:09:36.000Z</t>
  </si>
  <si>
    <t>@Hilmi28 Jika pemerintah nekat menggunakan uang zakat yg dikelola BAZNAS terus yg ber zakat TDK ridho uangnya digunakan utk MBG,boro boro generasi muda yg sehat dan bergizi yg di dpt malah sebaliknya,hati hati klian !</t>
  </si>
  <si>
    <t>1880648653205102652</t>
  </si>
  <si>
    <t>2025-01-18T16:09:14.000Z</t>
  </si>
  <si>
    <r>
      <rPr>
        <rFont val="Calibri"/>
        <color theme="1"/>
      </rPr>
      <t xml:space="preserve">@NgkongRoses Oleh karena MBG  "SEDANG BERMASALAH SERTA SARAT DGN PRO-KONTRA", maka diputuskan untuk nendapat "PENGAWALAN YG KETAT". </t>
    </r>
    <r>
      <rPr>
        <rFont val="Calibri"/>
        <color rgb="FF1155CC"/>
        <u/>
      </rPr>
      <t>https://t.co/YnTIAkOWHp</t>
    </r>
  </si>
  <si>
    <t>1880648373465976888</t>
  </si>
  <si>
    <t>2025-01-18T16:08:07.000Z</t>
  </si>
  <si>
    <t>Usulin aja semua bosque
Termasuk tunjangan2 melekat itu sumbangin aja dulu yekan
Kalian kalau carmuk yang total gitu
Ga terima gaji selama mbg masih banyak komplen
Berani tak?
AhSUdahlah https://t.co/qrbLcXGYGy</t>
  </si>
  <si>
    <t>1880648215378440382</t>
  </si>
  <si>
    <t>2025-01-18T16:07:29.000Z</t>
  </si>
  <si>
    <t>@PreciosaKanti Nih om @corbuzier ada tantangan, silahkan nyari sekolah yg lg ada program MBG trus azka suruh makan live, lumayan kan bisa bikin konten 😁😁😁😁</t>
  </si>
  <si>
    <t>1880648184277631477</t>
  </si>
  <si>
    <t>2025-01-18T16:07:22.000Z</t>
  </si>
  <si>
    <t>@thoriqatuna Ormas yg itu sibuk kawal makan bergizi gratis</t>
  </si>
  <si>
    <t>1880648045672685698</t>
  </si>
  <si>
    <t>2025-01-18T16:06:49.000Z</t>
  </si>
  <si>
    <t>@Heraloebss Berkurang jatah makan siang gratis</t>
  </si>
  <si>
    <t>1880647923886919926</t>
  </si>
  <si>
    <t>2025-01-18T16:06:20.000Z</t>
  </si>
  <si>
    <t>jangan sampe gw punya anak di era makan siang gratis
gk kebayang kalo tbtb dapet kabar "ibuk anaknya keracunan program maksi gratis skrg dilarikan ke UGD" 
lgsg gw bakar itu kantor pr3sid3n ama gedung dpr https://t.co/6idK63wBMk</t>
  </si>
  <si>
    <t>1880647867213423027</t>
  </si>
  <si>
    <t>2025-01-18T16:06:06.000Z</t>
  </si>
  <si>
    <t>kata gua sih yg paling pertama pas kampanye ngusulin program makan siang gratis tuh suruh nyumbang 5 triliun https://t.co/5IBi6Vb9E4</t>
  </si>
  <si>
    <t>1880647823416586335</t>
  </si>
  <si>
    <t>2025-01-18T16:05:56.000Z</t>
  </si>
  <si>
    <t>wooiii ketua DPD kau minta rakyat  bantu MBG sdngkan kau sndri bantu apa sama rakyat,,,kau duluanlah yg bantu MBG dg uang tunjangan2/SPJ2 yg nggk jlas kmn nguapnya,,,zzz</t>
  </si>
  <si>
    <t>1880647614464774192</t>
  </si>
  <si>
    <t>2025-01-18T16:05:06.000Z</t>
  </si>
  <si>
    <t>@AnKiiim_ Hello yg dulu janji MBG.. 
 Yang janji siapa yang ribet siapa?</t>
  </si>
  <si>
    <t>1880647151631638677</t>
  </si>
  <si>
    <t>2025-01-18T16:03:16.000Z</t>
  </si>
  <si>
    <t>@mardiasih dagu dia ke nampan MBG</t>
  </si>
  <si>
    <t>1880647046832734297</t>
  </si>
  <si>
    <t>2025-01-18T16:02:51.000Z</t>
  </si>
  <si>
    <t>Nama programnya aja MBG (Makan Bergizi Gratis) BER 🤗 GI 🤗 ZI 🤗, kalo makanannya aja BASI mana bisa BERGIZI yg ada itu bocah bocah sekolah pada masuk RS</t>
  </si>
  <si>
    <t>1880646811653960033</t>
  </si>
  <si>
    <t>2025-01-18T16:01:55.000Z</t>
  </si>
  <si>
    <t>@reveliooz_ ituu yang ngometarin makan siang gratis ituloh wkwk, likesnya mo nyampe ribuan ahaha</t>
  </si>
  <si>
    <t>1880646686286233829</t>
  </si>
  <si>
    <t>2025-01-18T16:01:25.000Z</t>
  </si>
  <si>
    <t>Prabowo Minta Sanitasi di Sekolah Bersih, Cegah Masalah Kesehatan Program Makan Bergizi Gratis
https://t.co/xl47AWPFvD</t>
  </si>
  <si>
    <t>1880646667499938100</t>
  </si>
  <si>
    <t>2025-01-18T16:01:20.000Z</t>
  </si>
  <si>
    <t>@Hilmi28 MBG, janji program calon presiden Prabowo pada saat kampanye. Program yg akan menjadi Bumerang. Karena tidak ada Anggarannya...</t>
  </si>
  <si>
    <t>1880646634817966552</t>
  </si>
  <si>
    <t>2025-01-18T16:01:13.000Z</t>
  </si>
  <si>
    <t>@nin_hychan Arti MBG nya diganti kak, Makan Bareng Gue 🤭</t>
  </si>
  <si>
    <t>1880646568124281069</t>
  </si>
  <si>
    <t>2025-01-18T16:00:57.000Z</t>
  </si>
  <si>
    <r>
      <rPr>
        <rFont val="Calibri"/>
        <color theme="1"/>
      </rPr>
      <t xml:space="preserve">Selamat menikmati Malam Minggu tweehearts .... semoga puisi Sapardi Djoko Damono ini mengantar ke alam mimpi yang indah. Sebuah Makan Bergizi Gratis untuk jiwa  </t>
    </r>
    <r>
      <rPr>
        <rFont val="Calibri"/>
        <color rgb="FF1155CC"/>
        <u/>
      </rPr>
      <t>https://t.co/rZIHtQzrtw</t>
    </r>
  </si>
  <si>
    <t>1880646450037862756</t>
  </si>
  <si>
    <t>2025-01-18T16:00:29.000Z</t>
  </si>
  <si>
    <t>@RickyKardjono Kok merambah kemana mana, jangan jangan perlu di evaluasi MBG nya ? Biar ngga kelihatan asal asalan ?</t>
  </si>
  <si>
    <t>1880646303128211536</t>
  </si>
  <si>
    <t>2025-01-18T15:59:54.000Z</t>
  </si>
  <si>
    <t>@papa_loren Kurusan ya.... Ikut makan siang gratis aja sana</t>
  </si>
  <si>
    <t>1880646225311289500</t>
  </si>
  <si>
    <t>2025-01-18T15:59:35.000Z</t>
  </si>
  <si>
    <t>@WagimanDeep212_ @DPR_RI Lewat pemotongan anggaran MBG, sehari bisa dapat Rp 150-200 juta. Sebulan sudah brp, setahun sudah berapa?
Walikota / Bupatinya Gemuk, rakyatnya Kurus dan Keracunan.. 😂😂🤣🤣
@prabowo</t>
  </si>
  <si>
    <t>1880646180268593172</t>
  </si>
  <si>
    <t>2025-01-18T15:59:24.000Z</t>
  </si>
  <si>
    <t>Akibat mahasiswa ga dapet MBG dari Prabowo https://t.co/1KB62TWeQn</t>
  </si>
  <si>
    <t>1880646140502356310</t>
  </si>
  <si>
    <t>2025-01-18T15:59:15.000Z</t>
  </si>
  <si>
    <t>@taesansmb makan siang gratis dengan formalitas sortir fan letter nyammm lejat dan bergunjing</t>
  </si>
  <si>
    <t>1880646067232157914</t>
  </si>
  <si>
    <t>2025-01-18T15:58:57.000Z</t>
  </si>
  <si>
    <t>Saya yakin setelah ini tidak akan ada anak" lagi yg berani bersuara mengeluarkan pendapatnya soal makan bergizi gratis,,,karena apa??karena sudah dibungkam
#botak 
#botak</t>
  </si>
  <si>
    <t>1880646047741145239</t>
  </si>
  <si>
    <t>2025-01-18T15:58:53.000Z</t>
  </si>
  <si>
    <t>@PreciosaKanti Nasi box di samain sama mbg yg harga nya paling murah aja udah ngga apple to Apple</t>
  </si>
  <si>
    <t>1880645819755601927</t>
  </si>
  <si>
    <t>2025-01-18T15:57:58.000Z</t>
  </si>
  <si>
    <t>@dmsonx Aku mau deh dapat mbg kalo bisa punya kekuatan sukuna</t>
  </si>
  <si>
    <t>1880645615333625952</t>
  </si>
  <si>
    <t>2025-01-18T15:57:10.000Z</t>
  </si>
  <si>
    <t>@RickyKardjono Ya duit pegawe pemda disunat buat boreki MBG tapi yg gak gratis itu</t>
  </si>
  <si>
    <t>1880645603853774888</t>
  </si>
  <si>
    <t>2025-01-18T15:57:07.000Z</t>
  </si>
  <si>
    <t>@The_bronxz Kang sayur libur 🤣😭 besok ga ada masak untuk MBG</t>
  </si>
  <si>
    <t>1880645479597535654</t>
  </si>
  <si>
    <t>2025-01-18T15:56:37.000Z</t>
  </si>
  <si>
    <t>Program makan siang gratis itu sebenernya bagus. Cuman karna ini di indon, program ini bakal jadi ladang yg basah sebasah basahnya buat korup. 
Seluruh hal yg konsep / tujuannya bagus, begitu masuk indon langsung zhammmmmm.
Pengennya si pake "g". Nanti kena ITE tapi 😂 https://t.co/6iZXXk3LIZ</t>
  </si>
  <si>
    <t>1880645442062688464</t>
  </si>
  <si>
    <t>2025-01-18T15:56:28.000Z</t>
  </si>
  <si>
    <t>@barengwarga - bandingin mknan box kru film dgn menu MBG, beda harga.
- bandingin anaknya dgn anak SD, beda umur.
- dia hanya urus anaknya, program MBG urus ribuan anak, beda jumlah.</t>
  </si>
  <si>
    <t>1882463318344167689</t>
  </si>
  <si>
    <t>2025-01-23T16:20:04.000Z</t>
  </si>
  <si>
    <t>Wi-Fi rumah berhenti ngadat sehari aja kayaknya program kerja makan siang gratis bisa ikut berhenti.</t>
  </si>
  <si>
    <t>1882463283032268982</t>
  </si>
  <si>
    <t>2025-01-23T16:19:55.000Z</t>
  </si>
  <si>
    <t>Prabowo Targetkan 15 Juta Makan Bergizi Gratis pada September 2025 https://t.co/sVKyOGBIxK</t>
  </si>
  <si>
    <t>1882462852835123400</t>
  </si>
  <si>
    <t>2025-01-23T16:18:13.000Z</t>
  </si>
  <si>
    <t>@Gerindra Kumpulin semua koruptor di Indonesia untuk membantu pelaksanaan makan bergizi gratis untuk para penerus generasi bangsa.</t>
  </si>
  <si>
    <t>1882462197227618459</t>
  </si>
  <si>
    <t>2025-01-23T16:15:36.000Z</t>
  </si>
  <si>
    <t>@mikagequeen inisial wowok 😿 aku gak dikasih makan siang gratis</t>
  </si>
  <si>
    <t>1882462065715253582</t>
  </si>
  <si>
    <t>2025-01-23T16:15:05.000Z</t>
  </si>
  <si>
    <t>@bacottetangga__ Program ini sangat penting, untuk menjaga semangat dan pikiran yang lebih fresh. Ini lebih bagus dari program MBG.</t>
  </si>
  <si>
    <t>1882461632175206440</t>
  </si>
  <si>
    <t>2025-01-23T16:13:22.000Z</t>
  </si>
  <si>
    <t>makan siang gratis ciuman</t>
  </si>
  <si>
    <t>1882461442047410479</t>
  </si>
  <si>
    <t>2025-01-23T16:12:36.000Z</t>
  </si>
  <si>
    <t>@colllllllllbits @madibits ada yang enak tapi bukan makan siang gratis</t>
  </si>
  <si>
    <t>1882461157954560390</t>
  </si>
  <si>
    <t>2025-01-23T16:11:29.000Z</t>
  </si>
  <si>
    <t>@Sitompoel3 @Dennysiregar7 @KPK_RI @psi_id Siapa blng PSI bungkam? Lihat di X, kader PSI selalu posting, memuji-muji kebijakan Prabowo, seperti Makan Bergizi Gratis yg membuat kenyang slrh pelajar di Indonesia. Dan menyebarkan keberhasilan survei pemerintahan Prabowo yg baru berjalan 3 bulan tp sdh mampu memakmurkan rkyt.</t>
  </si>
  <si>
    <t>1882461142121107634</t>
  </si>
  <si>
    <t>2025-01-23T16:11:25.000Z</t>
  </si>
  <si>
    <t>ANTISIPASI penumpukan sampah dari program Makan Bergizi Gratis (MBG), Pemkot Bandung membentuk pokja pengelola sampah. 
#makanbergizigratis #PemkotBandung #Pokja #sampah 
https://t.co/mtEk6KhfIz</t>
  </si>
  <si>
    <t>1882460961396920603</t>
  </si>
  <si>
    <t>2025-01-23T16:10:42.000Z</t>
  </si>
  <si>
    <t>@BANGSAygSUJUD @PerryGerr @prabowo @99propaganda @are_inismyname @DarekaRendy @florieliciouss @hasanudinsajid @Kimberley_PS08 @Ndons_Back @SingaPatriot @mpoklela7 @bitCarli77 Kyushoku tidak dibiayai 100% oleh pemerintah Jepang, tetapi program ini juga membutuhkan kontribusi parsial yang “sedikit” dari orang tua atau wali siswa.
https://t.co/ws6zoG53oM</t>
  </si>
  <si>
    <t>1882460131595542748</t>
  </si>
  <si>
    <t>2025-01-23T16:07:24.000Z</t>
  </si>
  <si>
    <t>BPOM RI resmi menandatangani MoU kerjasama dengan BGN untuk pengawasan keamanan program Makan Bergizi Gratis (MBG). Begini keterlibatan dari BPOM. https://t.co/P5YCPT7O2x</t>
  </si>
  <si>
    <t>1882460072359698716</t>
  </si>
  <si>
    <t>2025-01-23T16:07:10.000Z</t>
  </si>
  <si>
    <t>@blisonny yg gw heranin, kenapa di X masih ributin jokowi mulu.. dah lewat loh jugaan. napa ga komenin prabowo aja? iya sih susah komenin prabowo, karena yg bisa d salah2in cm MBG, selain itu prabowo lumayan bgt wkwkw</t>
  </si>
  <si>
    <t>1882459556175106434</t>
  </si>
  <si>
    <t>2025-01-23T16:05:07.000Z</t>
  </si>
  <si>
    <r>
      <rPr>
        <rFont val="Calibri"/>
        <color theme="1"/>
      </rPr>
      <t xml:space="preserve">Disela-sela Waktu Bantu Pendistribusian MBG, Babinsa Kepatihan Wetan Melaksanakan Sosialisasi Rekrutmen Sebagai Anggota TNI AD Bagi Siswa dan Siswi SMKN 08/Surakarta </t>
    </r>
    <r>
      <rPr>
        <rFont val="Calibri"/>
        <color rgb="FF1155CC"/>
        <u/>
      </rPr>
      <t>https://t.co/eiNsk572qe</t>
    </r>
  </si>
  <si>
    <t>1882459383277433019</t>
  </si>
  <si>
    <t>2025-01-23T16:04:26.000Z</t>
  </si>
  <si>
    <t>Udah dehhh orang indo mending lanjut mantau makan siang gratis dan kawal kasus pagar 30km itu.
Stop ngurusin negara lain, kalo lu kaga demen yaudah sih, kaga bakal ngaruh apa2 juga buat mereka.
Negara kita juga gak lebih bagus pemerintahannya. https://t.co/wQiRkogD3b</t>
  </si>
  <si>
    <t>1882459177718845767</t>
  </si>
  <si>
    <t>2025-01-23T16:03:37.000Z</t>
  </si>
  <si>
    <t>@kompascom @INFO Mending uang makan bergizi gratis dialihkan buat kesejahteraan guru, meningkatkan fasilitas sekolah, dan buat sekolah gratis diseluruh Indonesia. Gak perlu malu dengan pergantian program pemerintah, lebih memalukan jika generasi mendatang bodoh, niretika serta bobrok akhlak!!!</t>
  </si>
  <si>
    <t>1882458403223814404</t>
  </si>
  <si>
    <t>2025-01-23T16:00:32.000Z</t>
  </si>
  <si>
    <t>@BANGSAygSUJUD @prabowo @99propaganda @are_inismyname @DarekaRendy @florieliciouss @hasanudinsajid @Kimberley_PS08 @Ndons_Back @SingaPatriot @mpoklela7 @bitCarli77 TERNYATA, KEMISKINAN ITU MEMANG GAK BISA DIBERANTAS, ATAU MEMANG PEMERINTAH YG GAK MAMPU BERANTAS. PROGRAM MBG CUMA PELIPUR LARA BAGI RAKYAT MISKIN, PADAHAL PENDAPATAN MEREKA MAKIN TERGERUS DENGAN KENAIKAN PAJAK, HARGA KEBUTUHAN POKOK YG MAKIN NAIK, SANGAT KONTRAS EMANG 🤣</t>
  </si>
  <si>
    <t>1882458360853004325</t>
  </si>
  <si>
    <t>2025-01-23T16:00:22.000Z</t>
  </si>
  <si>
    <t>@BudiBukanIntel Rencana budget MBG itu ~420T.
Ambil/motong budget dari mana aja?
Jika seminggu abis ~8T, waste foodnya aja bisa 2T (makanan terbuang/ndak dimakan).
Udah nutup buat Tukin tuh....</t>
  </si>
  <si>
    <t>1882457966496137246</t>
  </si>
  <si>
    <t>2025-01-23T15:58:48.000Z</t>
  </si>
  <si>
    <t>@wapemla @BANGSAygSUJUD @prabowo @99propaganda @are_inismyname @DarekaRendy @florieliciouss @hasanudinsajid @Kimberley_PS08 @Ndons_Back @SingaPatriot @mpoklela7 @bitCarli77 diluar konteks ,bahas MBG buka Mega</t>
  </si>
  <si>
    <t>1882457885718045141</t>
  </si>
  <si>
    <t>2025-01-23T15:58:28.000Z</t>
  </si>
  <si>
    <t>NASIB Siswa SMP Ngadu Dapat Lengkuas Padahal Dikira Daging saat Makan Siang Gratis, Kini Dapat Surat
Baca selengkapnya di https://t.co/MpMlbaKX91 https://t.co/NsSfQe534s</t>
  </si>
  <si>
    <t>1882457081451823413</t>
  </si>
  <si>
    <t>2025-01-23T15:55:17.000Z</t>
  </si>
  <si>
    <t>@qrivasi Dek, Makan Bergizi Gratis nya jangan diabisin ya. Nanti sakit&amp;amp; ga bisa berkarya lagi 😌</t>
  </si>
  <si>
    <t>1882456876757221781</t>
  </si>
  <si>
    <t>2025-01-23T15:54:28.000Z</t>
  </si>
  <si>
    <t>@exclusivenaat @tanyakanrl Susah , 58% rakyat Indonesia lebih memilih kenyang karena makan siang gratis, dari pada pendidikan yang mencerdaskan bangsa</t>
  </si>
  <si>
    <t>1882456674700787918</t>
  </si>
  <si>
    <t>2025-01-23T15:53:40.000Z</t>
  </si>
  <si>
    <t>@dinulfadli_ dapet makan bergizi gratis, jadi uangnya utuh karena gratis, bisa buat makan bergizi gratis besoknya, uangnya masih utuh bisa buat makan bergizi besoknya lagi dan seterusnya</t>
  </si>
  <si>
    <t>1882456270931947860</t>
  </si>
  <si>
    <t>2025-01-23T15:52:03.000Z</t>
  </si>
  <si>
    <t>@susipudjiastuti @prabowo @Abe_Mukti Ngapain kasih gaji guru layak? Mending bayar DC dan BNSR buat kawal makan siang gratis</t>
  </si>
  <si>
    <t>1882455824993485220</t>
  </si>
  <si>
    <t>2025-01-23T15:50:17.000Z</t>
  </si>
  <si>
    <t>@DS_yantie Ini orang gak ngikuti instruksi bosnya kali klo MBG diambil cuma dari APBN</t>
  </si>
  <si>
    <t>1882455714377163021</t>
  </si>
  <si>
    <t>2025-01-23T15:49:51.000Z</t>
  </si>
  <si>
    <t>@RickyKardjono Giliran di tawarin Internet Gratis malah kalian milih makan siang Gratis hahahhaha🤪🤪🤪</t>
  </si>
  <si>
    <t>1882455175199326252</t>
  </si>
  <si>
    <t>2025-01-23T15:47:42.000Z</t>
  </si>
  <si>
    <t>@ahmad_bellamy @Gerindra @prabowo @mulanbilqis @__AnakKolong @KangManto123 @_memoryusang @Anak__Ogi @AntoniusCDN @Bambangmulyonoo @03__nakula @Abe_Mukti Emang biadab oknum2 yg mengkorupsi program MBG presiden..</t>
  </si>
  <si>
    <t>1882454234983223711</t>
  </si>
  <si>
    <t>2025-01-23T15:43:58.000Z</t>
  </si>
  <si>
    <t>@Duren___ Wapres sibuk kunjungan ke makan bergizi gratis...... Ke kampus kampus... https://t.co/omA0SeuJmG</t>
  </si>
  <si>
    <t>1882454172471275955</t>
  </si>
  <si>
    <t>2025-01-23T15:43:43.000Z</t>
  </si>
  <si>
    <t>@queercloud @inisekenakun penampakan willie pas dikasi makan siang gratis</t>
  </si>
  <si>
    <t>1882453475948401020</t>
  </si>
  <si>
    <t>2025-01-23T15:40:57.000Z</t>
  </si>
  <si>
    <t>@bawangimporter Submit form MBG dh ke? Membe pernah kene jgk ni, lepas ni dapat result tu, proses je lmbt skit brader</t>
  </si>
  <si>
    <t>1882453446013689999</t>
  </si>
  <si>
    <t>2025-01-23T15:40:50.000Z</t>
  </si>
  <si>
    <t>Anggaran MBG pada 2026 Bakal Mencapai Rp 400 Triliun
https://t.co/CSRs6Q8QI3</t>
  </si>
  <si>
    <t>1882452797381288186</t>
  </si>
  <si>
    <t>2025-01-23T15:38:15.000Z</t>
  </si>
  <si>
    <t>@priyandanuf Udah dpt makan siang gratis lom hari ini?</t>
  </si>
  <si>
    <t>1882452527477641468</t>
  </si>
  <si>
    <t>2025-01-23T15:37:11.000Z</t>
  </si>
  <si>
    <r>
      <rPr>
        <rFont val="Calibri"/>
        <color theme="1"/>
      </rPr>
      <t xml:space="preserve">Kepala Badan Gizi Nasional Curhat Kurang Tidur karena Urus Makan Bergizi Gratis. Dadan mengatakan kesibukan mempersiapkan program makan bergizi gratis hampir tidak pernah terputus sejak pertama kali berjalan. </t>
    </r>
    <r>
      <rPr>
        <rFont val="Calibri"/>
        <color rgb="FF1155CC"/>
        <u/>
      </rPr>
      <t>https://t.co/2T7WnnXQcG</t>
    </r>
  </si>
  <si>
    <t>1882452394916942270</t>
  </si>
  <si>
    <t>2025-01-23T15:36:39.000Z</t>
  </si>
  <si>
    <t>@HoffLonewolf Kayaknya mbg ini lebih parah deh</t>
  </si>
  <si>
    <t>1882452050510037057</t>
  </si>
  <si>
    <t>2025-01-23T15:35:17.000Z</t>
  </si>
  <si>
    <t>Iseng-iseng nanya ke murid ada atau tidaknya makan siang gratis di sekolah, trus ada yang nyeletuk, 'Apanya yang gratis, anggaran dari uang kas, mana makanannya gitu lagi' ~
Mau marahin tapi dagu w jele ~</t>
  </si>
  <si>
    <t>1882451994415333879</t>
  </si>
  <si>
    <t>2025-01-23T15:35:04.000Z</t>
  </si>
  <si>
    <t>@feetgoodman woi prabowo, mutual gua perlu makan siang gratis juga</t>
  </si>
  <si>
    <t>1882451804119835033</t>
  </si>
  <si>
    <t>2025-01-23T15:34:19.000Z</t>
  </si>
  <si>
    <t>Pantesan ada anak SD ngeluh MBG nya ngga enak, ternyata krn presidennya lagi ousing, dibikin repot oleh mantan presiden</t>
  </si>
  <si>
    <t>1882451009982878163</t>
  </si>
  <si>
    <t>2025-01-23T15:31:09.000Z</t>
  </si>
  <si>
    <t>ya Allah makasih ya aku udahh lulus di tahun 2023 jadi aku gak harus merasakan makan siang gratis yang kayak makanan gak layak itu</t>
  </si>
  <si>
    <t>1882450631413342500</t>
  </si>
  <si>
    <t>2025-01-23T15:29:39.000Z</t>
  </si>
  <si>
    <t>Pandji Pragiwaksono Sindir Deddy Corbuzier Soal Keracunan MBG, Netizen Ikut Geli https://t.co/wxKXre75qU</t>
  </si>
  <si>
    <t>1882450483555795068</t>
  </si>
  <si>
    <t>2025-01-23T15:29:04.000Z</t>
  </si>
  <si>
    <t>Makan Bergizi Gratis (MBG) bangkitkan perekonomian daerah. Program MBG turut melibatkan potensi lokal dengan memberdayakan petani, pedagang, dan UMKM di daerah. Dari sisi ekonomi, bahan baku lokal menjadi elemen utama dalam penyediaan makanan bergizi melalui SPPG. https://t.co/QG8eMphIkz</t>
  </si>
  <si>
    <t>1882450420477690121</t>
  </si>
  <si>
    <t>2025-01-23T15:28:49.000Z</t>
  </si>
  <si>
    <t>"TNI Hadir Dukung Makan Siang Gratis di Pedalaman Papua"
https://t.co/aX8kTlp1hr https://t.co/96uFUo6DdF</t>
  </si>
  <si>
    <t>1882450213060923571</t>
  </si>
  <si>
    <t>2025-01-23T15:27:59.000Z</t>
  </si>
  <si>
    <r>
      <rPr>
        <rFont val="Calibri"/>
        <color theme="1"/>
      </rPr>
      <t xml:space="preserve">Program makan bergizi gratis memberikan manfaat untuk memenuhi gizi nasional. Program ini bertujuan untuk meningkatkan gizi anak-anak Indonesia, khususnya di daerah pedalaman yang rentan terhadap stunting dan malnutrisi.
#PenuhiGiziIndonesia </t>
    </r>
    <r>
      <rPr>
        <rFont val="Calibri"/>
        <color rgb="FF1155CC"/>
        <u/>
      </rPr>
      <t>https://t.co/YHfwB8FvNu</t>
    </r>
  </si>
  <si>
    <t>1882449773179068447</t>
  </si>
  <si>
    <t>2025-01-23T15:26:14.000Z</t>
  </si>
  <si>
    <r>
      <rPr>
        <rFont val="Calibri"/>
        <color theme="1"/>
      </rPr>
      <t xml:space="preserve">jangankan bocah kelas 2, gw yg 23tahun aja males makan kalo menu nya begini. anyep cuy, gue tipe orng yang suka menu itu bervariasi + berwarna. pls kalo emang mau terus di lanjutin ni MBG, cari vendor catering yang bener! bukan aji mumpung doang_- </t>
    </r>
    <r>
      <rPr>
        <rFont val="Calibri"/>
        <color rgb="FF1155CC"/>
        <u/>
      </rPr>
      <t>https://t.co/9aHN0HD8O8</t>
    </r>
  </si>
  <si>
    <t>1882449301089218759</t>
  </si>
  <si>
    <t>2025-01-23T15:24:22.000Z</t>
  </si>
  <si>
    <t>@pandji Kalo sampe MBG itu ada yg keracunan ya berarti harus diusut vendor nya atau suppliernya, ada unsur kelalaian atau kecurangan terus habis itu diganti sama vendor yg lebih terpercaya, tapi itu cma angan2 yg terlampau tinggi utk direalisasikan🤣😂</t>
  </si>
  <si>
    <t>1882448714431947005</t>
  </si>
  <si>
    <t>2025-01-23T15:22:02.000Z</t>
  </si>
  <si>
    <t>MBG ini anehnya knp harus pake vendor luar, knp ga melibatkan kantin atau apa yg sdh ada di sekolah, aneh bgt https://t.co/LwplRbKMuv</t>
  </si>
  <si>
    <t>1882447479037423781</t>
  </si>
  <si>
    <t>2025-01-23T15:17:07.000Z</t>
  </si>
  <si>
    <t>@Sanghee07886811 @Mustikapadii @DavidBeatt kan ada lelang
buka lelang umum yg terbuka
jelas asal dari mana
dan hasil penjualan
lumayan bs buat bantu MBG</t>
  </si>
  <si>
    <t>1882447467389870459</t>
  </si>
  <si>
    <t>2025-01-23T15:17:05.000Z</t>
  </si>
  <si>
    <t>@BANGSAygSUJUD @prabowo @99propaganda @are_inismyname @DarekaRendy @florieliciouss @hasanudinsajid @Kimberley_PS08 @Ndons_Back @SingaPatriot @mpoklela7 @bitCarli77 Setuju sih sama program MBG presiden, tapi dng adanya program ini juga telah memancing keluar nya lintah2 atau binatang2 rakus yg dengan tega mengkorupsi daripada program ini sehingga banyak sekali anak2 kita yg tdk mendapatkan porsi gizi sesungguhnya...</t>
  </si>
  <si>
    <t>1882447393272324324</t>
  </si>
  <si>
    <t>2025-01-23T15:16:47.000Z</t>
  </si>
  <si>
    <t>@ceasarru @prabowo Beliau lagi nego kebo India bos, buat prepaire MBG.</t>
  </si>
  <si>
    <t>1882447359382331491</t>
  </si>
  <si>
    <t>2025-01-23T15:16:39.000Z</t>
  </si>
  <si>
    <r>
      <rPr>
        <rFont val="Calibri"/>
        <color theme="1"/>
      </rPr>
      <t xml:space="preserve">Presiden Prabowo menekankan pentingnya sinergi antarkementerian untuk memastikan program-program prioritas, seperti bantuan langsung ke masyarakat, program Makan Bergizi Gratis, serta swasembada pangan dan energi, dapat berjalan efektif. </t>
    </r>
    <r>
      <rPr>
        <rFont val="Calibri"/>
        <color rgb="FF1155CC"/>
        <u/>
      </rPr>
      <t>https://t.co/F9xecjUTpQ</t>
    </r>
  </si>
  <si>
    <t>1882447183846510986</t>
  </si>
  <si>
    <t>2025-01-23T15:15:57.000Z</t>
  </si>
  <si>
    <t>Kesel deh sama orang tiktok yang kalau dikasih tau program mbg nih perlu dikaji ulang karena banyak daerah yang ga sesuai porsinya. Eh malah bilang “ya kan namanha masih uji coba” “ini masih percobaan”.. astaga pantesan nurut2 aja sama program yang ga well prepared begini wkwk</t>
  </si>
  <si>
    <t>1882447079110496707</t>
  </si>
  <si>
    <t>2025-01-23T15:15:32.000Z</t>
  </si>
  <si>
    <t>@ahmad_bellamy @Gerindra @prabowo @mulanbilqis @__AnakKolong @KangManto123 @_memoryusang @Anak__Ogi @AntoniusCDN @Bambangmulyonoo @03__nakula @Abe_Mukti Penasaran juga kalau menu begini , vendor kena palak dan bayar upeti nggak untuk jadi supplier program makan siang gratis ....???</t>
  </si>
  <si>
    <t>1882446453249126628</t>
  </si>
  <si>
    <t>2025-01-23T15:13:03.000Z</t>
  </si>
  <si>
    <t>Masih januari dan dampak program MBG sdh kerasa hm. Ayolah 2020 wes ngelu goro covid, 2025 MBG? 😰</t>
  </si>
  <si>
    <t>1882445598693249055</t>
  </si>
  <si>
    <t>2025-01-23T15:09:39.000Z</t>
  </si>
  <si>
    <t>@Strawberryzzzz_ @xoxobbyy @tempodotco Berarti kebijakan pemerintah Miss malah ngasih makan siang gratis. Sebaiknya buat kebijakan agar orang tua dari para murid bisa ngasih makan anaknya</t>
  </si>
  <si>
    <t>1882445426114314444</t>
  </si>
  <si>
    <t>2025-01-23T15:08:58.000Z</t>
  </si>
  <si>
    <t>@kompascom @INFO Deddy corbuzier kalo mau protes nah soal ini kayaknya jauh lebih penting. Daripada ngurusin anak ngeluh makan ga enak di MBG. 😅. Ngomong ke prabowo sama bikin video juga marah2nya, pasti diomongin satu Indonesia dan ga dihujat. Yakin 1000%. 😂</t>
  </si>
  <si>
    <t>1882445307189010853</t>
  </si>
  <si>
    <t>2025-01-23T15:08:30.000Z</t>
  </si>
  <si>
    <t>@iezacz @ahmad_bellamy @Gerindra @prabowo @mulanbilqis @__AnakKolong @KangManto123 @_memoryusang @Anak__Ogi @AntoniusCDN @Bambangmulyonoo @03__nakula @Abe_Mukti Coba deh anda jadi tukang kateringnya 1 minggu saja. Dgn duit 11rb/porsi anda mau sediakan apa di wadah MBG tersebut?
Nanti biar saya yg kritik, paling anda jg dongkol dan ngedumel "DUIT 11RB MAU MINTA MENU MAKANAN YG ENAK, NGIMPI AJA SANA" 🙃</t>
  </si>
  <si>
    <t>1882445187709841726</t>
  </si>
  <si>
    <t>2025-01-23T15:08:01.000Z</t>
  </si>
  <si>
    <r>
      <rPr>
        <rFont val="Calibri"/>
        <color theme="1"/>
      </rPr>
      <t xml:space="preserve">BGN Pastikan Makan Bergizi Gratis Tetap Dibagikan selama Puasa Ramadan. Kepala BGN mengatakan akan ada perubahan skema pembagian makan bergizi gratis bagi siswa yang berpuasa saat Ramadan. </t>
    </r>
    <r>
      <rPr>
        <rFont val="Calibri"/>
        <color rgb="FF1155CC"/>
        <u/>
      </rPr>
      <t>https://t.co/CjqkeGBTl0</t>
    </r>
  </si>
  <si>
    <t>1882444993350271469</t>
  </si>
  <si>
    <t>2025-01-23T15:07:15.000Z</t>
  </si>
  <si>
    <t>@pandji itu sibotak emang kocak bet pas ngomongin mbg , sama bales komen yg itu .
otaknya lagi kegencet otot mungkin , jadi bego 🤣</t>
  </si>
  <si>
    <t>1882444854107770982</t>
  </si>
  <si>
    <t>2025-01-23T15:06:42.000Z</t>
  </si>
  <si>
    <t>Mahal kak, mending buat mbg https://t.co/9cVYBvqc4i</t>
  </si>
  <si>
    <t>1882444656212074740</t>
  </si>
  <si>
    <t>2025-01-23T15:05:54.000Z</t>
  </si>
  <si>
    <t>@ardisatriawan ,,,gak Ada makan Siang GRATIS!!!</t>
  </si>
  <si>
    <t>1882444555842470372</t>
  </si>
  <si>
    <t>2025-01-23T15:05:30.000Z</t>
  </si>
  <si>
    <r>
      <rPr>
        <rFont val="Calibri"/>
        <color theme="1"/>
      </rPr>
      <t xml:space="preserve">Kepala BGN Pastikan Anggaran MBG Full dari APBN, Dana CSR Buat Infrastruktur Mitra, mantap lah, insyaAllah selalu ada aja jalan untuk kebaikan.. Allah suka hal-hal baik </t>
    </r>
    <r>
      <rPr>
        <rFont val="Calibri"/>
        <color rgb="FF1155CC"/>
        <u/>
      </rPr>
      <t>https://t.co/AZ0xwuCeh6</t>
    </r>
  </si>
  <si>
    <t>1882444309544513834</t>
  </si>
  <si>
    <t>2025-01-23T15:04:32.000Z</t>
  </si>
  <si>
    <t>@ahmad_bellamy @Gerindra @prabowo @mulanbilqis @__AnakKolong @KangManto123 @_memoryusang @Anak__Ogi @AntoniusCDN @Bambangmulyonoo @03__nakula @Abe_Mukti Lah kocak anda, evaluasi katering jg percuma. Wong sumber masalah awalnya ada di "Anggaran MBG 11rb rupiah" kok
Coba anggaran MBG 30rb rupiah, katering juga gk bakal nyediain makanan kya di foto. Minimal dgn anggaran 30rb rupiah menu &amp;amp; porsinya setara nasi kotak pada umumnya 🙂</t>
  </si>
  <si>
    <t>1882444133605966206</t>
  </si>
  <si>
    <t>2025-01-23T15:03:50.000Z</t>
  </si>
  <si>
    <r>
      <rPr>
        <rFont val="Calibri"/>
        <color theme="1"/>
      </rPr>
      <t xml:space="preserve">Nyokap gue sekitar 30 tahun jualan di kantin sekolah, berhenti pas covid. Nyokap bilang klo ada MBG kantin sekolah pasti bkl makin sepi. Kejadian, kan.. </t>
    </r>
    <r>
      <rPr>
        <rFont val="Calibri"/>
        <color rgb="FF1155CC"/>
        <u/>
      </rPr>
      <t>https://t.co/bEzmYQ5U7g</t>
    </r>
  </si>
  <si>
    <t>1882443699915030855</t>
  </si>
  <si>
    <t>2025-01-23T15:02:06.000Z</t>
  </si>
  <si>
    <t>Kalo dipikir bocil² yg dpt mbg malah kek jadi korban experimen dgn makanan yg kek gitu 😅</t>
  </si>
  <si>
    <t>1882443409333661840</t>
  </si>
  <si>
    <t>2025-01-23T15:00:57.000Z</t>
  </si>
  <si>
    <t>@ikhwanuddin Buat bikin sekolah garuda sama makan siang "gratis"?</t>
  </si>
  <si>
    <t>1882443276235800721</t>
  </si>
  <si>
    <t>2025-01-23T15:00:25.000Z</t>
  </si>
  <si>
    <t>Presiden Prabowo Minta Maaf ke Siswa yang belum terima Makan Bergizi Gratis
@prabowo https://t.co/T3t2WdybVM</t>
  </si>
  <si>
    <t>1882442969900556357</t>
  </si>
  <si>
    <t>2025-01-23T14:59:12.000Z</t>
  </si>
  <si>
    <t>@ahmad_bellamy @Gerindra @prabowo @mulanbilqis @__AnakKolong @KangManto123 @_memoryusang @Anak__Ogi @AntoniusCDN @Bambangmulyonoo @03__nakula @Abe_Mukti program MBG sangat bagus, tp knp gk dicoba dulu di daerah2 yg paling miskin/membutuhkan dgn menu yg benar2 berkualitas drpd memaksakan di seluruh negeri tp tdk berkualitas?
@Homo_sapiens21 @silarakhito</t>
  </si>
  <si>
    <t>1882442762026680782</t>
  </si>
  <si>
    <t>2025-01-23T14:58:23.000Z</t>
  </si>
  <si>
    <t>Bisa ngasih makan siang gratis tapi ada guru yang nasibnya masih seperti ini. 
Ibaratnya seperti orang naik haji tapi orang yang tinggal disamping rumah orang yang naik haji tersebut bahkan untuk makan sehari-hari saja sulit. Pungkas seorang teman. https://t.co/3tTL42cXwq</t>
  </si>
  <si>
    <t>1882442499861647723</t>
  </si>
  <si>
    <t>2025-01-23T14:57:20.000Z</t>
  </si>
  <si>
    <t>Kyk lg makan siang gratis dr prbw 😔😞🫵🏻 https://t.co/bN1aupM3il</t>
  </si>
  <si>
    <t>1882442385223024787</t>
  </si>
  <si>
    <t>2025-01-23T14:56:53.000Z</t>
  </si>
  <si>
    <t>ide MBG sgt bagus, tp knp gk dicoba dulu di bbrp daerah paling miskin/membutuhkan dgn menu yg benar2 berkualitas drpd seluruh negeri tp jelek? 
@agama_nusantara
@sakkusaitna
@BayuAngora
@PaijoKhentirr
@Valhallaah
@spektrumku
@Kappa_2023
@bnsphrxyzzz
@RefublikAteis @Homo_sapiens21 https://t.co/2QulN9czL2</t>
  </si>
  <si>
    <t>1882442102996713798</t>
  </si>
  <si>
    <t>2025-01-23T14:55:46.000Z</t>
  </si>
  <si>
    <t>@tham878 HOAX ! INDONESIA BARU BUTUH DUIT UTK MBG, TIDAK ADA WAKTU UTK MEMBANGUN.</t>
  </si>
  <si>
    <t>1882440587124912310</t>
  </si>
  <si>
    <t>2025-01-23T14:49:44.000Z</t>
  </si>
  <si>
    <t>@cobeh2022 Ga pernah ngrasain MBG sii para tua2 ini. Coba pernah, pasti anteng makannya</t>
  </si>
  <si>
    <t>1882440391271854335</t>
  </si>
  <si>
    <t>2025-01-23T14:48:57.000Z</t>
  </si>
  <si>
    <t>@kompascom eh bego @prabowo ,
jangan MBG mulu dunk , 
inget juga IKN tuh , 
ntar anjing @jokowi  gonggong lho</t>
  </si>
  <si>
    <t>1882440340331954412</t>
  </si>
  <si>
    <t>2025-01-23T14:48:45.000Z</t>
  </si>
  <si>
    <t>@arieprdn @idextratime MBG buat bikin maju SDM rakyat aja msh di berisikin kontooll!!!</t>
  </si>
  <si>
    <t>1882439744157815280</t>
  </si>
  <si>
    <t>2025-01-23T14:46:23.000Z</t>
  </si>
  <si>
    <r>
      <rPr>
        <rFont val="Calibri"/>
        <color theme="1"/>
      </rPr>
      <t xml:space="preserve">@JuxstLumos @PNS_Garis_Lucu Terlepas dari MBG, imo ini kebijakan bagus setelah 10tahun ugal ugalan, setidaknya sampe 2029 hemat buat bayar utang </t>
    </r>
    <r>
      <rPr>
        <rFont val="Calibri"/>
        <color rgb="FF1155CC"/>
        <u/>
      </rPr>
      <t>https://t.co/pBcimecXsP</t>
    </r>
  </si>
  <si>
    <t>1882439680979079228</t>
  </si>
  <si>
    <t>2025-01-23T14:46:08.000Z</t>
  </si>
  <si>
    <t>@SafariGregHsu Puasa aku bang gak dapet makan siang gratis</t>
  </si>
  <si>
    <t>1882439245543211235</t>
  </si>
  <si>
    <t>2025-01-23T14:44:24.000Z</t>
  </si>
  <si>
    <t>@BANGSAygSUJUD @prabowo @99propaganda @are_inismyname @DarekaRendy @florieliciouss @hasanudinsajid @Kimberley_PS08 @Ndons_Back @SingaPatriot @mpoklela7 @bitCarli77 Bukti kegagalan pemerintah dalam menjamin kesejahteraan rakyatnya. Itu rakyat sampe ga bisa makan enak. Sampe2 jatah anak dikasih ke keluarganya. Mau sampe kapan gagal terus begini? Selain program MBG, pemerintah juga harus menjamin kebutuhan pokok terjangkau semua kalangan</t>
  </si>
  <si>
    <t>1882439206733271481</t>
  </si>
  <si>
    <t>2025-01-23T14:44:15.000Z</t>
  </si>
  <si>
    <t>@barry_all2n dilihatin dulu aja akun2 yang masih pake no urut antrian MBG. Dengan bangganya sadar mengakui rakyat di negara ini kelaparan, tapi pemerintah cuma mampu memberikan makan seharga 10k. dan lebih miris lagi jika video nya itu di daerah Papua yang kekayaanya dikuras habis2an.</t>
  </si>
  <si>
    <t>1882438699641708576</t>
  </si>
  <si>
    <t>2025-01-23T14:42:14.000Z</t>
  </si>
  <si>
    <t>Anggaran Pusat Dialihkan untuk Program MBG, Perbaikan 2 Saluran Irigasi Makin Tak Jelas https://t.co/vq3St05FSx https://t.co/gP7tZGFzHw</t>
  </si>
  <si>
    <t>1882438634462478798</t>
  </si>
  <si>
    <t>2025-01-23T14:41:59.000Z</t>
  </si>
  <si>
    <t>Dana APBD pun mau di sedot untuk makan siang gratis 😩 https://t.co/zjsEsiqKhY</t>
  </si>
  <si>
    <t>1882438465511690647</t>
  </si>
  <si>
    <t>2025-01-23T14:41:18.000Z</t>
  </si>
  <si>
    <t>Surabaya Siapkan Rp 1,1 Triliun Dukung Program MBG, Wali Kota Eri Berharap UMKM Surabaya Terlibat Pengerjaan MBG https://t.co/DdZttxNz3Y</t>
  </si>
  <si>
    <t>1882438379406868621</t>
  </si>
  <si>
    <t>2025-01-23T14:40:58.000Z</t>
  </si>
  <si>
    <t>Demi makan siang gratis??? https://t.co/yAOF8nmKlJ</t>
  </si>
  <si>
    <t>1882438022467395725</t>
  </si>
  <si>
    <t>2025-01-23T14:39:33.000Z</t>
  </si>
  <si>
    <t>@halfsoubber dapat makan siang gratis</t>
  </si>
  <si>
    <t>1882437905781751925</t>
  </si>
  <si>
    <t>2025-01-23T14:39:05.000Z</t>
  </si>
  <si>
    <t>Curhat Ibu Kantin: Mulai Dagang Nasi sejak 1983, Berhenti karena Makan Bergizi Gratis
Source: https://t.co/eqlK91wF81
 https://t.co/nQ2ncAxRwy</t>
  </si>
  <si>
    <t>1882437770414858595</t>
  </si>
  <si>
    <t>2025-01-23T14:38:33.000Z</t>
  </si>
  <si>
    <t>@rekalibrasi makan siang gratis</t>
  </si>
  <si>
    <t>1882437527493325162</t>
  </si>
  <si>
    <t>2025-01-23T14:37:35.000Z</t>
  </si>
  <si>
    <t>@lennoalbion kalo dikasi makan siang gratis mau?</t>
  </si>
  <si>
    <t>1882437420232425654</t>
  </si>
  <si>
    <t>2025-01-23T14:37:09.000Z</t>
  </si>
  <si>
    <r>
      <rPr>
        <rFont val="Calibri"/>
        <color theme="1"/>
      </rPr>
      <t xml:space="preserve">Mensesneg Prasetyo Hadi mengatakan, pemerintah tidak menutup kemungkinan hasil efisiensi anggaran tahun 2025 yang diinstruksikan Presiden Prabowo Subianto untuk membiayai program Makan Bergizi Gratis (MBG).
~N #Mensesneg #EfisiensiAnggaran #MBG
</t>
    </r>
    <r>
      <rPr>
        <rFont val="Calibri"/>
        <color rgb="FF1155CC"/>
        <u/>
      </rPr>
      <t>https://t.co/Nh8JSHeKSm</t>
    </r>
  </si>
  <si>
    <t>1882437394949157189</t>
  </si>
  <si>
    <t>2025-01-23T14:37:03.000Z</t>
  </si>
  <si>
    <t>Mensesneg: Inpres Efisiensi Anggaran Diteken untuk MBG
https://t.co/8fbVkpuhAN</t>
  </si>
  <si>
    <t>1882437223590907970</t>
  </si>
  <si>
    <t>2025-01-23T14:36:22.000Z</t>
  </si>
  <si>
    <t>Lebih bingung kenapa wapres gak turun tangan atau paling enggak beri respon apa kek tentang pagar laut ? Oh iya sibuk dengan MBG😏 oh iya kan anaknya onoh🥴</t>
  </si>
  <si>
    <t>1882437070192623886</t>
  </si>
  <si>
    <t>2025-01-23T14:35:46.000Z</t>
  </si>
  <si>
    <t>@baroukun maf king ini bukan makan siang gratis</t>
  </si>
  <si>
    <t>1882436873571987644</t>
  </si>
  <si>
    <t>2025-01-23T14:34:59.000Z</t>
  </si>
  <si>
    <r>
      <rPr>
        <rFont val="Calibri"/>
        <color theme="1"/>
      </rPr>
      <t xml:space="preserve">Bhabinkamtibmas Kelurahan Jatiasih Aipda Maulan bersama Peltu Wahyudi Babinsa Jatiasih melaksanakan monitoring  pendistribusian Makan Bergizi Gratis (MBG)  di SMPN 30 Kota Bekasi Jalan Koja RT 01/RW 16 Kelurahan Jatiasih Kecamatan Jatiasih. </t>
    </r>
    <r>
      <rPr>
        <rFont val="Calibri"/>
        <color rgb="FF1155CC"/>
        <u/>
      </rPr>
      <t>https://t.co/RNl3GutCsN</t>
    </r>
  </si>
  <si>
    <t>1886107824356561286</t>
  </si>
  <si>
    <t>2025-02-02T17:42:02.000Z</t>
  </si>
  <si>
    <t>ril MBG 😭😭😭 https://t.co/kGHHXWho5c</t>
  </si>
  <si>
    <t>1886106735632609613</t>
  </si>
  <si>
    <t>2025-02-02T17:37:42.000Z</t>
  </si>
  <si>
    <t>@pengardian sekarang udah 36k, makan siang gratis could never</t>
  </si>
  <si>
    <t>1886106107925626938</t>
  </si>
  <si>
    <t>2025-02-02T17:35:12.000Z</t>
  </si>
  <si>
    <t>@abulmuzaffar10 gua yakin, ini mbg buat bikin rusuh di kulit. buat pembiasan hal yg lebih penting.</t>
  </si>
  <si>
    <t>1886105395082788888</t>
  </si>
  <si>
    <t>2025-02-02T17:32:22.000Z</t>
  </si>
  <si>
    <r>
      <rPr>
        <rFont val="Calibri"/>
        <color theme="1"/>
      </rPr>
      <t xml:space="preserve">Ternyata gak kaleng² isinya, nasi putih, sepotong ayam bakar, sambal, kriuk selada, timun &amp;amp; daun kol juga masih diberi segelas air mineral, cuma 11.655 rupiah udah dianter @gojekindonesia pula
Lebih enak dari menu makan bergizi gratis deh 😜
Makasih GO-JEK 
Cc presiden @prabowo https://t.co/2cMqMYYxhH </t>
    </r>
    <r>
      <rPr>
        <rFont val="Calibri"/>
        <color rgb="FF1155CC"/>
        <u/>
      </rPr>
      <t>https://t.co/mkk1hA2gAS</t>
    </r>
  </si>
  <si>
    <t>1886105273775141263</t>
  </si>
  <si>
    <t>2025-02-02T17:31:54.000Z</t>
  </si>
  <si>
    <t>Alasannya biar subsidi tepat sasaran. Tapi tujuan sebenarnya sama2 tau lah kita, mau berhemat. Demi MBG. Demi bayarin utang2 peninggalan Jokowi dan segala PSN-nya yg bermasalah.
Dg alasan yg sama, rakyat sdh berhasil dipersulit membeli Pertalite. Sekarang giliran LPG 3kg.</t>
  </si>
  <si>
    <t>1886105097832468751</t>
  </si>
  <si>
    <t>2025-02-02T17:31:12.000Z</t>
  </si>
  <si>
    <t>@ruhendie @Mdy_Asmara1701 Semuanya dibuat susah.
Yg penting makan bergizi gratis.
Menterinya banyak tapi kerjaannya gak jelas dan bikin repot rakyat 🤣🤣
Kesel dah</t>
  </si>
  <si>
    <t>1886104384414863417</t>
  </si>
  <si>
    <t>2025-02-02T17:28:22.000Z</t>
  </si>
  <si>
    <t>@R19cakra @sutanmangara Program MBG itu termasuk salah satunya yang konyol pak, tolong ditinjau ulang.</t>
  </si>
  <si>
    <t>1886104178759757986</t>
  </si>
  <si>
    <t>2025-02-02T17:27:32.000Z</t>
  </si>
  <si>
    <t>@WisanggeniLagi Seteju ya klw begini makanannya bang ?????
Bukannya setuju klw serangga yg dijadikan MBG🤭😛</t>
  </si>
  <si>
    <t>1886103172634288175</t>
  </si>
  <si>
    <t>2025-02-02T17:23:33.000Z</t>
  </si>
  <si>
    <t>@prabowo @KPK_RI program MBG ini hrs bnr2 diawasi langsung klo ga banyak kejadian sprti ini, dan kod oknum2 ini hrs diproses hukum dg tegas https://t.co/ucECe3TPnY</t>
  </si>
  <si>
    <t>1886102669363970526</t>
  </si>
  <si>
    <t>2025-02-02T17:21:33.000Z</t>
  </si>
  <si>
    <t>Skip dulu deh, Mas. Nggak bisa nyanyi soalnya. Tapi kalau butuh plus one kabarin ya, lumayan makan siang gratis. https://t.co/c3aUySXy3e</t>
  </si>
  <si>
    <t>1886102341532975214</t>
  </si>
  <si>
    <t>2025-02-02T17:20:14.000Z</t>
  </si>
  <si>
    <t>harapannya si efisiensi ini udah dikalkulasi utk dialihkan ke program-program yg emang signifikan buat kita ya. tapi kalo muara dana efisiensi ini ke program maksa banget ges alias mbg itu.. super mega big jumbo gws deh, semua aja kena caplok</t>
  </si>
  <si>
    <t>1886102210016415824</t>
  </si>
  <si>
    <t>2025-02-02T17:19:43.000Z</t>
  </si>
  <si>
    <t>@kompascom Tahu gak kenapa LPG jadi dipersulit? 
Semua gara2 program gak mutu Makan Bergizi Gratis. Semua sector dibabat hanya buat program gak jelas gini yg anggaranya ratusan milyar perbulannya</t>
  </si>
  <si>
    <t>1886102193096241310</t>
  </si>
  <si>
    <t>2025-02-02T17:19:39.000Z</t>
  </si>
  <si>
    <t>@BudiBukanIntel @abulmuzaffar10 Sebenernya di kondisi ideal, makan siang gratis ini gerakin ekonomi makro secara signifikan, belanja negara endingnya ke pedagang, petani, peternak, nelayan lokal bisa jual barang
Niatnya utk menciptakan demand lokal utk kebutuhan pokok
Tapi balik lagi, jika dalam kondisi ideal</t>
  </si>
  <si>
    <t>1886101901084860540</t>
  </si>
  <si>
    <t>2025-02-02T17:18:29.000Z</t>
  </si>
  <si>
    <t>Gas langka, bensin swasta kosong, MBG bapuk, tukin dosen ga dibayar, pengangguran banyak, pejabat pada banyak duit ga ada hasil. Kapan ini negara seenggaknya ga minus kelakuannya</t>
  </si>
  <si>
    <t>1886101400788275314</t>
  </si>
  <si>
    <t>2025-02-02T17:16:30.000Z</t>
  </si>
  <si>
    <t>@abulmuzaffar10 @BudiBukanIntel Ikn lebih ga make sense sepertinya 😅, sedipaksanya MBG hasilnya masih cukup real dan bisa dirasain lgsg. Tp kalo untuk kualitas dan keberlangsungan di jangka panjang sulit juga si 😅</t>
  </si>
  <si>
    <t>1886097910770934231</t>
  </si>
  <si>
    <t>2025-02-02T17:02:38.000Z</t>
  </si>
  <si>
    <t>@tanyakanrl Gua digaji seminggu 100ribu PKL di walikota, dapet makan siang gratis juga 😄</t>
  </si>
  <si>
    <t>1886097429961003172</t>
  </si>
  <si>
    <t>2025-02-02T17:00:43.000Z</t>
  </si>
  <si>
    <t>@OggyZilly43173 @kompascom @kumparan semoga gizi anak-anak semakin terpenuhi dengan adanya MBG</t>
  </si>
  <si>
    <t>1886097050036740566</t>
  </si>
  <si>
    <t>2025-02-02T16:59:13.000Z</t>
  </si>
  <si>
    <t>Program MBG jangan hanya untuk memenuhi janji kampanye, tetapi harus dengan kajian yang komprehensif. Bila pelaksanaan tidak cermat bisa saja  timbul permasalahan baru terkait penggunaan anggaran distribusi maupun substansi menu makan yang beragam,bergizi, seimbang,aman dan halal</t>
  </si>
  <si>
    <t>1886097036644372990</t>
  </si>
  <si>
    <t>2025-02-02T16:59:10.000Z</t>
  </si>
  <si>
    <t>@AnKiiim_ @prabowo Semua krn demi mbg</t>
  </si>
  <si>
    <t>1886096945913221560</t>
  </si>
  <si>
    <t>2025-02-02T16:58:48.000Z</t>
  </si>
  <si>
    <t>Tanggapan anak SMA terhadap program makan siang gratis #makansianggratis... https://t.co/TbdTVse1oS lewat @YouTube</t>
  </si>
  <si>
    <t>1886096743244403004</t>
  </si>
  <si>
    <t>2025-02-02T16:58:00.000Z</t>
  </si>
  <si>
    <t>@kartikaji iya...multiplier effect nya cuman ke vendor MBG 🙈🙈.... MBG lelang gak sih??gak mungkin swakelola kan...yg ambil vendor soale</t>
  </si>
  <si>
    <t>1886096104082846045</t>
  </si>
  <si>
    <t>2025-02-02T16:55:27.000Z</t>
  </si>
  <si>
    <t>@hnirankara mas , yg mau bayar lho banyak mas , kok kamu mikir gratis , makan bergizi gratis di nyinyirin , toll bayar juga di nyinyirin? trus maunya makan bergizi bayar - toll nya yg gratis gitu taa ?? gimana kamu mas , lagipula sejak jaman siapa toll gratis mas ?</t>
  </si>
  <si>
    <t>1886095328287617525</t>
  </si>
  <si>
    <t>2025-02-02T16:52:22.000Z</t>
  </si>
  <si>
    <t>@salmonchizumiso @tanyarlfes Hal yang gak tepat sasaran memang sering terjadi ditiap progam kak, kebijakan anggaran yang terbatas juga berpengaruh, tapi kalau mau diperbaiki, perangkat daerah sana juga harus bisa bantu pemerintah menyeleksi sekolah mana yang paling membutuhkan MBG tsb</t>
  </si>
  <si>
    <t>1886095286600425727</t>
  </si>
  <si>
    <t>2025-02-02T16:52:12.000Z</t>
  </si>
  <si>
    <t>@CNNIndonesia Naik kemana hadeuh loh ya kalo memang harus di evaluasi kembali program ini ya di evaluasi dan di revisi, fokuskan MBG ke daerah2x pelosok, daerah miskin dan tertinggal yang bener2x membutuhkan</t>
  </si>
  <si>
    <t>1886095126747115931</t>
  </si>
  <si>
    <t>2025-02-02T16:51:34.000Z</t>
  </si>
  <si>
    <t>@Mdy_Asmara1701 Alasan agar tepat sasaran, tapi malah menyusahkan rakyat. 
MBG apa sudah tepat sasaran ? Anak orang kaya naik mobil Alphard, Pajero, Fortuner ke sekolah dikasih MBG malah jijik. Kalau MBG utk daerah tertinggal/miskin okelah.
Wo Wo... gimana program mu nih..
Menterinya pun bego..</t>
  </si>
  <si>
    <t>1886094722013507667</t>
  </si>
  <si>
    <t>2025-02-02T16:49:58.000Z</t>
  </si>
  <si>
    <t>Anak Harus Cukup Makan: Prabowo dan Misi Makan Bergizi Gratis Sejak 2006! 
https://t.co/E7COqNEkqk</t>
  </si>
  <si>
    <t>1886094560969081232</t>
  </si>
  <si>
    <t>2025-02-02T16:49:19.000Z</t>
  </si>
  <si>
    <t>@soundofrae Butuh makan siang gratis ✨️</t>
  </si>
  <si>
    <t>1886093680882417666</t>
  </si>
  <si>
    <t>2025-02-02T16:45:50.000Z</t>
  </si>
  <si>
    <t>BGN Sosialisasi Makan Bergizi Gratis, Alifudin PKS: Harus Perhatikan Kualitas
https://t.co/wO6TbwmBmQ</t>
  </si>
  <si>
    <t>1886093216883282235</t>
  </si>
  <si>
    <t>2025-02-02T16:43:59.000Z</t>
  </si>
  <si>
    <t>@tanyarlfes karena subsidi buat lpgnya mo dicabut, dipake buat program makan siang gratis... thanks to kaum 52 ye😏</t>
  </si>
  <si>
    <t>1886092713730412957</t>
  </si>
  <si>
    <t>2025-02-02T16:41:59.000Z</t>
  </si>
  <si>
    <r>
      <rPr>
        <rFont val="Calibri"/>
        <color theme="1"/>
      </rPr>
      <t xml:space="preserve">79 th Indonesia merdeka dan 10 thn pemerintahan Jokowi cuma bikin masyarakat dan anak2 lapar kurang gizi ..... Anwar Abbas Wanti-wanti MBG Jangan Sampai Jadi “Program Kenyang” Buat Konglomerat! </t>
    </r>
    <r>
      <rPr>
        <rFont val="Calibri"/>
        <color rgb="FF1155CC"/>
        <u/>
      </rPr>
      <t>https://t.co/zMvWxQnZvu</t>
    </r>
  </si>
  <si>
    <t>1886092608352743569</t>
  </si>
  <si>
    <t>2025-02-02T16:41:34.000Z</t>
  </si>
  <si>
    <t>@wannafigh @eexxoo_7 kalo saya pelajari Indonesia sdh jatuh di tangan GE sejak 1965.
sama seperti Jepang. secara publik Jepang Negara berdaulat tapi di belakang sdh di rante seperti seekor kuda gak bisa melawan. 
Melawan... Tsunami Aceh.
 MBG itu agenda GE. 
Mentri kesehatan... tahu khan?</t>
  </si>
  <si>
    <t>1886092287425622524</t>
  </si>
  <si>
    <t>2025-02-02T16:40:17.000Z</t>
  </si>
  <si>
    <t>@kegblgnunfaedh Njay tangannya udah siap nabok orang yang bilang makan siang gratis ga enak</t>
  </si>
  <si>
    <t>1886091874873770331</t>
  </si>
  <si>
    <t>2025-02-02T16:38:39.000Z</t>
  </si>
  <si>
    <t>@tanyakanrl harusnya akar masalahnya yg diselesaikan, makan siang gratis itu solusi yg kurang tepat.</t>
  </si>
  <si>
    <t>1886091542806597728</t>
  </si>
  <si>
    <t>2025-02-02T16:37:20.000Z</t>
  </si>
  <si>
    <t>MBG Pertumbuhan Ekonomi, Hasim Pede Ekonomi Tumbuh 9 Persen Berkat Makan Bergizi Gratis #MBGDorongEkonomi https://t.co/3WVEuKbJf7</t>
  </si>
  <si>
    <t>1886091180775256097</t>
  </si>
  <si>
    <t>2025-02-02T16:35:54.000Z</t>
  </si>
  <si>
    <t>PLN sebagai BUMN terus mendukung penuh program Makan Bergizi Gratis (MBG) dari Pemerintah ini dengan memastikan pasokan listrik andal di 238 titik Satuan Pelayanan Pemenuhan Gizi (SPPG) di 31 provinsi.
#AstaCitaPemerintah #MakanBergiziGratis
 #AnakGenerasiEmas #PLNDukungMBG https://t.co/UihXbjTndr</t>
  </si>
  <si>
    <t>1886090952038920293</t>
  </si>
  <si>
    <t>2025-02-02T16:34:59.000Z</t>
  </si>
  <si>
    <t>Efisiensi apbd, yg di-cut layanan transportasi publik. Okaaayy 58%, i hope y'all satisfied with this. Yg penting dapat makan siang gratis ygy? https://t.co/ttVJxqMG5N</t>
  </si>
  <si>
    <t>1886090661277082071</t>
  </si>
  <si>
    <t>2025-02-02T16:33:50.000Z</t>
  </si>
  <si>
    <t>@sspidercat emyu mending jadi relawan makan siang gratis aja kata w mah len</t>
  </si>
  <si>
    <t>1886089287671877808</t>
  </si>
  <si>
    <t>2025-02-02T16:28:22.000Z</t>
  </si>
  <si>
    <t>@fantytjin @yanuarnugroho Salah lo, ya udah jelas hapus program MBG. Program memaksa, menyedot anggaran besar, efek domino nya berbahaya</t>
  </si>
  <si>
    <t>1886088616340037788</t>
  </si>
  <si>
    <t>2025-02-02T16:25:42.000Z</t>
  </si>
  <si>
    <t>@3usri Daripada makan menu makan siang gratis mending ga makan lagi 6 hari</t>
  </si>
  <si>
    <t>1886088515387376105</t>
  </si>
  <si>
    <t>2025-02-02T16:25:18.000Z</t>
  </si>
  <si>
    <t>@detikcom makan siang gratis bukan???</t>
  </si>
  <si>
    <t>1886088367584022606</t>
  </si>
  <si>
    <t>2025-02-02T16:24:43.000Z</t>
  </si>
  <si>
    <t>Jadi inget pas pertama kali jd intern gaji gue berupaa makan siang gratis https://t.co/uJ5Nir6Wfg</t>
  </si>
  <si>
    <t>1886088351490711784</t>
  </si>
  <si>
    <t>2025-02-02T16:24:39.000Z</t>
  </si>
  <si>
    <t>@rzlhmdfz dampak program makan siang gratis ga nyampe kantor ya gitu😢</t>
  </si>
  <si>
    <t>1886087808932360243</t>
  </si>
  <si>
    <t>2025-02-02T16:22:30.000Z</t>
  </si>
  <si>
    <t>Sori eonnie2 ,,,, klw mngecewakan ,,,,
But u guys hv 2 kno ,,,, ingfo pntink ,,,,, yg kmi konsumsi ,,,,, hnylh makan siang gratis program pemerentah🫡🫡🫡🫡
Neks taim bleh tlg trf 100jt iyh per member utk maknae2 bokem enih ,,, agar kmi smakin KAYA RAYA n TETAP LUCU N IMUT🪭💸! https://t.co/kKndzVsput</t>
  </si>
  <si>
    <t>1886087611485425940</t>
  </si>
  <si>
    <t>2025-02-02T16:21:43.000Z</t>
  </si>
  <si>
    <r>
      <rPr>
        <rFont val="Calibri"/>
        <color theme="1"/>
      </rPr>
      <t xml:space="preserve">Biar apa? Ya biar kita bergantung ke bansos lg lhaa, biar kita dukung tu program MBG soalnya gasnya langkaaaa jd gabisa masak, lagu lama inimah </t>
    </r>
    <r>
      <rPr>
        <rFont val="Calibri"/>
        <color rgb="FF1155CC"/>
        <u/>
      </rPr>
      <t>https://t.co/lgVPpI33zX</t>
    </r>
  </si>
  <si>
    <t>1886087257481978277</t>
  </si>
  <si>
    <t>2025-02-02T16:20:18.000Z</t>
  </si>
  <si>
    <t>@Dhruyv Takut disuruh makan siang gratis</t>
  </si>
  <si>
    <t>1886085648639221809</t>
  </si>
  <si>
    <t>2025-02-02T16:13:55.000Z</t>
  </si>
  <si>
    <t>@kangmusss3 @PNS_Garis_Lucu @BetaEpsilonPhi @pejabrut Semua demi anak makan siang gratis, tp bikin orang tuanya yg kerepotan. awokwokwokwok</t>
  </si>
  <si>
    <t>1886084841252532525</t>
  </si>
  <si>
    <t>2025-02-02T16:10:42.000Z</t>
  </si>
  <si>
    <t>@hyewoose aku lanhsung keinget bajnaj kakk!! dan topiknya ttg mbg itu😭🫵🏼 pdhl bagus naikin awareness biar ga iya iya sm program yg kagak jelas</t>
  </si>
  <si>
    <t>1886084766707179804</t>
  </si>
  <si>
    <t>2025-02-02T16:10:24.000Z</t>
  </si>
  <si>
    <t>Lihatlah program MBG. Demi makan siang gratis yg gk ada jaminan bakalan makan gratis lagi selain itu, negara menghabiskan triliunan dan cut costs bagi sektor lain. Kesehatan dan pendidikan dianggap sebagai prioritas pendukung
Amanat UUD 1945: "mencerdaskan kehidupan bangsa"?????</t>
  </si>
  <si>
    <t>1886084224660435121</t>
  </si>
  <si>
    <t>2025-02-02T16:08:15.000Z</t>
  </si>
  <si>
    <t>@tanyakanrl mbg juga ga bnr, banyak anak yang picky eater jadi food waste. Kalau semisal pakai sekala prioritas sih masi oke ya, sebar ke daerah tertinggal dan anak-anak yang membutuhkan lebih ada manfaatnya. Aneh jg pendidikan dan kesehatan ga masuk prioritas, gmn si pemikirannya heran</t>
  </si>
  <si>
    <t>1886084194012672149</t>
  </si>
  <si>
    <t>2025-02-02T16:08:08.000Z</t>
  </si>
  <si>
    <t>Kata gue mah sumpah dah, udah berhentiin aja makan siang gratis ini pls😭</t>
  </si>
  <si>
    <t>1886083693577638279</t>
  </si>
  <si>
    <t>2025-02-02T16:06:08.000Z</t>
  </si>
  <si>
    <t>@altriutari uangnya dipake program makan siang gratis</t>
  </si>
  <si>
    <t>1886083586123800707</t>
  </si>
  <si>
    <t>2025-02-02T16:05:43.000Z</t>
  </si>
  <si>
    <t>Semoga besok sudah di realisasikan... Makan Bergizi Gratis.. dgn menu baru Belalang &amp;amp; ulat sagu.. bagaimana dgn Daerah kalian..?? 🦗🐛😅
Ni aki2 kelas berapa emangnya? https://t.co/TEqoaPxxT0</t>
  </si>
  <si>
    <t>1886083583502418247</t>
  </si>
  <si>
    <t>2025-02-02T16:05:42.000Z</t>
  </si>
  <si>
    <r>
      <rPr>
        <rFont val="Calibri"/>
        <color theme="1"/>
      </rPr>
      <t xml:space="preserve">@AirinDatangLagi KLo mo jadi pengecer khusus yg berduit karena pemerintah butuh dana tunai buat beli beras sayur ikan asin tempe tahu susu uht program MBG </t>
    </r>
    <r>
      <rPr>
        <rFont val="Calibri"/>
        <color rgb="FF1155CC"/>
        <u/>
      </rPr>
      <t>https://t.co/saSV4NWMWq</t>
    </r>
  </si>
  <si>
    <t>1886083415507910759</t>
  </si>
  <si>
    <t>2025-02-02T16:05:02.000Z</t>
  </si>
  <si>
    <t>@AsadBisyir itu kiper apa vendor makan bergizi gratis Pak?</t>
  </si>
  <si>
    <t>1886082925441233207</t>
  </si>
  <si>
    <t>2025-02-02T16:03:05.000Z</t>
  </si>
  <si>
    <t>@DokterTifa @prabowo Jangan gara-gara "MBG CEBAN"
Tapi beban Rakyat bertambah :
▪️Pajak Naik
▪️Gas Melon 3 kg jadi 25 rb
▪️BPJS sulit
▪️Sembako mahal
▪️Ongkos transport naik
Ok Gas... 
Ok Gas...</t>
  </si>
  <si>
    <t>1886082555201683737</t>
  </si>
  <si>
    <t>2025-02-02T16:01:37.000Z</t>
  </si>
  <si>
    <r>
      <rPr>
        <rFont val="Calibri"/>
        <color theme="1"/>
      </rPr>
      <t xml:space="preserve">@DavidWijaya82 Intinya pemerintah butuh dana tunai buat beli sayur telur ikan teri  tempe tahu atasi program PSN MBG makanya yg jadi pengecer harus yg berduit </t>
    </r>
    <r>
      <rPr>
        <rFont val="Calibri"/>
        <color rgb="FF1155CC"/>
        <u/>
      </rPr>
      <t>https://t.co/4uL18S67R0</t>
    </r>
  </si>
  <si>
    <t>1886082234656096408</t>
  </si>
  <si>
    <t>2025-02-02T16:00:21.000Z</t>
  </si>
  <si>
    <t>@soundoncoups @1 REAL BANG. Gw denger teriakan abang yang paling kenceng, disambut air mata abe yang membanjiri venue 😌 salken abang! Kira-kira kalau dipanggil sama prabowo n mayted bakal dapet MBG juga ga ya..... /kepengen</t>
  </si>
  <si>
    <t>1886082214347030808</t>
  </si>
  <si>
    <t>2025-02-02T16:00:16.000Z</t>
  </si>
  <si>
    <t>Namun kenyataannya, MBG sering terjebak dalam rutinitas yang hanya "mengisi perut," bukan menyelesaikan masalah sesungguhnya.</t>
  </si>
  <si>
    <t>1886082211864359284</t>
  </si>
  <si>
    <t>2025-02-02T16:00:15.000Z</t>
  </si>
  <si>
    <r>
      <rPr>
        <rFont val="Calibri"/>
        <color theme="1"/>
      </rPr>
      <t xml:space="preserve">Ah, Program Makan Bergizi Gratis (MBG)! Sebuah inisiatif yg seharusnya jadi solusi, tapi lebih sering jadi bahan perdebatan. Sebagai sebuah program yang tujuannya mulia, tentunya siapa pun ingin mendukung jika itu benar-benar berjalan dengan baik. 
Sehelai benang: (jangan baper) </t>
    </r>
    <r>
      <rPr>
        <rFont val="Calibri"/>
        <color rgb="FF1155CC"/>
        <u/>
      </rPr>
      <t>https://t.co/FNqkrmuM0P</t>
    </r>
  </si>
  <si>
    <t>1886081666911006874</t>
  </si>
  <si>
    <t>2025-02-02T15:58:05.000Z</t>
  </si>
  <si>
    <t>@lookatntf gak boleh gitu, nanti gak dapet makan siang gratis</t>
  </si>
  <si>
    <t>1886081584044118488</t>
  </si>
  <si>
    <t>2025-02-02T15:57:45.000Z</t>
  </si>
  <si>
    <t>juun mirip bgt mbg joy😭</t>
  </si>
  <si>
    <t>1886081163019870336</t>
  </si>
  <si>
    <t>2025-02-02T15:56:05.000Z</t>
  </si>
  <si>
    <t>Dulu Zaman SBY minyak tanah dikonversi dgn  LPG 3kg rakyat manut
Sekarang LPG 3kg disalurkan khusus untuk yg berduit karena pemerintah butuh dana tunai buat program PSN MBG jadi rakyat harus manut KLo ga berduit jgn harap berbisnis LPG 3kg https://t.co/mVRjxGm1rz</t>
  </si>
  <si>
    <t>1886081125816439203</t>
  </si>
  <si>
    <t>2025-02-02T15:55:56.000Z</t>
  </si>
  <si>
    <t>Hasyim Akui Anies Lebih Dulu Gulirkan Makan Bergizi Gratis Dibanding Prabowo
https://t.co/OMkZDI6SKd https://t.co/1z6ZLV3oan</t>
  </si>
  <si>
    <t>1886080874674032644</t>
  </si>
  <si>
    <t>2025-02-02T15:54:56.000Z</t>
  </si>
  <si>
    <t>Kebijakan pemerintah ini ga koheren sama sekali, gw ngebayangin reaksi penganut ideologi kayak…
Pro kiri:
*Makan siang gratis*
👩🏼: Keren!
*PPN naik*
👩🏼 : make sense, perlu untuk support program
*LPG subsidi dibatas*
👩🏼: lah?!</t>
  </si>
  <si>
    <t>1886080286578069846</t>
  </si>
  <si>
    <t>2025-02-02T15:52:36.000Z</t>
  </si>
  <si>
    <t>@mariousyo Jdi si biskita diberhentikan dulu krn prioritasin program makan siang gratis?? Keputusan pemda kah?</t>
  </si>
  <si>
    <t>1886079985187979505</t>
  </si>
  <si>
    <t>2025-02-02T15:51:24.000Z</t>
  </si>
  <si>
    <t>@abulmuzaffar10 Harus di challenge memang gagasan makan siang gratis.</t>
  </si>
  <si>
    <t>1886079593012195466</t>
  </si>
  <si>
    <t>2025-02-02T15:49:51.000Z</t>
  </si>
  <si>
    <t>@tanyarlfes gedean ego lu daripada budget makan siang gratis</t>
  </si>
  <si>
    <t>1886079274232516951</t>
  </si>
  <si>
    <t>2025-02-02T15:48:35.000Z</t>
  </si>
  <si>
    <t>@DokterTifa @prabowo Lebih baik Uang MBG dialokasikan utk tambahan subsidi :
▪️BPJS
▪️Gas Melon 3 kg
▪️Sembako murah
▪️Pendidikan Gratis
▪️Bangun Jalan &amp;amp; Jembatan
Lebih bermanfaat...</t>
  </si>
  <si>
    <t>1886079246860468676</t>
  </si>
  <si>
    <t>2025-02-02T15:48:28.000Z</t>
  </si>
  <si>
    <t>@DokterTifa Info yg didapat :
1. Tambahan dana 100T MBG di dpt dari pemotongan anggaran K/L
2 &amp;amp; 3. Giant Sea Wall hanya dibangun pada titik tertentu penghasil ROB sehingga tdk mengganggu aktivitas nelayan dan kegiatan laut lainnya serta abrasif.
Good luck.</t>
  </si>
  <si>
    <t>1886079213972947023</t>
  </si>
  <si>
    <t>2025-02-02T15:48:20.000Z</t>
  </si>
  <si>
    <r>
      <rPr>
        <rFont val="Calibri"/>
        <color theme="1"/>
      </rPr>
      <t xml:space="preserve">MAKAN BERGIZI GRATIS
Makanan bergizi adalah hak setiap orang, dan dengan program makan gratis ini, kita bisa memastikan semua orang mendapatkan gizi yang mereka butuhkan untuk hidup sehat.
#PenuhiGiziIndonesia #Indonesiaemas #AstaCita #Indonesiamaju #GiziBaik #MakananBergizi </t>
    </r>
    <r>
      <rPr>
        <rFont val="Calibri"/>
        <color rgb="FF1155CC"/>
        <u/>
      </rPr>
      <t>https://t.co/vFw1gwTglc</t>
    </r>
  </si>
  <si>
    <t>1886078923097948419</t>
  </si>
  <si>
    <t>2025-02-02T15:47:11.000Z</t>
  </si>
  <si>
    <r>
      <rPr>
        <rFont val="Calibri"/>
        <color theme="1"/>
      </rPr>
      <t xml:space="preserve">Makan Bergizi Gratis
Tujuan utama dari Program MBG adalah untuk mengurangi angka malnutrisi dan stunting yang masih menjadi permasalahan serius di Indonesia, khususnya pada kelompok rentan.
#PenuhiGiziIndonesia #Indonesiaemas #AstaCita #Indonesiamaju #GiziBaik #MakananBergizi </t>
    </r>
    <r>
      <rPr>
        <rFont val="Calibri"/>
        <color rgb="FF1155CC"/>
        <u/>
      </rPr>
      <t>https://t.co/aepHNx8UD1</t>
    </r>
  </si>
  <si>
    <t>1886078702460796941</t>
  </si>
  <si>
    <t>2025-02-02T15:46:18.000Z</t>
  </si>
  <si>
    <r>
      <rPr>
        <rFont val="Calibri"/>
        <color theme="1"/>
      </rPr>
      <t xml:space="preserve">Investasi Masa Depan Makan Bergizi Gratis
"HARI INI MAKAN SEHAT, ESOK JADI HEBAT!"
"AYO DUKUNG GENERASI CERDAS ACEH DENGAN GIZI BERKUALITAS"
#PenuhiGiziIndonesia #Indonesiaemas #AstaCita #Indonesiamaju #GiziBaik #MakananBergizi </t>
    </r>
    <r>
      <rPr>
        <rFont val="Calibri"/>
        <color rgb="FF1155CC"/>
        <u/>
      </rPr>
      <t>https://t.co/ScfgttHWN9</t>
    </r>
  </si>
  <si>
    <t>1886078604662223336</t>
  </si>
  <si>
    <t>2025-02-02T15:45:55.000Z</t>
  </si>
  <si>
    <t>@PNS_Ababil Udah makan blom? makan bergizi gratis</t>
  </si>
  <si>
    <t>1886078567026729159</t>
  </si>
  <si>
    <t>2025-02-02T15:45:46.000Z</t>
  </si>
  <si>
    <r>
      <rPr>
        <rFont val="Calibri"/>
        <color theme="1"/>
      </rPr>
      <t xml:space="preserve">Program Makan Bergizi Gratis Makan Bergizi, Hidup Lebih Berarti!
#PenuhiGiziIndonesia #Indonesiaemas #AstaCita #Indonesiamaju #GiziBaik #MakananBergiz </t>
    </r>
    <r>
      <rPr>
        <rFont val="Calibri"/>
        <color rgb="FF1155CC"/>
        <u/>
      </rPr>
      <t>https://t.co/tAERVu4633</t>
    </r>
  </si>
  <si>
    <t>1886076228345712898</t>
  </si>
  <si>
    <t>2025-02-02T15:36:29.000Z</t>
  </si>
  <si>
    <t>fokus makan siang gratis, efisiensi anggaran, ga jadi pindah ke ikn, terus ini lah itu lah... kayak... will all of us stay alive for next few years!?</t>
  </si>
  <si>
    <t>1886076193243615648</t>
  </si>
  <si>
    <t>2025-02-02T15:36:20.000Z</t>
  </si>
  <si>
    <t>@yanuarnugroho Sy kok gak yakin ini penghematan, cm mengalihkan alokasi anggaran ke tempat lain, untuk nambah MBG kah?</t>
  </si>
  <si>
    <t>1886075103387308525</t>
  </si>
  <si>
    <t>2025-02-02T15:32:00.000Z</t>
  </si>
  <si>
    <t>@shagreshy tanggapan soal makan siang gratis</t>
  </si>
  <si>
    <t>1886075012593152078</t>
  </si>
  <si>
    <t>2025-02-02T15:31:39.000Z</t>
  </si>
  <si>
    <t>@AgusHerd @abulmuzaffar10 Selama kampanye banyak yg kliatan asal bunyi dan akhirnya ditunda. Nah mbg doang yg di push, artinya kan udh dipersiapkan</t>
  </si>
  <si>
    <t>1886074976731885998</t>
  </si>
  <si>
    <t>2025-02-02T15:31:30.000Z</t>
  </si>
  <si>
    <t>@liezz_she @rastomosuwardi @CNNIndonesia Ya kantin emang bisnis, tp beda level sama mitra di program MBG. Dan yg pasti klo kantin klo di lingkungan sekolah jd memberdayakan usaha yg udah ada, tp diperbaiki lagi standarnya. Ada kok standar kantin sehat harus gimana.</t>
  </si>
  <si>
    <t>1886074895509180468</t>
  </si>
  <si>
    <t>2025-02-02T15:31:11.000Z</t>
  </si>
  <si>
    <r>
      <rPr>
        <rFont val="Calibri"/>
        <color theme="1"/>
      </rPr>
      <t xml:space="preserve">ARGHHH ADA MAKAN SIANG GRATIS? </t>
    </r>
    <r>
      <rPr>
        <rFont val="Calibri"/>
        <color rgb="FF1155CC"/>
        <u/>
      </rPr>
      <t>https://t.co/JxIrghBH0v</t>
    </r>
  </si>
  <si>
    <t>1886073517105615051</t>
  </si>
  <si>
    <t>2025-02-02T15:25:42.000Z</t>
  </si>
  <si>
    <r>
      <rPr>
        <rFont val="Calibri"/>
        <color theme="1"/>
      </rPr>
      <t xml:space="preserve">Pertanyaan:
Satu
Uang dari mana? Sedangkan untuk MBG saja Presiden utang kemana-mana? Apakah barter dengan Proyek Reklamasinya 9 Naga?
Dua
Bagaimana cara Nelayan Pantai Utara Jawa dari Banten hingga Jawa Timur melaut kalau di depan laut ada  tanggul raksasa? 
Tiga
Apakah benar… </t>
    </r>
    <r>
      <rPr>
        <rFont val="Calibri"/>
        <color rgb="FF1155CC"/>
        <u/>
      </rPr>
      <t>https://t.co/m4RO7krD2L</t>
    </r>
  </si>
  <si>
    <t>1886072637727932668</t>
  </si>
  <si>
    <t>2025-02-02T15:22:13.000Z</t>
  </si>
  <si>
    <r>
      <rPr>
        <rFont val="Calibri"/>
        <color theme="1"/>
      </rPr>
      <t xml:space="preserve">@tanyarlfes Pemerintah lg ngaco krn kemungkinan besar buat sediain dana MBG (makan bergizi gratis) tau sendiri lah bau2nya program itu butuh cash besar jadi dicari-cari sumber dari mana? Salah satu sasaran ya LPG melon. Pada saat masyarakat sudah ketergantungan justru dipersulit namanya… </t>
    </r>
    <r>
      <rPr>
        <rFont val="Calibri"/>
        <color rgb="FF1155CC"/>
        <u/>
      </rPr>
      <t>https://t.co/Cs7YAlSpJW</t>
    </r>
  </si>
  <si>
    <t>1886072595990397132</t>
  </si>
  <si>
    <t>2025-02-02T15:22:03.000Z</t>
  </si>
  <si>
    <t>@4leci4 Cuma berharap menu makan bergizi gratis standard minimalnya seperti masakan njenengan begini, ikhlas aku dipotong pajak. AMIN🙏🙏🙏</t>
  </si>
  <si>
    <t>1886072540587778203</t>
  </si>
  <si>
    <t>2025-02-02T15:21:49.000Z</t>
  </si>
  <si>
    <t>@tham878 NTAR JUGA JADI HUTAN LAGI, MENDINGAN DUITNYA BUAT BIAYAI MBG 🤣🤣🤣</t>
  </si>
  <si>
    <t>1886071416539496672</t>
  </si>
  <si>
    <t>2025-02-02T15:17:21.000Z</t>
  </si>
  <si>
    <t>@Mdy_Asmara1701 Makan bergizi gratis ❌
Makan JANJI gratis ✅</t>
  </si>
  <si>
    <t>1886070996521857119</t>
  </si>
  <si>
    <t>2025-02-02T15:15:41.000Z</t>
  </si>
  <si>
    <r>
      <rPr>
        <rFont val="Calibri"/>
        <color theme="1"/>
      </rPr>
      <t xml:space="preserve">Pemodal Besar di Balik Makan Bergizi Gratis </t>
    </r>
    <r>
      <rPr>
        <rFont val="Calibri"/>
        <color rgb="FF1155CC"/>
        <u/>
      </rPr>
      <t>https://t.co/m12m9Glk2n</t>
    </r>
  </si>
  <si>
    <t>1886070161842778224</t>
  </si>
  <si>
    <t>2025-02-02T15:12:22.000Z</t>
  </si>
  <si>
    <t>@andiicalilyas Kalo anak yg bilang makan mbg gaenak gmn om</t>
  </si>
  <si>
    <t>1886070118826033262</t>
  </si>
  <si>
    <t>2025-02-02T15:12:12.000Z</t>
  </si>
  <si>
    <r>
      <rPr>
        <rFont val="Calibri"/>
        <color theme="1"/>
      </rPr>
      <t xml:space="preserve">Program Makan Bergizi Gratis (MBG) di Kota Cimahi, Jawa Barat, kini menjadi contoh nasional dengan pemanfaatan susu segar dari peternak lokal. 
Berita selengkapnya: https://t.co/vlgSOkBojk 
📷: Canva
#mbg #cimahi #susu #peternakan #lokal </t>
    </r>
    <r>
      <rPr>
        <rFont val="Calibri"/>
        <color rgb="FF1155CC"/>
        <u/>
      </rPr>
      <t>https://t.co/6Z7DPhTjOh</t>
    </r>
  </si>
  <si>
    <t>1886069709424164938</t>
  </si>
  <si>
    <t>2025-02-02T15:10:34.000Z</t>
  </si>
  <si>
    <t>@ssoooyyaa makan siang gratis adalah nomer satu🗿</t>
  </si>
  <si>
    <t>1886068936472748481</t>
  </si>
  <si>
    <t>2025-02-02T15:07:30.000Z</t>
  </si>
  <si>
    <r>
      <rPr>
        <rFont val="Calibri"/>
        <color theme="1"/>
      </rPr>
      <t xml:space="preserve">Ini orang bisa ga dana nya dipotong buat program MBG </t>
    </r>
    <r>
      <rPr>
        <rFont val="Calibri"/>
        <color rgb="FF1155CC"/>
        <u/>
      </rPr>
      <t>https://t.co/adaEaLohnn</t>
    </r>
  </si>
  <si>
    <t>1881090060990480667</t>
  </si>
  <si>
    <t>2025-01-19T21:23:14.000Z</t>
  </si>
  <si>
    <t>@GenkBos_ Program Makan Bergizi Gratis Indonesia bertujuan menyediakan makanan sehat dan bergizi untuk kelompok rentan, seperti anak-anak, dengan mengikuti standar gizi yang ditetapkan. Semangat untuk Indonesia Sehat!</t>
  </si>
  <si>
    <t>1881088253895561332</t>
  </si>
  <si>
    <t>2025-01-19T21:16:03.000Z</t>
  </si>
  <si>
    <t>@kegblgnunfaedh demi belain makan siang gratis, dr mentri sampe mantan pesulap semua turun gunung</t>
  </si>
  <si>
    <t>1881088248266830070</t>
  </si>
  <si>
    <t>2025-01-19T21:16:01.000Z</t>
  </si>
  <si>
    <t>@DokterTifa Sebenarnya simple saja kok, pasrahkan ke kantin sekolah sdh beres. Kantin sdh punya peralatan masak, lokasi pasti sdh deket sekolah..lha ini pelaksana MBG ga tahu apakah sdh pengalaman mengelola catering apa blm? Sdh punya 0eralatan yg memadai atau blm. Belum juga lokasi jauh..</t>
  </si>
  <si>
    <t>1881088109586309605</t>
  </si>
  <si>
    <t>2025-01-19T21:15:28.000Z</t>
  </si>
  <si>
    <r>
      <rPr>
        <rFont val="Calibri"/>
        <color theme="1"/>
      </rPr>
      <t xml:space="preserve">Jane program MBG bagus lek diperuntukan untuk siswa2 yg kurang mampu. Yo mosok sekelas Petra kro Sinlui diwei MBG yo mending njajan dewe 😅 </t>
    </r>
    <r>
      <rPr>
        <rFont val="Calibri"/>
        <color rgb="FF1155CC"/>
        <u/>
      </rPr>
      <t>https://t.co/n9eGhLzUhc</t>
    </r>
  </si>
  <si>
    <t>1881086979271733634</t>
  </si>
  <si>
    <t>2025-01-19T21:10:59.000Z</t>
  </si>
  <si>
    <t>KSP AM Putranto Nilai Usulan Makan Bergizi Gratis Dibiayai Zakat Memalukan
https://t.co/b8tvIhYrES</t>
  </si>
  <si>
    <t>1881085237536686460</t>
  </si>
  <si>
    <t>2025-01-19T21:04:04.000Z</t>
  </si>
  <si>
    <t>@DMSvoice @kegblgnunfaedh 🤣 letkol tituler urusan komunikasi, ketrigger sama bocil yang kagak suka ayam MBG...</t>
  </si>
  <si>
    <t>1881085017243398180</t>
  </si>
  <si>
    <t>2025-01-19T21:03:11.000Z</t>
  </si>
  <si>
    <t>Bahan Baku Disuplai BUMDes, Kemendes PDT Siap Sukseskan Makan Bergizi Gratis https://t.co/pSrSuhuaL5</t>
  </si>
  <si>
    <t>1881083459151786115</t>
  </si>
  <si>
    <t>2025-01-19T20:57:00.000Z</t>
  </si>
  <si>
    <r>
      <rPr>
        <rFont val="Calibri"/>
        <color theme="1"/>
      </rPr>
      <t xml:space="preserve">Makan Bergizi Gratis Revolusioner </t>
    </r>
    <r>
      <rPr>
        <rFont val="Calibri"/>
        <color rgb="FF1155CC"/>
        <u/>
      </rPr>
      <t>https://t.co/q66V8zHJrj</t>
    </r>
  </si>
  <si>
    <t>1881083431549022610</t>
  </si>
  <si>
    <t>2025-01-19T20:56:53.000Z</t>
  </si>
  <si>
    <t>@famajiid Andai si DC di posisi org kebanyakan dan anaknya termasuk penerima program MBG, dan bukan influencer masihkah dia akan mmbully?</t>
  </si>
  <si>
    <t>1881083348673839420</t>
  </si>
  <si>
    <t>2025-01-19T20:56:33.000Z</t>
  </si>
  <si>
    <r>
      <rPr>
        <rFont val="Calibri"/>
        <color theme="1"/>
      </rPr>
      <t xml:space="preserve">Keren! Program makan bergizi gratis sudah jangkau 31 provinsi #MakanBergiziGratis </t>
    </r>
    <r>
      <rPr>
        <rFont val="Calibri"/>
        <color rgb="FF1155CC"/>
        <u/>
      </rPr>
      <t>https://t.co/y2FwNoOypm</t>
    </r>
  </si>
  <si>
    <t>1881083053625475519</t>
  </si>
  <si>
    <t>2025-01-19T20:55:23.000Z</t>
  </si>
  <si>
    <t>Program makan bergizi gratis sudah jangkau 31 provinsi #MakanBergiziGratis https://t.co/3VAhOvKAJA</t>
  </si>
  <si>
    <t>1881081649628389408</t>
  </si>
  <si>
    <t>2025-01-19T20:49:48.000Z</t>
  </si>
  <si>
    <r>
      <rPr>
        <rFont val="Calibri"/>
        <color theme="1"/>
      </rPr>
      <t xml:space="preserve">Kami lasekar dari puh @_aji_satrio_  siap kawal MBG,....... Huraaaaaaa </t>
    </r>
    <r>
      <rPr>
        <rFont val="Calibri"/>
        <color rgb="FF1155CC"/>
        <u/>
      </rPr>
      <t>https://t.co/stVwe1gcpq</t>
    </r>
  </si>
  <si>
    <t>1881080480331943938</t>
  </si>
  <si>
    <t>2025-01-19T20:45:09.000Z</t>
  </si>
  <si>
    <t>@AdjieSanPutro Dan yang bikin sesat adalah nama programnya "makan siang gratis" padahal itu anggarannya dari kita2 juga
Tapi mereka branding seolah2 bener2 gratis</t>
  </si>
  <si>
    <t>1881076634054512788</t>
  </si>
  <si>
    <t>2025-01-19T20:29:52.000Z</t>
  </si>
  <si>
    <t>@kedelaihitam26 @O5Bravo lah elu kocak, kan konsep hilirisasi nambah pemasukan pajak, ya pajaknya di gunakan untuk mbg, lagian kan mbg itu masih tahap uji coba, masih penyesuaian, gada hubungan hilirasi sama mbg kocak kocak, pusing bet ngeladenin anak abah</t>
  </si>
  <si>
    <t>1881076124664607067</t>
  </si>
  <si>
    <t>2025-01-19T20:27:51.000Z</t>
  </si>
  <si>
    <t>@TsamaraDKI Andai MBG ada sejak dulu, mungkin sy ga akan terbiasa telat makan siang jam 3 sore. Untung ga kena sakit maag, cuma pernah muntah di mobil pribadi kepsek gegara dijemput mendadak jam 3 sore utk ikut cerdas cermat di ibukota prov jarak 300 km pdhal blm makan siang</t>
  </si>
  <si>
    <t>1881073174898766334</t>
  </si>
  <si>
    <t>2025-01-19T20:16:08.000Z</t>
  </si>
  <si>
    <t>@tvOneNews Beneran bikin bahagia liat anak-anak di sekolah bisa makan bergizi gratis. Semoga program ini bisa berdampak positif buat generasi mendatang.</t>
  </si>
  <si>
    <t>1881073131508675064</t>
  </si>
  <si>
    <t>2025-01-19T20:15:57.000Z</t>
  </si>
  <si>
    <t>@H1m4_W4r1 Makanya lucu bgt pembelaan si istri dgn produk okky jely drinknya. Pdhal MBG bkn program makan utk anak2 kelaparan. Tp program peningkatan gizi utk anak2 demi goals generasi yg sehat utk indonesia emas 2045. Tp dr menunya aja rata2 malah memprihatinkan.</t>
  </si>
  <si>
    <t>1881072826750529763</t>
  </si>
  <si>
    <t>2025-01-19T20:14:45.000Z</t>
  </si>
  <si>
    <t>@kegblgnunfaedh walaupun gw kurang setuju mbg, tp pendapat ibu ini lebih masuk akal drpada bapak² yg usul zakat buat mbg</t>
  </si>
  <si>
    <t>1881072612350345465</t>
  </si>
  <si>
    <t>2025-01-19T20:13:54.000Z</t>
  </si>
  <si>
    <t>Betul mas Adi?
Komplain anak"soal menu MBG untuk kedepan MBG lebih baik lebih mutu lebih enak &amp;amp; lebih sehat bergizi BUKAN kritik komplain kurang mensyukuri/tdk bersyukur dgn program MBG
Ingat
Puluhan juta rakyat gak perduli dgn rasa menu makanan mrk butuh makan yg penting makan https://t.co/MgOTKi8lsa https://t.co/6EibvP5jRj</t>
  </si>
  <si>
    <t>1881071599501361320</t>
  </si>
  <si>
    <t>2025-01-19T20:09:52.000Z</t>
  </si>
  <si>
    <t>@GunRomli @KPAI_official Mungkin maksudnya bang dedi co...anak jangan manja..terhadap makanan gratis..yg sudah di berikan..memang kalau orang kaya dan berada..anaknya..engga bakalan mau https://t.co/bMOyzESiwZ..apalgi menu.nya...lokal...beda sama anakdesa..dapat mbg.....girang</t>
  </si>
  <si>
    <t>1881066680350130316</t>
  </si>
  <si>
    <t>2025-01-19T19:50:19.000Z</t>
  </si>
  <si>
    <r>
      <rPr>
        <rFont val="Calibri"/>
        <color theme="1"/>
      </rPr>
      <t xml:space="preserve">Guru dan murid yang lagi viral digrobogan ga nyangka banget loh 😱 Tonton langsung  📷 tele 📷… #grobogan #viralindo #gurudanmuridviralvideo #ometv #guruviralTowel Mega Fuji Jawa Nahan Azka Makan Bergizi Gratis
</t>
    </r>
    <r>
      <rPr>
        <rFont val="Calibri"/>
        <color rgb="FF1155CC"/>
        <u/>
      </rPr>
      <t>https://t.co/SiRmqt2cIZ</t>
    </r>
  </si>
  <si>
    <t>1881066642576376220</t>
  </si>
  <si>
    <t>2025-01-19T19:50:10.000Z</t>
  </si>
  <si>
    <r>
      <rPr>
        <rFont val="Calibri"/>
        <color theme="1"/>
      </rPr>
      <t xml:space="preserve">Program Makan Bergizi Gratis penting untuk dilaksanakan di seluruh daerah Indonesia
#makanbegizigratis
#visipresidenprabowo
#indonesia </t>
    </r>
    <r>
      <rPr>
        <rFont val="Calibri"/>
        <color rgb="FF1155CC"/>
        <u/>
      </rPr>
      <t>https://t.co/pnakmgVxoE</t>
    </r>
  </si>
  <si>
    <t>1881066578684563886</t>
  </si>
  <si>
    <t>2025-01-19T19:49:55.000Z</t>
  </si>
  <si>
    <r>
      <rPr>
        <rFont val="Calibri"/>
        <color theme="1"/>
      </rPr>
      <t xml:space="preserve">Program Makan Bergizi Gratis
#makanbegizigratis
#visipresidenprabowo
#indonesia </t>
    </r>
    <r>
      <rPr>
        <rFont val="Calibri"/>
        <color rgb="FF1155CC"/>
        <u/>
      </rPr>
      <t>https://t.co/n3H7R9gRxj</t>
    </r>
  </si>
  <si>
    <t>1881065660006216113</t>
  </si>
  <si>
    <t>2025-01-19T19:46:16.000Z</t>
  </si>
  <si>
    <t>Dana Zakat untuk Makan Bergizi Gratis tidak tepat
#makanbegizigratis
#visipresidenprabowo
#indonesia https://t.co/9RK2WoKbNk</t>
  </si>
  <si>
    <t>1881064651024384346</t>
  </si>
  <si>
    <t>2025-01-19T19:42:15.000Z</t>
  </si>
  <si>
    <t>@rakyatj03747494 @barengwarga Ini lagi duit jajan gratis, program angan angan lo itu ga masuk akal🤣 Orang Program makan siang gratis aja pemerintah Masih bingung nombokin anggarannya, malah jajan gratis? Kalo gaenak itu ya solusinya menu nya yg dirubah, atau vendor nya yang perlu dievalusi</t>
  </si>
  <si>
    <t>1881062256475246740</t>
  </si>
  <si>
    <t>2025-01-19T19:32:45.000Z</t>
  </si>
  <si>
    <t>tbh, aku jg smpt mikir klo program mbg ini tuh bermanfaat buat anak-anak yg jarang dibekelin sama ortunya. coba dah cek twit lama gue. cm klo dipikir lagi, dampak program ini tuh pendek banget cuy. hari ini mereka bs makan, bsk siapa yang menjamin mrk masih bs sekolah? damn sedih</t>
  </si>
  <si>
    <t>1881060866621366680</t>
  </si>
  <si>
    <t>2025-01-19T19:27:13.000Z</t>
  </si>
  <si>
    <t>@budimandjatmiko mantap banget, program makan bergizi gratis dan perumahan emang bikin kesejahteraan rakyat meningkat.</t>
  </si>
  <si>
    <t>1881060465943671253</t>
  </si>
  <si>
    <t>2025-01-19T19:25:38.000Z</t>
  </si>
  <si>
    <t>@yanwooshi Kalau mahasiswa nggak dapat makan siang gratis, aku lebih memilih ini sih. Tiap hamil auranya cantik-cantik 😍</t>
  </si>
  <si>
    <t>1881058617480376353</t>
  </si>
  <si>
    <t>2025-01-19T19:18:17.000Z</t>
  </si>
  <si>
    <t>@budimandjatmiko Makanya, gue cuma bs bilang: mbg dan perumahan mah bocah aja yg bergaya hipster!</t>
  </si>
  <si>
    <t>1881057850065387536</t>
  </si>
  <si>
    <t>2025-01-19T19:15:14.000Z</t>
  </si>
  <si>
    <t>@lambepaklurah Kemarin katanya mau nggeplak bocil yg protes program MBG sekarang malah d semprot bocil
Malu cikkk</t>
  </si>
  <si>
    <t>1881057687808737358</t>
  </si>
  <si>
    <t>2025-01-19T19:14:35.000Z</t>
  </si>
  <si>
    <t>Anabul ku yg sehari makan lebih dr 10k ketawa liat program MBG. nice woooo programmu</t>
  </si>
  <si>
    <t>1881056876013752636</t>
  </si>
  <si>
    <t>2025-01-19T19:11:22.000Z</t>
  </si>
  <si>
    <t>@budimandjatmiko program mbg dan perumahan emang keren banget buat ngentaskan kemiskinan.</t>
  </si>
  <si>
    <t>1881056862399025199</t>
  </si>
  <si>
    <t>2025-01-19T19:11:18.000Z</t>
  </si>
  <si>
    <t>@budimandjatmiko Sama-sama, semangat terus dalam mempercepat pengentasan kemiskinan melalui sinergi yg baik antara program makan bergizi gratis (mbg) &amp;amp;amp; program per</t>
  </si>
  <si>
    <t>1881055948200190308</t>
  </si>
  <si>
    <t>2025-01-19T19:07:41.000Z</t>
  </si>
  <si>
    <t>@KompasTV Pres dilarang gelisah, krn Pres org pintar, punya staf hebat2. Kalau masih mikir dana MBG dan RAPBN tekor berarti salah perenc prog. Evaluasi n tajamkan skala prioritas. Misal, MBG hnya fokus di daerah tertinggal, miskin, pedalaman, wil terpencil. Siswa lain makan bekal sendiri.</t>
  </si>
  <si>
    <t>1881055223965512182</t>
  </si>
  <si>
    <t>2025-01-19T19:04:48.000Z</t>
  </si>
  <si>
    <t>Before i sleep. KOOK BISA YAA anak dari dpr once again DPR! Ikut komen MBG dengan statement harus bersyukur walaupun gak suka sama makanannya?! BROO WTF😃⁉️ U CAN SEE THE FCKN MEAL BOX DUDE! HOW TRAGICALLY THE FOOD IS😭There's nothing nutrition on that🙂</t>
  </si>
  <si>
    <t>1881055092922790248</t>
  </si>
  <si>
    <t>2025-01-19T19:04:17.000Z</t>
  </si>
  <si>
    <t>Malem2 masih kepikiran sm korelasi menu MBG, Nasi Kotak di lokasi syuting dan konsep bersyukur.
Kenapa standarnya jadi harus ngikutin anak sm bini elu sih ?
Ini kalo sampai gak dipake jadi materi di SOMASI minggu depan sayang bgt sih. wkwk</t>
  </si>
  <si>
    <t>1881054605142020578</t>
  </si>
  <si>
    <t>2025-01-19T19:02:20.000Z</t>
  </si>
  <si>
    <t>makan siang gratis andalanku! ^___^ wild robot ini film tentang apa ya, kakak? https://t.co/C6AcXoCFux</t>
  </si>
  <si>
    <t>1881054033563222495</t>
  </si>
  <si>
    <t>2025-01-19T19:00:04.000Z</t>
  </si>
  <si>
    <r>
      <rPr>
        <rFont val="Calibri"/>
        <color theme="1"/>
      </rPr>
      <t xml:space="preserve">Krn ada pejabat yg hadir,besok2 balik setelan pabrik MBG nya 🤭 </t>
    </r>
    <r>
      <rPr>
        <rFont val="Calibri"/>
        <color rgb="FF1155CC"/>
        <u/>
      </rPr>
      <t>https://t.co/mO1Q3TjTpU</t>
    </r>
  </si>
  <si>
    <t>1881053919490809917</t>
  </si>
  <si>
    <t>2025-01-19T18:59:37.000Z</t>
  </si>
  <si>
    <t>ya kalo berhasil sampe 5 tahun ke depan bagus, tp kebijakan 100 hari pertama aja questionable, ga mengarah ke target jangka panjang. pake ngomong duit pribadi dipake buat program MBG gimana mau ngebiayain pembukaan lahan pertanian baru 150rb hektar, separonya DIY????!!</t>
  </si>
  <si>
    <t>1881053209688715717</t>
  </si>
  <si>
    <t>2025-01-19T18:56:48.000Z</t>
  </si>
  <si>
    <t>BARONG SAI &amp;amp; WUSHU PERFORMANCE. Acaranya setiap sabtu di bulan januari 2025 ini di MBG Kids zone Extension lantai 2.
#malbaligaleria #familymall #imlek #lunarspringfestival #barongsai #wushu https://t.co/cbt4g7ZO52</t>
  </si>
  <si>
    <t>1881052471730352529</t>
  </si>
  <si>
    <t>2025-01-19T18:53:52.000Z</t>
  </si>
  <si>
    <t>Makan Gratisan Tuan Polan https://t.co/A6KHwBZ3Db lewat @YouTube 
@ganjarpranowo @ListyoSigitP @mohmahfudmd @Kemhan_RI @KPK_RI @DPDRI 
#mbg</t>
  </si>
  <si>
    <t>1881051861400408100</t>
  </si>
  <si>
    <t>2025-01-19T18:51:26.000Z</t>
  </si>
  <si>
    <r>
      <rPr>
        <rFont val="Calibri"/>
        <color theme="1"/>
      </rPr>
      <t xml:space="preserve">#KomisiAnda
Apa yang harus dievaluasi setelah hampir 2 minggu pelaksanaan program MBG termasuk isu anggaran?
Streaming
https://t.co/NJaL0w2E21 </t>
    </r>
    <r>
      <rPr>
        <rFont val="Calibri"/>
        <color rgb="FF1155CC"/>
        <u/>
      </rPr>
      <t>https://t.co/AlwK9gvYUP</t>
    </r>
  </si>
  <si>
    <t>1881051824536588696</t>
  </si>
  <si>
    <t>2025-01-19T18:51:17.000Z</t>
  </si>
  <si>
    <t>@budimandjatmiko program mbg &amp;amp; perumahan mantap, dan bptaskin juga keren buat mengentaskan kemiskinan. sinergi yg oke abis nih</t>
  </si>
  <si>
    <t>@budimandjatmiko</t>
  </si>
  <si>
    <t>1881051599822557400</t>
  </si>
  <si>
    <t>2025-01-19T18:50:24.000Z</t>
  </si>
  <si>
    <t>@budimandjatmiko program makan bergizi gratis dan program perumahan emang jd solusi yang oke buat mengentaskan kemiskinan.</t>
  </si>
  <si>
    <t>1881050838564835475</t>
  </si>
  <si>
    <t>2025-01-19T18:47:22.000Z</t>
  </si>
  <si>
    <t>@budimandjatmiko mantap banget, program makan bergizi gratis dan perumahan bikin kita semakin berkembang.</t>
  </si>
  <si>
    <t>1881049721349038231</t>
  </si>
  <si>
    <t>2025-01-19T18:42:56.000Z</t>
  </si>
  <si>
    <t>@tanyakanrl Ini kayanya parodiin yg review makan siang gratis di Facebook gasiii?😭</t>
  </si>
  <si>
    <t>1881049087178678587</t>
  </si>
  <si>
    <t>2025-01-19T18:40:25.000Z</t>
  </si>
  <si>
    <t>@budimandjatmiko mbg dan perumahan memberikan fasilitas yang mendukung, tapi bptaskin jg penting untuk mengentaskan kemiskinan.</t>
  </si>
  <si>
    <t>1881048779044131011</t>
  </si>
  <si>
    <t>2025-01-19T18:39:11.000Z</t>
  </si>
  <si>
    <t>Program makan siang gratis bisa berdampak besar pada kualitas hidup dan pendidikan anak-anak kurang mampu. Pentingnya asupan gizi cukup tak bisa diremehkan. Implementasi tepat diperlukan agar manfaat benar-benar tercapai.
Setuju jika program ini solusi jangka panjang ?</t>
  </si>
  <si>
    <t>1881048593739727189</t>
  </si>
  <si>
    <t>2025-01-19T18:38:27.000Z</t>
  </si>
  <si>
    <t>@budimandjatmiko Mantap banget, sinergi antara program makan bergizi gratis dan perumahan serta bptaskin pasti bakal bikin kemiskinan ilang lebih cepet.</t>
  </si>
  <si>
    <t>1881048323320320252</t>
  </si>
  <si>
    <t>2025-01-19T18:37:23.000Z</t>
  </si>
  <si>
    <t>@budimandjatmiko program makan bergizi gratis dan perumahan pasti bikin banyak orang senang.</t>
  </si>
  <si>
    <t>1881047744699342911</t>
  </si>
  <si>
    <t>2025-01-19T18:35:05.000Z</t>
  </si>
  <si>
    <t>@alacapek Bahkan 10 ribu ini lebih nikmat daripada Makan Siang gratis dengan anggaran yang sama "katanya".</t>
  </si>
  <si>
    <t>1881047577879331065</t>
  </si>
  <si>
    <t>2025-01-19T18:34:25.000Z</t>
  </si>
  <si>
    <t>@budimandjatmiko program makan bergizi gratis dan perumahan top markotop!  juga mantap, sinerginya bikin target program tercapai cepet. keren banget</t>
  </si>
  <si>
    <t>1881047549207105971</t>
  </si>
  <si>
    <t>2025-01-19T18:34:18.000Z</t>
  </si>
  <si>
    <t>@budimandjatmiko program makan bergizi gratis dan program perumahan emang jd pulling factors yang bikin masyarakat semakin maju.</t>
  </si>
  <si>
    <t>1881047253575778527</t>
  </si>
  <si>
    <t>2025-01-19T18:33:08.000Z</t>
  </si>
  <si>
    <t>@TsamaraDKI Jadi tujuan program mbg ini apakah?</t>
  </si>
  <si>
    <t>1881046915137302539</t>
  </si>
  <si>
    <t>2025-01-19T18:31:47.000Z</t>
  </si>
  <si>
    <t>Heran berita ricuh sebarengan ini :
-dokter kecantikan perihal produk kosmestik
-kerusakan ekosistem di beberapa titik pesisir indonesia
-program msg(makan siang gratis)
-konten edukatif tour dpr (di notis cara berpakaian)
Bingung belum ada tanggapan dll kalangan atas sedang -</t>
  </si>
  <si>
    <t>1881046870409322585</t>
  </si>
  <si>
    <t>2025-01-19T18:31:36.000Z</t>
  </si>
  <si>
    <t>@tanyakanrl gaada smart2nya njir, orang2 kok kirain dia smart si? udh kelihatan bgt bjir dari muka sm gaya bicaranya kek kriminal tolol
kalau bisa lempar tai ke mukanya udh ku lemparin tai, mana istrinya pun dongo bandingin oki jelly sama makan siang gratis heran kok bisa masuk ui njir</t>
  </si>
  <si>
    <t>1881046462794252555</t>
  </si>
  <si>
    <t>2025-01-19T18:29:59.000Z</t>
  </si>
  <si>
    <t>@kegblgnunfaedh mau berapa lagi cukai rokok sudah dinaikkan sampe keujung sekarat sekarang mau ditambah lagi nambah buat menambal ketidakmampuan janji makan siang gratis....makanya kalo punya ide jangan asal jeplak,sekarang mode panik karena gak ada uang buat program absurd</t>
  </si>
  <si>
    <t>1881046311878951302</t>
  </si>
  <si>
    <t>2025-01-19T18:29:23.000Z</t>
  </si>
  <si>
    <t>@barengwarga LOGICAL FALLACY
Adalah ketika kita diminta MEMBANDING Sesuatu 
dengan hal yang TIDAK ADA !!
Bagaimana membandingkan Program MBG dengan sesuatu yg Tidak Pernah Ada?
Terlihat BENAR tapi sebenarnya dua buah PREMIS yg Tidak Logis
🇮🇩🤣🤣🤣🇮🇩</t>
  </si>
  <si>
    <t>1881045956571058276</t>
  </si>
  <si>
    <t>2025-01-19T18:27:58.000Z</t>
  </si>
  <si>
    <t>Seru banget awal tahun udah ribut soal makan siang gratis wkwkwkwk kita masih bakal ngeliat kelucuan ini sampe 2029 letsgoooo</t>
  </si>
  <si>
    <t>1881045461127311629</t>
  </si>
  <si>
    <t>2025-01-19T18:26:00.000Z</t>
  </si>
  <si>
    <r>
      <rPr>
        <rFont val="Calibri"/>
        <color theme="1"/>
      </rPr>
      <t xml:space="preserve">mu kandas...cinta kandas...
double gini maksudnya apacok...ketimpa rezeki 71 Triliun setara MBG kali. amin </t>
    </r>
    <r>
      <rPr>
        <rFont val="Calibri"/>
        <color rgb="FF1155CC"/>
        <u/>
      </rPr>
      <t>https://t.co/OAB5nJzviS</t>
    </r>
  </si>
  <si>
    <t>1881045128678408491</t>
  </si>
  <si>
    <t>2025-01-19T18:24:41.000Z</t>
  </si>
  <si>
    <t>@WahyuAd42246587 @corbuzier menu MBG kaya mau ngasih makan ayam wkwkwk</t>
  </si>
  <si>
    <t>1881044870296736221</t>
  </si>
  <si>
    <t>2025-01-19T18:23:39.000Z</t>
  </si>
  <si>
    <t>@prastow Lah gblok banget bro 🤣 ya kalo lu keracunan di program MBG, ya minta pertanggung jawabannya pada pihak pengelola makanan di sekolah tsb lah goblok, ternyata kalimat "ANAK ABAH CERDAS" tuh hanya sebuah kalimat, FAKTANYA BEGO SEMUA</t>
  </si>
  <si>
    <t>1881043034776953277</t>
  </si>
  <si>
    <t>2025-01-19T18:16:22.000Z</t>
  </si>
  <si>
    <t>Pemda Bakal Bantu Danai Makan Bergizi Gratis Rp 5 Triliun
Apakah dari baznas daerah kah? Apa minta dari orgtua yg mampukah? Krn tak semuanya siswa berasal dari kel tak mampu?</t>
  </si>
  <si>
    <t>1881042629976354827</t>
  </si>
  <si>
    <t>2025-01-19T18:14:45.000Z</t>
  </si>
  <si>
    <t>Anak" Mengkritik dan ada juga protes terhadap makanan program makan bergizi gratis tapi langsung dimarahin sama tentara jalur giveaway yg sekarang dekat dengan pemerintah, dibandingkan lagi sama nasi kotak yg dimakan anaknya,, hadehh padahal kan bagus pandai kritik sejak dini</t>
  </si>
  <si>
    <t>1881042532538384513</t>
  </si>
  <si>
    <t>2025-01-19T18:14:22.000Z</t>
  </si>
  <si>
    <t>@prastow Aha. Aku punya edi. MBG di kasih penyakit. Tapi indo bikin obat nya dulu, nanti yg makan MBG sakit, terus ke rs tapi gabisa pake bpjs, harus mandiri. Akhirnya negara untuang wkwkwkw</t>
  </si>
  <si>
    <t>1881042487835513017</t>
  </si>
  <si>
    <t>2025-01-19T18:14:11.000Z</t>
  </si>
  <si>
    <t>"sekaya apa ente? Gila!" - DC.
Urusan makan bergizi gratis kok jadi urusan kaya miskin??
@prabowo</t>
  </si>
  <si>
    <t>1881042192942481727</t>
  </si>
  <si>
    <t>2025-01-19T18:13:01.000Z</t>
  </si>
  <si>
    <t>Pemda Bakal Bantu Danai Makan Bergizi Gratis Rp 5 Triliun
# dari mana pemda2 dpt uang ya? Dari pbb kah atau ...? Bagaiman dg pemda di daerah minus? Untuk membiaya pemb.. &amp;amp; kesejahtr.. pegawainya aja senin kemis ya?</t>
  </si>
  <si>
    <t>1881042009357738050</t>
  </si>
  <si>
    <t>2025-01-19T18:12:17.000Z</t>
  </si>
  <si>
    <t>@TsamaraDKI kebanyakan teori. emangnya anak² tsb tdk diberi makan "...makanan sehat, seimbang, dan bergizi." sama orangtuanya? kalau itu terjadi maka semua anak Indonesia akan mengalami malnutrisi. MBG itu, brp jml kalori, gizi dan nutrisi yg disajikan per porsi/anak/hr?</t>
  </si>
  <si>
    <t>1881041488756498578</t>
  </si>
  <si>
    <t>2025-01-19T18:10:13.000Z</t>
  </si>
  <si>
    <r>
      <rPr>
        <rFont val="Calibri"/>
        <color theme="1"/>
      </rPr>
      <t xml:space="preserve">Tidak ada makan siang gratis... </t>
    </r>
    <r>
      <rPr>
        <rFont val="Calibri"/>
        <color rgb="FF1155CC"/>
        <u/>
      </rPr>
      <t>https://t.co/jRQM65ZRzb</t>
    </r>
  </si>
  <si>
    <t>1881041130869211232</t>
  </si>
  <si>
    <t>2025-01-19T18:08:48.000Z</t>
  </si>
  <si>
    <r>
      <rPr>
        <rFont val="Calibri"/>
        <color theme="1"/>
      </rPr>
      <t xml:space="preserve">Cegah Keracunan Berulang, Perkuat Pengawasan Kualitas Program MBG </t>
    </r>
    <r>
      <rPr>
        <rFont val="Calibri"/>
        <color rgb="FF1155CC"/>
        <u/>
      </rPr>
      <t>https://t.co/O1NwwlgBqx</t>
    </r>
  </si>
  <si>
    <t>1881041097251836385</t>
  </si>
  <si>
    <t>2025-01-19T18:08:40.000Z</t>
  </si>
  <si>
    <t>@kegblgnunfaedh No debat, mbg ini merupakan proker asbun.</t>
  </si>
  <si>
    <t>1881040848697336222</t>
  </si>
  <si>
    <t>2025-01-19T18:07:41.000Z</t>
  </si>
  <si>
    <t>@gilbhas Pada bingung gak program flagship prabowo gibran a.k.a program MBG nasional ini gak ada kepala penanggung jawabnya loh. Aneh kan. Gak ada. Coba gugel😂</t>
  </si>
  <si>
    <t>1881040711992381843</t>
  </si>
  <si>
    <t>2025-01-19T18:07:08.000Z</t>
  </si>
  <si>
    <t>@filputdha @gamilaarief @corbuzier Gua lebih bingung segininya lu balesin komen gua dah. Gua di komentar pertama nge-highlight si Deddy yang MEMBANDINGKAN makan siang gratis sama nasi box anaknya yaitu si Azka, yang notabene itu ANAK ARTIS. IMO itu gak apple to apple. Gak layak = gak sesuai, kalau si anak itu—</t>
  </si>
  <si>
    <t>1881040453417742511</t>
  </si>
  <si>
    <t>2025-01-19T18:06:06.000Z</t>
  </si>
  <si>
    <r>
      <rPr>
        <rFont val="Calibri"/>
        <color theme="1"/>
      </rPr>
      <t xml:space="preserve">keponakanku about makan siang "gratis" (anggaran infrastruktur dipangkas) </t>
    </r>
    <r>
      <rPr>
        <rFont val="Calibri"/>
        <color rgb="FF1155CC"/>
        <u/>
      </rPr>
      <t>https://t.co/UjOls8pFgo</t>
    </r>
  </si>
  <si>
    <t>1881040038202646578</t>
  </si>
  <si>
    <t>2025-01-19T18:04:27.000Z</t>
  </si>
  <si>
    <r>
      <rPr>
        <rFont val="Calibri"/>
        <color theme="1"/>
      </rPr>
      <t xml:space="preserve">pls siapapun ayok debatin soal program MBG ini pls pls pls ayokk (gw req jdi speaker 1 tim oposisi) </t>
    </r>
    <r>
      <rPr>
        <rFont val="Calibri"/>
        <color rgb="FF1155CC"/>
        <u/>
      </rPr>
      <t>https://t.co/L6e0oBT90w</t>
    </r>
  </si>
  <si>
    <t>1881039544260460883</t>
  </si>
  <si>
    <t>2025-01-19T18:02:30.000Z</t>
  </si>
  <si>
    <t>Rp71 Triliun Program MBG Habis Juni 2025, Perlu Evaluasi Secara Reguler https://t.co/0nkul3mTw1</t>
  </si>
  <si>
    <t>1881039103548076183</t>
  </si>
  <si>
    <t>2025-01-19T18:00:44.000Z</t>
  </si>
  <si>
    <r>
      <rPr>
        <rFont val="Calibri"/>
        <color theme="1"/>
      </rPr>
      <t xml:space="preserve">lets start the debatte, so, dewan ini menyesalkan komentar keras Deddy Corbuzier terhadap siswa yang komplain MBG, untuk memulai perdebatan saya panggilkan pembicara pertama tim pemerintah, waktu bicara anda 7 mnt 20 detik dimulai dari saat anda mulai berbicara... </t>
    </r>
    <r>
      <rPr>
        <rFont val="Calibri"/>
        <color rgb="FF1155CC"/>
        <u/>
      </rPr>
      <t>https://t.co/uVMz6L2v6p</t>
    </r>
  </si>
  <si>
    <t>1881038972274811012</t>
  </si>
  <si>
    <t>2025-01-19T18:00:13.000Z</t>
  </si>
  <si>
    <t>@dewfleur Andai ini makan siang gratis nya ya 👁👄👁</t>
  </si>
  <si>
    <t>1881038457902137653</t>
  </si>
  <si>
    <t>2025-01-19T17:58:11.000Z</t>
  </si>
  <si>
    <t>Kenapa bingung kan ada makan siang gratis https://t.co/BAurewKlgJ</t>
  </si>
  <si>
    <t>1881037968644919381</t>
  </si>
  <si>
    <t>2025-01-19T17:56:14.000Z</t>
  </si>
  <si>
    <t>POV wowogemoi tersinggung ama yang ngekritik MBG https://t.co/WCwVAZFG94</t>
  </si>
  <si>
    <t>1881037907773055157</t>
  </si>
  <si>
    <t>2025-01-19T17:55:59.000Z</t>
  </si>
  <si>
    <t>Kpt! jgn tidur bang, kita gak pernah tau kapan presiden kita launch meme coin buat tambahan dana MBG</t>
  </si>
  <si>
    <t>1881037744513925546</t>
  </si>
  <si>
    <t>2025-01-19T17:55:20.000Z</t>
  </si>
  <si>
    <t>@RickyKardjono Gara2 MBG semua dibikin repot cari sumbangan....</t>
  </si>
  <si>
    <t>1881034501658480749</t>
  </si>
  <si>
    <t>2025-01-19T17:42:27.000Z</t>
  </si>
  <si>
    <r>
      <rPr>
        <rFont val="Calibri"/>
        <color theme="1"/>
      </rPr>
      <t xml:space="preserve">Salah satu, angka kemiskinan menurun bisa dengan mengubah indikatornya.
Tapi dengan harga 2 sekarang
Itu 20 rb sehari gimana justifikasinya ya?
Mbg aja 10 rb untuk 1 anak. </t>
    </r>
    <r>
      <rPr>
        <rFont val="Calibri"/>
        <color rgb="FF1155CC"/>
        <u/>
      </rPr>
      <t>https://t.co/iuW5RQJlEz</t>
    </r>
  </si>
  <si>
    <t>1881034107943268599</t>
  </si>
  <si>
    <t>2025-01-19T17:40:53.000Z</t>
  </si>
  <si>
    <t>@lambepaklurah Ahhh nice move riding the wave memanfaatkan kebencian netizen karena MBG ke Squidward goodluck ci.</t>
  </si>
  <si>
    <t>1881033602596782337</t>
  </si>
  <si>
    <t>2025-01-19T17:38:53.000Z</t>
  </si>
  <si>
    <t>@kabarpediia Mending ini drpd MBG 🤣</t>
  </si>
  <si>
    <t>1881033526235271450</t>
  </si>
  <si>
    <t>2025-01-19T17:38:35.000Z</t>
  </si>
  <si>
    <r>
      <rPr>
        <rFont val="Calibri"/>
        <color theme="1"/>
      </rPr>
      <t xml:space="preserve">Di ITS pas ramadhan puasaan full sebulan, gausa ngluarin uang sepeserpun buat makan. Krna di manarul (sahur-buka), ika-its (buka) dpt mam gratis enaq. Blm lagi banyak yg kasi takjil gratis, trs hunting ke masjid di pakuwon dpt mam gratis lgi🤗
*Makanannya gakan kek mbg prabowo🙏🏻 </t>
    </r>
    <r>
      <rPr>
        <rFont val="Calibri"/>
        <color rgb="FF1155CC"/>
        <u/>
      </rPr>
      <t>https://t.co/wyvBDjWw84</t>
    </r>
  </si>
  <si>
    <t>1881033411886002683</t>
  </si>
  <si>
    <t>2025-01-19T17:38:07.000Z</t>
  </si>
  <si>
    <t>@TsamaraDKI Dibalik aja gimana... Makanan MBG itu buat kalian2 stafsus, pejabat2 dll.
Dan gaji kalian2 dipotong juga buat sekolah seluruh Indonesia.. Ok kan... 😝🤪😝</t>
  </si>
  <si>
    <t>1881033159158166008</t>
  </si>
  <si>
    <t>2025-01-19T17:37:07.000Z</t>
  </si>
  <si>
    <r>
      <rPr>
        <rFont val="Calibri"/>
        <color theme="1"/>
      </rPr>
      <t xml:space="preserve">Inilah pakarnya Makan Bergizi Gratis </t>
    </r>
    <r>
      <rPr>
        <rFont val="Calibri"/>
        <color rgb="FF1155CC"/>
        <u/>
      </rPr>
      <t>https://t.co/bhLKj1A4ap</t>
    </r>
  </si>
  <si>
    <t>1881032330581885228</t>
  </si>
  <si>
    <t>2025-01-19T17:33:50.000Z</t>
  </si>
  <si>
    <t>kasih paham nih beda ngedidik anak sama program makan bergizi gratis. https://t.co/GJUoXVjTc7</t>
  </si>
  <si>
    <t>1881031307486195969</t>
  </si>
  <si>
    <t>2025-01-19T17:29:46.000Z</t>
  </si>
  <si>
    <r>
      <rPr>
        <rFont val="Calibri"/>
        <color theme="1"/>
      </rPr>
      <t xml:space="preserve">Bukti Azka Corbuzier Tak Suka Makanan Seharga MBG, Warganet: Anak Menjatuhkan Kesombongan Orang Tua </t>
    </r>
    <r>
      <rPr>
        <rFont val="Calibri"/>
        <color rgb="FF1155CC"/>
        <u/>
      </rPr>
      <t>https://t.co/aG8PxSAMTy</t>
    </r>
  </si>
  <si>
    <t>1881031115529674837</t>
  </si>
  <si>
    <t>2025-01-19T17:29:00.000Z</t>
  </si>
  <si>
    <r>
      <rPr>
        <rFont val="Calibri"/>
        <color theme="1"/>
      </rPr>
      <t xml:space="preserve">@SoberJongseong / Yang penting bukan makan siang gratis dari presiden, sih. </t>
    </r>
    <r>
      <rPr>
        <rFont val="Calibri"/>
        <color rgb="FF1155CC"/>
        <u/>
      </rPr>
      <t>https://t.co/lTNtYl3GYu</t>
    </r>
  </si>
  <si>
    <t>1881030787761611207</t>
  </si>
  <si>
    <t>2025-01-19T17:27:42.000Z</t>
  </si>
  <si>
    <t>Gak papa asal sehat, dari pada dapet makan siang gratis tapi keracunan. https://t.co/5DmJCBpVSX</t>
  </si>
  <si>
    <t>1881030088755704152</t>
  </si>
  <si>
    <t>2025-01-19T17:24:55.000Z</t>
  </si>
  <si>
    <t>@03__nakula Pak, MBG ini program dan pasti akan ada feedback dari bocil-bocil. Apa salahnya kritik bilang klo makanannya ga enak ? kan malah bisa jd evaluasi tuk perbaikan ke depannya.. kejauhan klo smpe bahas sekaya apalah ? miskin pakai komplain ? gada korelasinya.</t>
  </si>
  <si>
    <t>1881029801445883981</t>
  </si>
  <si>
    <t>2025-01-19T17:23:47.000Z</t>
  </si>
  <si>
    <r>
      <rPr>
        <rFont val="Calibri"/>
        <color theme="1"/>
      </rPr>
      <t xml:space="preserve">Namanya Program Makan Bergizi Gratis 
Ta'ik lah 
Dana nya dari APBN itu njing!!!
Darimana sumber APBN? 
Pajak! Rakyat bayar pajak ke Negara! Apanya yg gratis? Mikir!!!! </t>
    </r>
    <r>
      <rPr>
        <rFont val="Calibri"/>
        <color rgb="FF1155CC"/>
        <u/>
      </rPr>
      <t>https://t.co/OYhzOAlJR5</t>
    </r>
  </si>
  <si>
    <t>1881029670424256582</t>
  </si>
  <si>
    <t>2025-01-19T17:23:15.000Z</t>
  </si>
  <si>
    <t>@MayaA62580468 Dedi Corbuzier penyandang pangkat kehormatan Letkol tapi kelakuan dan tindakan nya TENGIL dan TIDAK PANTAS dalam postingan nya di salah satu medsos berkaitan merespon masalah MBG.
Tolong dipertimbangkan untuk dicopot dan diambil pangkat kehormatan nya.
@Puspen_TNI @prabowo</t>
  </si>
  <si>
    <t>1881029273580105826</t>
  </si>
  <si>
    <t>2025-01-19T17:21:41.000Z</t>
  </si>
  <si>
    <t>@jawafess Klo todak bisa membuktikan hartanya drimana...
Sita aja buat MBG</t>
  </si>
  <si>
    <t>1881029241023951001</t>
  </si>
  <si>
    <t>2025-01-19T17:21:33.000Z</t>
  </si>
  <si>
    <t>@daffarfqii @udang_kju @michaeloctav @irwndfrry Ya karena di youtube dia terikat dengan close the door, maka dari itu ingin melihat juga apa benar memang bebas berpendapat.
Jadi ya ditunggu saja apa ada video di channel youtubenya membahas si Cahyadi blunder MBG.</t>
  </si>
  <si>
    <t>1881029048614449383</t>
  </si>
  <si>
    <t>2025-01-19T17:20:47.000Z</t>
  </si>
  <si>
    <r>
      <rPr>
        <rFont val="Calibri"/>
        <color theme="1"/>
      </rPr>
      <t xml:space="preserve">Pemerintah sekarang kan ngadain program MBG salah satu alasan ny krn banyak dr siswa yang gk mampu secara ekonomi buat makan bergizi. Dari sini udah jelaskan yang jadi permasalahan nya itu ekonomi keluarga si anak ini. Apa gk seharusnya yang dibenahi itu ini? </t>
    </r>
    <r>
      <rPr>
        <rFont val="Calibri"/>
        <color rgb="FF1155CC"/>
        <u/>
      </rPr>
      <t>https://t.co/MfXMCx0qz9</t>
    </r>
  </si>
  <si>
    <t>['1886068595094122967']</t>
  </si>
  <si>
    <t>2025-02-02T15:06:09.000Z</t>
  </si>
  <si>
    <t>@Muhamma87797214 @islah_bahrawi Bisanya cuma nakut"i anak makan bergizi gratis 🤣</t>
  </si>
  <si>
    <t>['1886068350171951308']</t>
  </si>
  <si>
    <t>2025-02-02T15:05:10.000Z</t>
  </si>
  <si>
    <t>@aqbua kayanya kamu mentri mbg</t>
  </si>
  <si>
    <t>['1886068256320155660']</t>
  </si>
  <si>
    <t>2025-02-02T15:04:48.000Z</t>
  </si>
  <si>
    <t>@GChandra32 @yanuarnugroho El gemoy : MBG
Mulkhonthol : IKN</t>
  </si>
  <si>
    <t>['1886068092834603434']</t>
  </si>
  <si>
    <t>2025-02-02T15:04:09.000Z</t>
  </si>
  <si>
    <t>@bima282828 Sepertinya begitu mas 
Padahal anggaran MBG sudah di sunat ya, dari 25 rb jadi 10 ribu 
Itupun masih kelabakan</t>
  </si>
  <si>
    <t>['1886068061448610206']</t>
  </si>
  <si>
    <t>2025-02-02T15:04:01.000Z</t>
  </si>
  <si>
    <t>@iniinainuin @yanuarnugroho HuahhahahhahahhhaAaa beli alutsista untuk perang jika kelaparan kasih MBG🤡🤡🤣🤣</t>
  </si>
  <si>
    <t>['1886067833286922507']</t>
  </si>
  <si>
    <t>2025-02-02T15:03:07.000Z</t>
  </si>
  <si>
    <t>@tanyakanrl Makan siang gratis bukan bergizi. Lauknya aja kangkung yang ada muridnya ngantuk wo.</t>
  </si>
  <si>
    <t>['1886066519677022471']</t>
  </si>
  <si>
    <t>2025-02-02T14:57:54.000Z</t>
  </si>
  <si>
    <r>
      <rPr>
        <rFont val="Calibri"/>
        <color theme="1"/>
      </rPr>
      <t xml:space="preserve">Covid aja ga segininya jir 🤣
Bukan wabah yg mampu bikin pejabat harus hemat bensin, tapi proyek makan siang gratis yg bisa wkwkwk
Sampe semua2 dihemat berasa lagi masa krisis apa 🤡🤡 </t>
    </r>
    <r>
      <rPr>
        <rFont val="Calibri"/>
        <color rgb="FF1155CC"/>
        <u/>
      </rPr>
      <t>https://t.co/CWrEbtjM1n</t>
    </r>
  </si>
  <si>
    <t>['1886064992866431247']</t>
  </si>
  <si>
    <t>2025-02-02T14:51:50.000Z</t>
  </si>
  <si>
    <r>
      <rPr>
        <rFont val="Calibri"/>
        <color theme="1"/>
      </rPr>
      <t xml:space="preserve">semua demi mbg 💀 </t>
    </r>
    <r>
      <rPr>
        <rFont val="Calibri"/>
        <color rgb="FF1155CC"/>
        <u/>
      </rPr>
      <t>https://t.co/Eie8mo5b65</t>
    </r>
  </si>
  <si>
    <t>['1886064951045054934']</t>
  </si>
  <si>
    <t>2025-02-02T14:51:40.000Z</t>
  </si>
  <si>
    <r>
      <rPr>
        <rFont val="Calibri"/>
        <color theme="1"/>
      </rPr>
      <t xml:space="preserve">Menteri Keuangan Sri Mulyani memberi sinyal tambahan anggaran Rp100T untuk program makan bergizi gratis, total Rp171T di 2025. Tapi, apakah program ini sudah optimal? #makangratis #anggarannegara #prabowogibran #gizinasi #indonesiamaju </t>
    </r>
    <r>
      <rPr>
        <rFont val="Calibri"/>
        <color rgb="FF1155CC"/>
        <u/>
      </rPr>
      <t>https://t.co/PBNfN9iFgf</t>
    </r>
  </si>
  <si>
    <t>['1886063972279021702']</t>
  </si>
  <si>
    <t>2025-02-02T14:47:47.000Z</t>
  </si>
  <si>
    <r>
      <rPr>
        <rFont val="Calibri"/>
        <color theme="1"/>
      </rPr>
      <t xml:space="preserve">@rikky_ap3 @apaajadahaha @damarphams @tanyakanrl Semoga anak anak yang dapet mbg 10 sampe 20 tahun ke depan gak kayak netijen sekarang🤣🤣🤣 yang gampang banget di giring sama berita kek ginian doang😂😂😂 </t>
    </r>
    <r>
      <rPr>
        <rFont val="Calibri"/>
        <color rgb="FF1155CC"/>
        <u/>
      </rPr>
      <t>https://t.co/YG6Q7DWNg0</t>
    </r>
  </si>
  <si>
    <t>['1886063430433460649']</t>
  </si>
  <si>
    <t>2025-02-02T14:45:37.000Z</t>
  </si>
  <si>
    <r>
      <rPr>
        <rFont val="Calibri"/>
        <color theme="1"/>
      </rPr>
      <t xml:space="preserve">Hashim Sebut Makan Bergizi Gratis Sudah Digagas Presiden Prabowo Sejak 2006
</t>
    </r>
    <r>
      <rPr>
        <rFont val="Calibri"/>
        <color rgb="FF1155CC"/>
        <u/>
      </rPr>
      <t>https://t.co/oN4LeJgzpS</t>
    </r>
  </si>
  <si>
    <t>['1886063142440255812']</t>
  </si>
  <si>
    <t>2025-02-02T14:44:29.000Z</t>
  </si>
  <si>
    <t>@OmpungGuru Negara lg BU ternyata program Makan siang gratis benyak menyedot anggaran.
Investor asing yang diharapkan ga kunjung datang.</t>
  </si>
  <si>
    <t>['1886062287397765526']</t>
  </si>
  <si>
    <t>2025-02-02T14:41:05.000Z</t>
  </si>
  <si>
    <t>@Heraloebss Th lalu diajak ke sebuah gedung di mega Kuningan, ada 1 perusahaan menjanjikan bs dpt proyek MBG dgn setor 1% dr nilai proyek yg diinginkan
Krn too good to be True ya hooh2 wae trus lupakan
Tp suka kepikiran, ada yg kena scam mereka ga sih? Soalnya tampilan kantornya mentereng</t>
  </si>
  <si>
    <t>['1886061601968828880']</t>
  </si>
  <si>
    <t>2025-02-02T14:38:21.000Z</t>
  </si>
  <si>
    <t>@Adi_8002 Td dengar berita bhn baku MBG agar dibeli dari desa ... gawat tenan</t>
  </si>
  <si>
    <t>['1886061321147589112']</t>
  </si>
  <si>
    <t>2025-02-02T14:37:14.000Z</t>
  </si>
  <si>
    <t>@Mdy_Asmara1701 LPG 3kg nya mo dipake semua mungkin buat MBG...</t>
  </si>
  <si>
    <t>['1886061193217134804']</t>
  </si>
  <si>
    <t>2025-02-02T14:36:44.000Z</t>
  </si>
  <si>
    <t>Wakil Menteri Desa dan Pembangunan Daerah Tertinggal (Wamendes PDT) Ahmad Riza Patria menyatakan Presiden RI Prabowo Subianto meminta agar seluruh kebutuhan pokok makan bergizi gratis (MBG) dipasok oleh desa.
https://t.co/9oAaUjO4CE
#MBGDorongEkonomi</t>
  </si>
  <si>
    <t>['1886060981941641649']</t>
  </si>
  <si>
    <t>2025-02-02T14:35:54.000Z</t>
  </si>
  <si>
    <t>niat mau wfh besok tp ngga jadi krn ada makan siang gratis dan gw lupa nomor gw jadi penerima nanti krn yg sponsorin meeting diluar dr pagi🙏🏻🙏🏻🙏🏻🙏🏻🙏🏻</t>
  </si>
  <si>
    <t>['1886060937326866682']</t>
  </si>
  <si>
    <t>2025-02-02T14:35:43.000Z</t>
  </si>
  <si>
    <r>
      <rPr>
        <rFont val="Calibri"/>
        <color theme="1"/>
      </rPr>
      <t xml:space="preserve">Prabowo omdo gak becus jd presiden.
Kalau gak ada duit gak usah maksa MBG ,koruptor miskinkan manusia nya hukum mati. </t>
    </r>
    <r>
      <rPr>
        <rFont val="Calibri"/>
        <color rgb="FF1155CC"/>
        <u/>
      </rPr>
      <t>https://t.co/s6wEQxoUT1</t>
    </r>
  </si>
  <si>
    <t>['1886060157190496648']</t>
  </si>
  <si>
    <t>2025-02-02T14:32:37.000Z</t>
  </si>
  <si>
    <t>Presiden Prabowo Meminta Desa-desa Ikut Berpartisipasi dalam Program MBG dengan Menjadi Pemasok Bahan Pangan https://t.co/aJr2sltTpP
#mbg</t>
  </si>
  <si>
    <t>['1886059959697461707']</t>
  </si>
  <si>
    <t>2025-02-02T14:31:50.000Z</t>
  </si>
  <si>
    <r>
      <rPr>
        <rFont val="Calibri"/>
        <color theme="1"/>
      </rPr>
      <t xml:space="preserve">✅Penundaan Pemindahan ASN ke IKN 
✅Pemangkasan Anggaran Pembangunan IKN 
Apakah ini signal pecahnya kongsi Prabowo ~ Jokowi ?
Atau memang duitnya gak ada, investor gak tertarik atau cuma "drama" melo ? 
Atau untuk jalankan MBG yang butuh duit seabrek ?
Salam omon-omon 😇 </t>
    </r>
    <r>
      <rPr>
        <rFont val="Calibri"/>
        <color rgb="FF1155CC"/>
        <u/>
      </rPr>
      <t>https://t.co/iFZWkTQV4S</t>
    </r>
  </si>
  <si>
    <t>['1886059928928035040']</t>
  </si>
  <si>
    <t>2025-02-02T14:31:43.000Z</t>
  </si>
  <si>
    <t>@mouchmochi Ntar dana MBG nya di korup lagi, gitu aja terus siklus nya wkwkw 
Emang ikn jadi? 🫣🤭</t>
  </si>
  <si>
    <t>['1886059742646431871']</t>
  </si>
  <si>
    <t>2025-02-02T14:30:58.000Z</t>
  </si>
  <si>
    <r>
      <rPr>
        <rFont val="Calibri"/>
        <color theme="1"/>
      </rPr>
      <t xml:space="preserve">Berbagi keresahan dan kekesalan di episode podcast terbaru. Dengarkan di sini:
https://t.co/2pquzjOuNq
#dadxcore #mbg #aboptalks #guruhororer #IndonesiaEmas2045 #zonauang </t>
    </r>
    <r>
      <rPr>
        <rFont val="Calibri"/>
        <color rgb="FF1155CC"/>
        <u/>
      </rPr>
      <t>https://t.co/BszxPwi1oo</t>
    </r>
  </si>
  <si>
    <t>['1886059695569596680']</t>
  </si>
  <si>
    <t>2025-02-02T14:30:47.000Z</t>
  </si>
  <si>
    <r>
      <rPr>
        <rFont val="Calibri"/>
        <color theme="1"/>
      </rPr>
      <t xml:space="preserve">Klo rafi punya 1 triliun, zakatnya brarti 25milyar, cukup membantu buat makan siang gratis </t>
    </r>
    <r>
      <rPr>
        <rFont val="Calibri"/>
        <color rgb="FF1155CC"/>
        <u/>
      </rPr>
      <t>https://t.co/8PEdZ0dHZo</t>
    </r>
  </si>
  <si>
    <t>['1886059531068924114']</t>
  </si>
  <si>
    <t>2025-02-02T14:30:08.000Z</t>
  </si>
  <si>
    <r>
      <rPr>
        <rFont val="Calibri"/>
        <color theme="1"/>
      </rPr>
      <t xml:space="preserve">Ini maksudnya P Prabowo punya Program dan dijalankan dengan baik di Jakarta, gitu?
Ga sesimpel itu kale, lihat dulu Siapa Komandannya. Kalo Komandannya ngawur apakah akan berhasil??!
Lihat aja MBG... Konsepnya ga jelas. </t>
    </r>
    <r>
      <rPr>
        <rFont val="Calibri"/>
        <color rgb="FF1155CC"/>
        <u/>
      </rPr>
      <t>https://t.co/uX7pZ88D6q</t>
    </r>
  </si>
  <si>
    <t>['1886059500349829316']</t>
  </si>
  <si>
    <t>2025-02-02T14:30:00.000Z</t>
  </si>
  <si>
    <t>tadii lewat di tiktokk gitu tentang lebih milih akting nangis apa ceria, terus manda ada jawab ceria tapi pas jelasin dia kayak belibettt, terus si chicco nanyain "mau di dialogin nggak?" WOIIIII INI SELAIN PROGRAM MAKAN SIANG GRATIS BISA DITAMBAH 1KK 1 CHICCO KURNIAWAN GA YAH🤗</t>
  </si>
  <si>
    <t>['1886059372947931379']</t>
  </si>
  <si>
    <t>2025-02-02T14:29:30.000Z</t>
  </si>
  <si>
    <t>@tvOneNews tinggalkan IKN Krn menjadi beban hutang anak cucu dan ganti MBG dengan program yg lebih realistis dan bermanfaat pendidikan gratis dan perluas lapangan kerja..</t>
  </si>
  <si>
    <t>['1886059031900618815']</t>
  </si>
  <si>
    <t>2025-02-02T14:28:09.000Z</t>
  </si>
  <si>
    <r>
      <rPr>
        <rFont val="Calibri"/>
        <color theme="1"/>
      </rPr>
      <t xml:space="preserve">Apabila ini terus berlangsung maka kita anggap PAK PRABOWO GAGAL mensejahterakan rakyat meskipun program MBG terlaksana tapi kehidupan rakyat tanpa gas akan lebih menyakitkan 😭😭😭😭😭
@pertamina 
@Gerindra 
@kemenkeu 
@prabowo </t>
    </r>
    <r>
      <rPr>
        <rFont val="Calibri"/>
        <color rgb="FF1155CC"/>
        <u/>
      </rPr>
      <t>https://t.co/YdWrfF4RXc</t>
    </r>
  </si>
  <si>
    <t>['1886058442001097164']</t>
  </si>
  <si>
    <t>2025-02-02T14:25:48.000Z</t>
  </si>
  <si>
    <r>
      <rPr>
        <rFont val="Calibri"/>
        <color theme="1"/>
      </rPr>
      <t xml:space="preserve">Ada yg lagi butuh gorengan makanya isu radikalisme dinaikkan lagi dan yg kaya gini dikerahkan lagi?
Coretax?
Pagar laut?
MBG? </t>
    </r>
    <r>
      <rPr>
        <rFont val="Calibri"/>
        <color rgb="FF1155CC"/>
        <u/>
      </rPr>
      <t>https://t.co/8PFHkxI2Ac</t>
    </r>
  </si>
  <si>
    <t>['1886058282072396054']</t>
  </si>
  <si>
    <t>2025-02-02T14:25:10.000Z</t>
  </si>
  <si>
    <r>
      <rPr>
        <rFont val="Calibri"/>
        <color theme="1"/>
      </rPr>
      <t xml:space="preserve">Makan Bergizi Gratis
</t>
    </r>
    <r>
      <rPr>
        <rFont val="Calibri"/>
        <color rgb="FF1155CC"/>
        <u/>
      </rPr>
      <t>https://t.co/SM0s5baB1H</t>
    </r>
  </si>
  <si>
    <t>['1886058281308950709']</t>
  </si>
  <si>
    <t>@do__timjang Paling2 nanti subsidinya dicabut, harga gas dinaikin (kaya minyak kelapa sawit), duitnya ya buat modalin MBG atau IKN 🙃</t>
  </si>
  <si>
    <t>['1886057818958238016']</t>
  </si>
  <si>
    <t>2025-02-02T14:23:19.000Z</t>
  </si>
  <si>
    <r>
      <rPr>
        <rFont val="Calibri"/>
        <color theme="1"/>
      </rPr>
      <t xml:space="preserve">Musti diingat MBG gak akan berguna apabila Rakyat di buat susah untuk mendapatkan Gas 3 kg.Ini adalah termasuk 9 bahan pokok yang tidak boleh susah di dapatnya pak Prabowo .
@pertamina 
@kemenkeu 
@Gerindra 
@prabowo </t>
    </r>
    <r>
      <rPr>
        <rFont val="Calibri"/>
        <color rgb="FF1155CC"/>
        <u/>
      </rPr>
      <t>https://t.co/3yF7v4qFjJ</t>
    </r>
  </si>
  <si>
    <t>['1886057759214649771']</t>
  </si>
  <si>
    <t>2025-02-02T14:23:05.000Z</t>
  </si>
  <si>
    <t>@BudiBukanIntel @abulmuzaffar10 yg inget cuma janji makan siang gratis</t>
  </si>
  <si>
    <t>['1886057463587438800']</t>
  </si>
  <si>
    <t>2025-02-02T14:21:55.000Z</t>
  </si>
  <si>
    <t>@rizkidwika buat MBG bisa berapa anak tuh ya</t>
  </si>
  <si>
    <t>['1886056902318264414']</t>
  </si>
  <si>
    <t>2025-02-02T14:19:41.000Z</t>
  </si>
  <si>
    <r>
      <rPr>
        <rFont val="Calibri"/>
        <color theme="1"/>
      </rPr>
      <t xml:space="preserve">@Ary_PrasKe2 @__AnakKolong @Anak__Ogi @AnakKampoeng78 @AntoniusCDN @Jateng_Twit @JhonSitorus_18 @King_PWS_ @Marbot_Udien @mikuroQ @Millenial_08 Picture 2024 of the years
1. Atensi atasan
2. Berbayar
3. No Viral No Justice
Rp 126,6 Triliun cuma buat menanam jagung dan MBG???gak ada hubungannya tupoksi ke institusi
Rp 126 lebih bagus buat memperbaiki MORAL dan ETIKA semua institusi ini
Kami menolak lupa </t>
    </r>
    <r>
      <rPr>
        <rFont val="Calibri"/>
        <color rgb="FF1155CC"/>
        <u/>
      </rPr>
      <t>https://t.co/XRJvNmxLYB</t>
    </r>
  </si>
  <si>
    <t>['1886056222937456990']</t>
  </si>
  <si>
    <t>2025-02-02T14:16:59.000Z</t>
  </si>
  <si>
    <t>@fullmoonfolks benar. kalau siang dapat makan bergizi gratis.</t>
  </si>
  <si>
    <t>['1886055903495119150']</t>
  </si>
  <si>
    <t>2025-02-02T14:15:43.000Z</t>
  </si>
  <si>
    <r>
      <rPr>
        <rFont val="Calibri"/>
        <color theme="1"/>
      </rPr>
      <t xml:space="preserve">@tham878 Kalo nunggunya lama perlu makan siang disini </t>
    </r>
    <r>
      <rPr>
        <rFont val="Calibri"/>
        <color rgb="FF1155CC"/>
        <u/>
      </rPr>
      <t>https://t.co/WoVMh6ykF3</t>
    </r>
  </si>
  <si>
    <t>['1886055807604883699']</t>
  </si>
  <si>
    <t>2025-02-02T14:15:20.000Z</t>
  </si>
  <si>
    <t>@abulmuzaffar10 @ErtugrulSohib Gw lebih milih MBG drpd kick sih 😂</t>
  </si>
  <si>
    <t>['1886055744598057350']</t>
  </si>
  <si>
    <t>2025-02-02T14:15:05.000Z</t>
  </si>
  <si>
    <t>Masalahnya, orang Amerika sudah tinggi-tinggi, Dhe. Kita masih banyak yg pendek, apalagi generasi dulu. Makanya, Pak Presiden @prabowo bikin Makan Bergizi Gratis, supaya anak2 jadi tinggi2</t>
  </si>
  <si>
    <t>['1886055053364252995']</t>
  </si>
  <si>
    <t>2025-02-02T14:12:20.000Z</t>
  </si>
  <si>
    <t>@dnnyfirdi Gatau klo sekarang, fix ada pemotongan anggaran soalnya. Gpp den demi adek-adek kita makan bergizi gratis</t>
  </si>
  <si>
    <t>['1886054816432218537']</t>
  </si>
  <si>
    <t>2025-02-02T14:11:24.000Z</t>
  </si>
  <si>
    <r>
      <rPr>
        <rFont val="Calibri"/>
        <color theme="1"/>
      </rPr>
      <t xml:space="preserve">Mbg jangan mbg 
Wkwkwk
GOOD BYE YOUR SKY #YourSkySeriesFinalEP </t>
    </r>
    <r>
      <rPr>
        <rFont val="Calibri"/>
        <color rgb="FF1155CC"/>
        <u/>
      </rPr>
      <t>https://t.co/g2PRQqqGQt</t>
    </r>
  </si>
  <si>
    <t>['1886053734637314443']</t>
  </si>
  <si>
    <t>2025-02-02T14:07:06.000Z</t>
  </si>
  <si>
    <t>@OggyZilly43173 @kompascom @kumparan MBG mantap</t>
  </si>
  <si>
    <t>['1886053587782107285']</t>
  </si>
  <si>
    <t>2025-02-02T14:06:31.000Z</t>
  </si>
  <si>
    <t>Bakal Sediakan 3.000 Porsi Per Hari, Dapur MBG Dibangun di Ponpes Milik Mendes PDT Yandri Susanto di Banten https://t.co/OYAql9VagY</t>
  </si>
  <si>
    <t>['1886053445557481904']</t>
  </si>
  <si>
    <t>2025-02-02T14:05:57.000Z</t>
  </si>
  <si>
    <r>
      <rPr>
        <rFont val="Calibri"/>
        <color theme="1"/>
      </rPr>
      <t xml:space="preserve">kalo butuh studi kenapa selain makan bergizi gratis tuh pendidikan juga penting, karena gak semua orang kenyang bisa punya ilmu dan kemampuan komunikasi yang baik ni pak @prabowo </t>
    </r>
    <r>
      <rPr>
        <rFont val="Calibri"/>
        <color rgb="FF1155CC"/>
        <u/>
      </rPr>
      <t>https://t.co/FdoJhYYYPs</t>
    </r>
  </si>
  <si>
    <t>['1886053359796560145']</t>
  </si>
  <si>
    <t>2025-02-02T14:05:36.000Z</t>
  </si>
  <si>
    <t>@AgungLa03498428 @kompascom @tribunnews mbg memang untuk rakyat!</t>
  </si>
  <si>
    <t>['1886052986511839358']</t>
  </si>
  <si>
    <t>2025-02-02T14:04:07.000Z</t>
  </si>
  <si>
    <t>pak prabowo besok makan bergizi gratis nya request ayam gepuk pak gembus, sate nya sate kulit, sama jangan lupa kol goreng nya ya. buat sambel nya pedes sedeng aja makasih pak prabowo subianto</t>
  </si>
  <si>
    <t>['1886052971269804273']</t>
  </si>
  <si>
    <t>2025-02-02T14:04:04.000Z</t>
  </si>
  <si>
    <t>@ErtugrulSohib Nope it is not. Efisiensi 300 T hanya untuk makan siang gratis? Mending dipake buat BLT + subsidi pendidikan + subsidi kesehatan + naikin gaji asn</t>
  </si>
  <si>
    <t>['1886052889766076428']</t>
  </si>
  <si>
    <t>2025-02-02T14:03:44.000Z</t>
  </si>
  <si>
    <t>@AbdulRachimmks Sistem pengadaan makan gratis yg bagus seharusnya pak Prabowo perlu mempertimbangkan sistem ini di adopsi utk MBG.</t>
  </si>
  <si>
    <t>['1886052823391203798']</t>
  </si>
  <si>
    <t>2025-02-02T14:03:28.000Z</t>
  </si>
  <si>
    <t>@ndehehehe saya sebagai notulis akan membacakan hasil rapat susu pada kali ini-
disimpulkan bahwa inisisial gibtot akan menggunakan susu ikan sebagai pengganti susu sapi untuk program mbg</t>
  </si>
  <si>
    <t>['1886052710795157883']</t>
  </si>
  <si>
    <t>2025-02-02T14:03:02.000Z</t>
  </si>
  <si>
    <t>@tanyarlfes Modus pengusaha adalah mengalihkan isu. Masa ga tau pola2 mereka! Isu yang dialihkan adalah:
1. Kekacauan MBG
2. Kavling pagar laut
3. Kegagalan IKN
Semua berawal dari munculnya Jokowi yang dibackup Prabowo kemudian diambil Luhut. Lalu mereka pelihara anjing2 buzzer2 di medsos.</t>
  </si>
  <si>
    <t>['1886052568566276461']</t>
  </si>
  <si>
    <t>2025-02-02T14:02:28.000Z</t>
  </si>
  <si>
    <t>@rizkidwika kasih 1 menteri rumah 14M aja bisa, kok program MBG cuma 10rebu per siswa kayanya susah bgt?? bahkan ada yg minta rakyat buat patungan??🫣🫣</t>
  </si>
  <si>
    <t>['1886051951470682232']</t>
  </si>
  <si>
    <t>2025-02-02T14:00:01.000Z</t>
  </si>
  <si>
    <r>
      <rPr>
        <rFont val="Calibri"/>
        <color theme="1"/>
      </rPr>
      <t xml:space="preserve">Sri Mulyani Ajak Lembaga Keuangan Dukung Program MBG
#srimulyani #lembagakeuangan #program #makanbergizigratis #beritanasional #minggu
</t>
    </r>
    <r>
      <rPr>
        <rFont val="Calibri"/>
        <color rgb="FF1155CC"/>
        <u/>
      </rPr>
      <t>https://t.co/BgndbeUNyJ</t>
    </r>
  </si>
  <si>
    <t>['1886051340465648087']</t>
  </si>
  <si>
    <t>2025-02-02T13:57:35.000Z</t>
  </si>
  <si>
    <t>Iya nanti dibikinin yang kaya gini kaya gini ya sama kita, eh engga sesuai ekspektasi udah berharap ternyata engga dibuat buat LEBIH MALU LAH mending dikasih tau jangan berharap, emang kenyataannya kaya gitu🤷🏻‍♀️ makan siang gratis aja pajak masyarakat dinaikin 🤷🏻‍♀️</t>
  </si>
  <si>
    <t>['1886051260690006286']</t>
  </si>
  <si>
    <t>2025-02-02T13:57:16.000Z</t>
  </si>
  <si>
    <r>
      <rPr>
        <rFont val="Calibri"/>
        <color theme="1"/>
      </rPr>
      <t xml:space="preserve">Program Makan Bergizi Gratis (MBG) hadir untuk memastikan anak-anak Indonesia tumbuh sehat dan cerdas! Dengan gizi yang cukup, generasi emas Indonesia siap meraih masa depan gemilang. Dukung dan sukseskan program ini untuk Indonesia yang lebih kuat dan sejahtera! </t>
    </r>
    <r>
      <rPr>
        <rFont val="Calibri"/>
        <color rgb="FF1155CC"/>
        <u/>
      </rPr>
      <t>https://t.co/jpq1bHaeTU</t>
    </r>
  </si>
  <si>
    <t>['1886050789560627316']</t>
  </si>
  <si>
    <t>2025-02-02T13:55:24.000Z</t>
  </si>
  <si>
    <t>lagi kepikiran, kan yg dapet MBG kan anak sekolah ya, trs yg ga sekolah ttp dapet apa ga ya</t>
  </si>
  <si>
    <t>['1886050468062969856']</t>
  </si>
  <si>
    <t>2025-02-02T13:54:07.000Z</t>
  </si>
  <si>
    <t>@softskirt kamu makan mbg prabowo aja mau gk</t>
  </si>
  <si>
    <t>['1886050423011954971']</t>
  </si>
  <si>
    <t>2025-02-02T13:53:56.000Z</t>
  </si>
  <si>
    <t>@thebitterflies makan gratis bergizi prabowo</t>
  </si>
  <si>
    <t>['1886049865286996150']</t>
  </si>
  <si>
    <t>2025-02-02T13:51:43.000Z</t>
  </si>
  <si>
    <t>Saya penasaran deh. Kenapa ya prabowo dan ring 1nya itu sangat bersikeras soal makan siang gratis? Sampai harus efisiensi anggaran ratusan T?
Apa yang jadi pertimbangan mereka? Kenapa pembantu2nya ga ngasih input yang objektif?</t>
  </si>
  <si>
    <t>['1886049078322303348']</t>
  </si>
  <si>
    <t>2025-02-02T13:48:36.000Z</t>
  </si>
  <si>
    <t>Dari awal udah salah langkah gov ini. Mulai dari nggak ada konsistensi sumber anggaran MBG sbg program prioritas, PPN 12% yg miskom, pembengkakan K/L yg bikin kabinet gemuk, dll. Tanpa political will yg konsisten mah, ya bakal amburadul terus planning ini gov ke depannya. https://t.co/D5R23v3XGQ</t>
  </si>
  <si>
    <t>['1886049003596595623']</t>
  </si>
  <si>
    <t>2025-02-02T13:48:18.000Z</t>
  </si>
  <si>
    <r>
      <rPr>
        <rFont val="Calibri"/>
        <color theme="1"/>
      </rPr>
      <t xml:space="preserve">MBG lanjut </t>
    </r>
    <r>
      <rPr>
        <rFont val="Calibri"/>
        <color rgb="FF1155CC"/>
        <u/>
      </rPr>
      <t>https://t.co/1GJicITbNn</t>
    </r>
  </si>
  <si>
    <t>['1886047917322228117']</t>
  </si>
  <si>
    <t>2025-02-02T13:43:59.000Z</t>
  </si>
  <si>
    <t>@sutanmangara semua ke MBG abis deh bisnis ATK..., nambah ni pengangguran</t>
  </si>
  <si>
    <t>['1886047855762383217']</t>
  </si>
  <si>
    <t>2025-02-02T13:43:44.000Z</t>
  </si>
  <si>
    <t>@AraituLaki @prabowo Mending dipake program MBG pak presiden @prabowo 🇮🇩</t>
  </si>
  <si>
    <t>['1886047839979241529']</t>
  </si>
  <si>
    <t>2025-02-02T13:43:40.000Z</t>
  </si>
  <si>
    <t>@Mdy_Asmara1701 taJir hedON BorjuiS Gaya hidup , anaknye ikutan MBG nggak tuh😃, dariPada pamer Gaya Hidup Exclusive "punya Nyali nggak luH nyumbang MBG demi keberlanJUt4n, https://t.co/7nUcnD3528</t>
  </si>
  <si>
    <t>['1886047716519956572']</t>
  </si>
  <si>
    <t>2025-02-02T13:43:11.000Z</t>
  </si>
  <si>
    <t>@virgoinside Dapet sarapan dan makan siang gratis kak</t>
  </si>
  <si>
    <t>['1886047382284247231']</t>
  </si>
  <si>
    <t>2025-02-02T13:41:51.000Z</t>
  </si>
  <si>
    <t>Orang Indonesia males ternak ayam dsj karena kartel pakan berikut mafia tengkulak beli receh jual kelas hotel, padahal mbg</t>
  </si>
  <si>
    <t>['1886047275035873731']</t>
  </si>
  <si>
    <t>2025-02-02T13:41:26.000Z</t>
  </si>
  <si>
    <t>@catsmoyed Mongi soalnya makan mbg om wowo 😔😔😔</t>
  </si>
  <si>
    <t>['1886046317878853713']</t>
  </si>
  <si>
    <t>2025-02-02T13:37:37.000Z</t>
  </si>
  <si>
    <t>Mungkin gegara mbg, daging anjing saja penyelundupan dari china ini bahkan selain Jiran jiran terdekat</t>
  </si>
  <si>
    <t>['1886046119433760799']</t>
  </si>
  <si>
    <t>2025-02-02T13:36:50.000Z</t>
  </si>
  <si>
    <t>@OrangBaikMaju Dari MBG, anak-anak Papua dapat jaminan pola makan seimbang dan bergizi</t>
  </si>
  <si>
    <t>['1886045919138980090']</t>
  </si>
  <si>
    <t>2025-02-02T13:36:02.000Z</t>
  </si>
  <si>
    <t>Propinsi minim ternak ayam tapi untuk mbg pasar melimpah daging dan telur,tidak mendatangkan dari surabaya atau bali,ternyata penyelundupan dari malaysia Thailand dsj</t>
  </si>
  <si>
    <t>['1886045872083050975']</t>
  </si>
  <si>
    <t>2025-02-02T13:35:51.000Z</t>
  </si>
  <si>
    <t>@AgungLa03498428 @kompascom @kumparan Program MBG luar biasa, menyentuh semua kalangan di seluruh Indonesia</t>
  </si>
  <si>
    <t>['1886045555744522345']</t>
  </si>
  <si>
    <t>2025-02-02T13:34:36.000Z</t>
  </si>
  <si>
    <t>@yanuarnugroho Makanya para-para Menteri dan Kepala Lembaga serta Kepala daerah sibuk usul cari dana atau mengambil dana zakat dll untuk MBG</t>
  </si>
  <si>
    <t>['1886044789977895400']</t>
  </si>
  <si>
    <t>2025-02-02T13:31:33.000Z</t>
  </si>
  <si>
    <t>@Theoddy99 @tanyarlfes Asli. Aku ini lagi KKN dan desa tempatku KKN sekolahnya gak dapat MBG, ternyata aku baru tau dari pemaparan anggota TNI kalau per kecamatan itu kuotanya 3000 orang doang. Kukira seluruh anak dapet. Padahal di desa tempatku KKN ini angka stunting nya tinggi.</t>
  </si>
  <si>
    <t>['1886044488382239027']</t>
  </si>
  <si>
    <t>2025-02-02T13:30:21.000Z</t>
  </si>
  <si>
    <t>@PelatihT1dur Masalahnya duitnya ada ga pak @prabowo. Program MBG aja malah disuruh makan serangga ! Bikin programnya yg relevan saja deh pak dgn kepentingan rakyat banyak. Jangan kayak Mulyono kalo dibeberkan janjinya ga cukup 1 halaman.</t>
  </si>
  <si>
    <t>['1886044406861738239']</t>
  </si>
  <si>
    <t>2025-02-02T13:30:02.000Z</t>
  </si>
  <si>
    <t>@OggyZilly43173 @kompascom @kumparan @tribunnews MBG keren, gasss</t>
  </si>
  <si>
    <t>['1886043752176959627']</t>
  </si>
  <si>
    <t>2025-02-02T13:27:26.000Z</t>
  </si>
  <si>
    <t>@Bang_Zzzz @PNS_Ababil fetishnya militer militeran
sampe MBG aja yg kudunya dikasihke kemenkes/kemendikdasmen malah diurus sama TNI..
keknya presidennya maish birahi jd prajurit</t>
  </si>
  <si>
    <t>['1886043477244596542']</t>
  </si>
  <si>
    <t>2025-02-02T13:26:20.000Z</t>
  </si>
  <si>
    <t>@AgungLa03498428 @kompascom @tribunnews MBG program luar biasa, lanjutkan</t>
  </si>
  <si>
    <t>['1886043476179001356']</t>
  </si>
  <si>
    <r>
      <rPr>
        <rFont val="Calibri"/>
        <color theme="1"/>
      </rPr>
      <t xml:space="preserve">Ahmad Riza Patria Tegaskan Kebutuhan Pokok MBG Harus Dipasok dari Desa 
</t>
    </r>
    <r>
      <rPr>
        <rFont val="Calibri"/>
        <color rgb="FF1155CC"/>
        <u/>
      </rPr>
      <t>https://t.co/qLdxh0zmVX</t>
    </r>
  </si>
  <si>
    <t>['1886042860002345017']</t>
  </si>
  <si>
    <t>2025-02-02T13:23:53.000Z</t>
  </si>
  <si>
    <t>@oouushii pasti mau dapet makan siang gratis</t>
  </si>
  <si>
    <t>['1886042272095207534']</t>
  </si>
  <si>
    <t>2025-02-02T13:21:33.000Z</t>
  </si>
  <si>
    <r>
      <rPr>
        <rFont val="Calibri"/>
        <color theme="1"/>
      </rPr>
      <t xml:space="preserve">Mbg in cakepp bangettt
Rambutnya panjang 
GOOD BYE YOUR SKY #YourSkySeriesFinalEP </t>
    </r>
    <r>
      <rPr>
        <rFont val="Calibri"/>
        <color rgb="FF1155CC"/>
        <u/>
      </rPr>
      <t>https://t.co/Xz9Y5iprj3</t>
    </r>
  </si>
  <si>
    <t>['1886042185004667306']</t>
  </si>
  <si>
    <t>2025-02-02T13:21:12.000Z</t>
  </si>
  <si>
    <t>@BIGdedyREDS @silampukau aq lg ntn jg di mbg, 1 kakak 7 ponakan, lumayan bikin sedih hehe</t>
  </si>
  <si>
    <t>['1886042150900810231']</t>
  </si>
  <si>
    <t>2025-02-02T13:21:04.000Z</t>
  </si>
  <si>
    <t>@OrangBaikMaju Konsumsi MBG bantu perlindungan tubuh dari bahaya radikal bebas</t>
  </si>
  <si>
    <t>['1886042091509452916']</t>
  </si>
  <si>
    <t>2025-02-02T13:20:50.000Z</t>
  </si>
  <si>
    <t>@BANGSAygSUJUD @prabowo @Alie_Fahnoor @99propaganda @are_inismyname @bitCarli77 @florieliciouss @G3nX_files @gtobing2903 @HASBALL18439385 @iam_zelt @Ndons_Back 3 bulan berkuasa yg saya dengar baru OMON OMON sampai berbusa, action blm terlihat kecuali MBG itupun masih bopeng sana sini.</t>
  </si>
  <si>
    <t>['1886041741213782062']</t>
  </si>
  <si>
    <t>2025-02-02T13:19:26.000Z</t>
  </si>
  <si>
    <t>kok gada mkp perencanaan makan bergizi gratis yak?
kan itu prioritas utama kita sekarang, fufufufu</t>
  </si>
  <si>
    <t>['1886040735969169907']</t>
  </si>
  <si>
    <t>2025-02-02T13:15:27.000Z</t>
  </si>
  <si>
    <t>Telanjur Bangun Dapur MBG Rp 800 Juta, Pengusaha Ditipu Paguyuban, Bayar Rp 3,5 Juta untuk Cap Halal
https://t.co/6i5HrkrNfZ via @tribunnews</t>
  </si>
  <si>
    <t>['1886039505007935492']</t>
  </si>
  <si>
    <t>2025-02-02T13:10:33.000Z</t>
  </si>
  <si>
    <t>@tatakujiyati Yah, mau di samain juga jauh, karena si maksi/MBG ini dari awal emang ngak punya konsep, cuma ngomong doang... https://t.co/rHY4tEjA1i</t>
  </si>
  <si>
    <t>['1886038102659277137']</t>
  </si>
  <si>
    <t>2025-02-02T13:04:59.000Z</t>
  </si>
  <si>
    <t>@OrangBaikMaju MBG buat anak Papua lebih percaya diri dan berani eksplorasi hal baru</t>
  </si>
  <si>
    <t>@OrangBaikMaju</t>
  </si>
  <si>
    <t>['1886037931514810753']</t>
  </si>
  <si>
    <t>2025-02-02T13:04:18.000Z</t>
  </si>
  <si>
    <t>@PNS_Ababil Mending ikut MBG aja buat efisiensi</t>
  </si>
  <si>
    <t>['1886037518308851836']</t>
  </si>
  <si>
    <t>2025-02-02T13:02:39.000Z</t>
  </si>
  <si>
    <t>@PNS_Ababil Klo gini sih, MBG bisa jalan tp negaranya yg ga bisa jalan alias program2 lain gagal</t>
  </si>
  <si>
    <t>['1886037352771957241']</t>
  </si>
  <si>
    <t>2025-02-02T13:02:00.000Z</t>
  </si>
  <si>
    <r>
      <rPr>
        <rFont val="Calibri"/>
        <color theme="1"/>
      </rPr>
      <t xml:space="preserve">Makan Bergizi Gratis Dapat Apresiasi, Perlu Konsistensi
</t>
    </r>
    <r>
      <rPr>
        <rFont val="Calibri"/>
        <color rgb="FF1155CC"/>
        <u/>
      </rPr>
      <t>https://t.co/epAcnzic6g</t>
    </r>
  </si>
  <si>
    <t>['1886037346401030509']</t>
  </si>
  <si>
    <t>2025-02-02T13:01:58.000Z</t>
  </si>
  <si>
    <t>@4leci4 Itu MBG</t>
  </si>
  <si>
    <t>['1886037316474663157']</t>
  </si>
  <si>
    <t>2025-02-02T13:01:51.000Z</t>
  </si>
  <si>
    <t>@LIELIELIEH Udh gitu malah dijadiin prioritas pendukung cuma demi program makan siang gratis</t>
  </si>
  <si>
    <t>['1886037288427405521']</t>
  </si>
  <si>
    <t>2025-02-02T13:01:45.000Z</t>
  </si>
  <si>
    <t>@yanuarnugroho Program unggulan Prabowo
1. Beli alutsista
2. Makan siang gratis
Mau buat persiapan perang dg cina kayaknya</t>
  </si>
  <si>
    <t>['1886036870003622248']</t>
  </si>
  <si>
    <t>2025-02-02T13:00:05.000Z</t>
  </si>
  <si>
    <t>makan siang gratis si makan siang gratis, tapi LPG 3 kg ini ngapa bisa langka dah, emak gua nyapnyap mulu enih perkara gas</t>
  </si>
  <si>
    <t>['1886036803381293567']</t>
  </si>
  <si>
    <t>2025-02-02T12:59:49.000Z</t>
  </si>
  <si>
    <r>
      <rPr>
        <rFont val="Calibri"/>
        <color theme="1"/>
      </rPr>
      <t xml:space="preserve">Rispek pas blio jaman covid ikutan bantu program makan bergizi gratis di Liverpool🫡 </t>
    </r>
    <r>
      <rPr>
        <rFont val="Calibri"/>
        <color rgb="FF1155CC"/>
        <u/>
      </rPr>
      <t>https://t.co/iZ9HNj2zBc</t>
    </r>
  </si>
  <si>
    <t>['1886036749656486260']</t>
  </si>
  <si>
    <t>2025-02-02T12:59:36.000Z</t>
  </si>
  <si>
    <t>@soonyoungdepok kalo menunya kayak kkpp sih gw juga dukung makan siang gratis 😌</t>
  </si>
  <si>
    <t>['1886035845125476572']</t>
  </si>
  <si>
    <t>2025-02-02T12:56:00.000Z</t>
  </si>
  <si>
    <t>@PNS_Ababil Ril..udh gt MBG jg masih gak jelas mekansmenya gmn..suruh aja lembaga yg gak dipotong yg kerja 🙃</t>
  </si>
  <si>
    <t>['1886035715345277144']</t>
  </si>
  <si>
    <t>2025-02-02T12:55:30.000Z</t>
  </si>
  <si>
    <t>@eligiblie Makan bergizi gratis nggak, Bolu?</t>
  </si>
  <si>
    <t>['1886035557689803093']</t>
  </si>
  <si>
    <t>2025-02-02T12:54:52.000Z</t>
  </si>
  <si>
    <t>@Heraloebss Kenalanku ada yg kena jg (bukan di ciamis, nominalnya 5jt) imo ini bukan Pemerintah yg nipu, tp ada ORANG TIDAK BERTANGGUNGJAWAB yg ngaku2 anggota ABCDE, bisa lolosin tender MBG, dia butuh modal, per calon catering setor ke dia sejumlah uang, setelah trf, lost contact.</t>
  </si>
  <si>
    <t>['1886034889356754981']</t>
  </si>
  <si>
    <t>2025-02-02T12:52:13.000Z</t>
  </si>
  <si>
    <t>Ombudd lebih setuju jika program makan siang bergizi gratis difokuskan di Papua dan daerah yang secara kondisi masih termasuk daerah tertinggal. Kalau semua daerah tersebut sudah berjalan baru ke kota besar.</t>
  </si>
  <si>
    <t>['1886034719378489479']</t>
  </si>
  <si>
    <t>2025-02-02T12:51:32.000Z</t>
  </si>
  <si>
    <r>
      <rPr>
        <rFont val="Calibri"/>
        <color theme="1"/>
      </rPr>
      <t xml:space="preserve">hoshi peserta mbg anjrit </t>
    </r>
    <r>
      <rPr>
        <rFont val="Calibri"/>
        <color rgb="FF1155CC"/>
        <u/>
      </rPr>
      <t>https://t.co/1YfTDtNY4m</t>
    </r>
  </si>
  <si>
    <t>['1886034175763075534']</t>
  </si>
  <si>
    <t>2025-02-02T12:49:22.000Z</t>
  </si>
  <si>
    <t>@OrangBaikMaju Membentuk tubuh lebih sehat dengan Makan Bergizi Gratis di Papua sebagai rutinitas sehat</t>
  </si>
  <si>
    <t>['1886033969260728635']</t>
  </si>
  <si>
    <t>2025-02-02T12:48:33.000Z</t>
  </si>
  <si>
    <t>@OrangBaikMaju Selain cegah stunting, Makan Bergizi Gratis di Papua berperan buat kebugaran maksimal</t>
  </si>
  <si>
    <t>['1886033765589520872']</t>
  </si>
  <si>
    <t>2025-02-02T12:47:45.000Z</t>
  </si>
  <si>
    <r>
      <rPr>
        <rFont val="Calibri"/>
        <color theme="1"/>
      </rPr>
      <t xml:space="preserve">bro pikir itu makan siang gratis 😭😭😭😭 </t>
    </r>
    <r>
      <rPr>
        <rFont val="Calibri"/>
        <color rgb="FF1155CC"/>
        <u/>
      </rPr>
      <t>https://t.co/7652m73CJu</t>
    </r>
  </si>
  <si>
    <t>['1886033699483124135']</t>
  </si>
  <si>
    <t>2025-02-02T12:47:29.000Z</t>
  </si>
  <si>
    <t>@Mdy_Asmara1701 Kemarin ada situs pendaftaran buat ngurus makan siang gratis langsung di angkat JD PNS 🫣🫣</t>
  </si>
  <si>
    <t>['1886033673503580201']</t>
  </si>
  <si>
    <t>2025-02-02T12:47:23.000Z</t>
  </si>
  <si>
    <t>@duabarran tapi kalau disediain makan siang gratis boleh, sih.</t>
  </si>
  <si>
    <t>['1886033096518385848']</t>
  </si>
  <si>
    <t>2025-02-02T12:45:05.000Z</t>
  </si>
  <si>
    <t>@OrangBaikMaju Menjaga stamina dan daya tahan tubuh dengan Makan Bergizi Gratis di Papua</t>
  </si>
  <si>
    <t>['1886032989164839227']</t>
  </si>
  <si>
    <t>2025-02-02T12:44:40.000Z</t>
  </si>
  <si>
    <t>@Amina_Mbg Tout terrain leu deim na sakh palais</t>
  </si>
  <si>
    <t>['1886032158315418003']</t>
  </si>
  <si>
    <t>2025-02-02T12:41:21.000Z</t>
  </si>
  <si>
    <r>
      <rPr>
        <rFont val="Calibri"/>
        <color theme="1"/>
      </rPr>
      <t xml:space="preserve">@txtdaritax Kan udah dijelasin Prioritas nya MBG 🗿 </t>
    </r>
    <r>
      <rPr>
        <rFont val="Calibri"/>
        <color rgb="FF1155CC"/>
        <u/>
      </rPr>
      <t>https://t.co/rllm2l2otR</t>
    </r>
  </si>
  <si>
    <t>['1886032130729550102']</t>
  </si>
  <si>
    <t>2025-02-02T12:41:15.000Z</t>
  </si>
  <si>
    <t>Misal perampingan anggaran K/L ada tapi disisi lain anggaran untuk MBG ga ada, pasti kebijakan perampingan ini bakal banyak yg mendukung. Eh ini malah ngerampingin anggaran untuk kegiatan lahan basah dan konsumtif</t>
  </si>
  <si>
    <t>['1886032090514509899']</t>
  </si>
  <si>
    <t>2025-02-02T12:41:05.000Z</t>
  </si>
  <si>
    <t>@susipudjiastuti @prabowo Bau bau mangkrak soalnya digeser jadi mbg⚡️⚡️⚡️</t>
  </si>
  <si>
    <t>['1886031881537524171']</t>
  </si>
  <si>
    <t>2025-02-02T12:40:15.000Z</t>
  </si>
  <si>
    <t>@ASN_TELADAN Gegara makan siang gratis wkwkwkw</t>
  </si>
  <si>
    <t>['1886031663672795366']</t>
  </si>
  <si>
    <t>2025-02-02T12:39:24.000Z</t>
  </si>
  <si>
    <t>@anonny3988 @peppo_0 @The_RedsIndo Lanjut jadi panitia mbg aja kak</t>
  </si>
  <si>
    <t>['1886031318066274451']</t>
  </si>
  <si>
    <t>2025-02-02T12:38:01.000Z</t>
  </si>
  <si>
    <r>
      <rPr>
        <rFont val="Calibri"/>
        <color theme="1"/>
      </rPr>
      <t xml:space="preserve">"Kegiatan ini sudah bagus karena sesuai arahan dari Bapak Presiden ,pemerintah pusat sampai semua kebawah agar melakukan efisiensi anggaran. Kita sedang hemat anggaran, karena ada program Makan Bergizi Gratis dan Pemeriksaan Kesehatan Gratis, ini harus dilakukan," jelasnya. </t>
    </r>
    <r>
      <rPr>
        <rFont val="Calibri"/>
        <color rgb="FF1155CC"/>
        <u/>
      </rPr>
      <t>https://t.co/MV3JwPWryw</t>
    </r>
  </si>
  <si>
    <t>['1886031060867461592']</t>
  </si>
  <si>
    <t>2025-02-02T12:37:00.000Z</t>
  </si>
  <si>
    <r>
      <rPr>
        <rFont val="Calibri"/>
        <color theme="1"/>
      </rPr>
      <t xml:space="preserve">Beberapa petugas memilih berhenti karena beban kerja yang dianggap berat. Mereka mengaku juga tidak pernah diberi tahu besaran upah yang akan didapatkan bagi petugas dapur MBG.
#BeritaLokal
</t>
    </r>
    <r>
      <rPr>
        <rFont val="Calibri"/>
        <color rgb="FF1155CC"/>
        <u/>
      </rPr>
      <t>https://t.co/N9bNaIrZl4</t>
    </r>
  </si>
  <si>
    <t>['1886030562890269132']</t>
  </si>
  <si>
    <t>2025-02-02T12:35:01.000Z</t>
  </si>
  <si>
    <r>
      <rPr>
        <rFont val="Calibri"/>
        <color theme="1"/>
      </rPr>
      <t xml:space="preserve">Dukung makan bergizi gratis untuk kesejahteraan rakyat..
#MBG
#prabowo
#astacita
#makanbergizigratis </t>
    </r>
    <r>
      <rPr>
        <rFont val="Calibri"/>
        <color rgb="FF1155CC"/>
        <u/>
      </rPr>
      <t>https://t.co/J60cwcqW7m</t>
    </r>
  </si>
  <si>
    <t>['1886030482237980829']</t>
  </si>
  <si>
    <t>2025-02-02T12:34:42.000Z</t>
  </si>
  <si>
    <t>@redardy_ @ardisatriawan 5 tahun x 365 hari = 1825 hari
100 hari pertama MBG habis 71 T
1825-100=1725 hari
Asumsi tiap 100 hari 71 T,
Maka 1725/100*71= 1224,75 T
Belom kl volumenya naik karena yg 100 hari pertama belum merata.
Bener ga 🙄</t>
  </si>
  <si>
    <t>['1886029835384078497']</t>
  </si>
  <si>
    <t>2025-02-02T12:32:08.000Z</t>
  </si>
  <si>
    <r>
      <rPr>
        <rFont val="Calibri"/>
        <color theme="1"/>
      </rPr>
      <t xml:space="preserve">eh selfietime yg di mbg aku suka bgt sama hasil foto sama hasil cetaknyaa hikkk </t>
    </r>
    <r>
      <rPr>
        <rFont val="Calibri"/>
        <color rgb="FF1155CC"/>
        <u/>
      </rPr>
      <t>https://t.co/TpZ0XAJmxb</t>
    </r>
  </si>
  <si>
    <t>['1886029656857677953']</t>
  </si>
  <si>
    <t>2025-02-02T12:31:25.000Z</t>
  </si>
  <si>
    <r>
      <rPr>
        <rFont val="Calibri"/>
        <color theme="1"/>
      </rPr>
      <t xml:space="preserve">dukung via untuk menjadi presiden agar makan siang gratis tetap bergizi dan ayam yang tidak sebesar jari sukuna. </t>
    </r>
    <r>
      <rPr>
        <rFont val="Calibri"/>
        <color rgb="FF1155CC"/>
        <u/>
      </rPr>
      <t>https://t.co/bATX9pu77H</t>
    </r>
  </si>
  <si>
    <t>['1886028912339353644']</t>
  </si>
  <si>
    <t>2025-02-02T12:28:28.000Z</t>
  </si>
  <si>
    <t>@fitrooney makan siang gratis 02</t>
  </si>
  <si>
    <t>['1886028761239572852']</t>
  </si>
  <si>
    <t>2025-02-02T12:27:52.000Z</t>
  </si>
  <si>
    <r>
      <rPr>
        <rFont val="Calibri"/>
        <color theme="1"/>
      </rPr>
      <t xml:space="preserve">Kebijakan negara kok suka coba-coba.....hantam dulu perkara belakang.... Yg baru nih : HGB laut, Cortax, menu MBG, gas 3kg, ..... </t>
    </r>
    <r>
      <rPr>
        <rFont val="Calibri"/>
        <color rgb="FF1155CC"/>
        <u/>
      </rPr>
      <t>https://t.co/xRmLn3EEq1</t>
    </r>
  </si>
  <si>
    <t>['1886028653852811460']</t>
  </si>
  <si>
    <t>2025-02-02T12:27:26.000Z</t>
  </si>
  <si>
    <t>@jwiisungiie Tapi kata orang² sih gak ada makan siang gratis</t>
  </si>
  <si>
    <t>['1886028604641046761']</t>
  </si>
  <si>
    <t>2025-02-02T12:27:14.000Z</t>
  </si>
  <si>
    <t>Hashim Sebut Makan Bergizi Gratis Digagas Presiden Prabowo Sejak 2006 https://t.co/NszkGloTxi via @InvestorID</t>
  </si>
  <si>
    <t>['1886028555848700209']</t>
  </si>
  <si>
    <t>2025-02-02T12:27:03.000Z</t>
  </si>
  <si>
    <r>
      <rPr>
        <rFont val="Calibri"/>
        <color theme="1"/>
      </rPr>
      <t xml:space="preserve">YES.😘
SEMANGAT 
</t>
    </r>
    <r>
      <rPr>
        <rFont val="Calibri"/>
        <color rgb="FF1155CC"/>
        <u/>
      </rPr>
      <t>https://t.co/UXxTQJ2VwE</t>
    </r>
  </si>
  <si>
    <t>['1886028503302488409']</t>
  </si>
  <si>
    <t>2025-02-02T12:26:50.000Z</t>
  </si>
  <si>
    <r>
      <rPr>
        <rFont val="Calibri"/>
        <color theme="1"/>
      </rPr>
      <t xml:space="preserve">Hasyim Akui Anies Lebih Dulu Gulirkan Makan Bergizi Gratis Dibanding Prabowo
Program makan bergizi gratis di era Anies menjangkau 800 ribu anak di Jakarta
</t>
    </r>
    <r>
      <rPr>
        <rFont val="Calibri"/>
        <color rgb="FF1155CC"/>
        <u/>
      </rPr>
      <t>https://t.co/9XSH9R5ijp</t>
    </r>
  </si>
  <si>
    <t>['1886028330400670083']</t>
  </si>
  <si>
    <t>2025-02-02T12:26:09.000Z</t>
  </si>
  <si>
    <r>
      <rPr>
        <rFont val="Calibri"/>
        <color theme="1"/>
      </rPr>
      <t xml:space="preserve">Justru biar bpk ibunya  ga usah mikirin cari krja. Kan anak2 mrk dpt MBG. #cacatlogika </t>
    </r>
    <r>
      <rPr>
        <rFont val="Calibri"/>
        <color rgb="FF1155CC"/>
        <u/>
      </rPr>
      <t>https://t.co/zAfxtg1s4h</t>
    </r>
  </si>
  <si>
    <t>['1886028189266526271']</t>
  </si>
  <si>
    <t>2025-02-02T12:25:35.000Z</t>
  </si>
  <si>
    <r>
      <rPr>
        <rFont val="Calibri"/>
        <color theme="1"/>
      </rPr>
      <t xml:space="preserve">((. apa nggak dikasih kesempatan sampai 3x24 jam aja, kak? siapa tau bang Arne nyiapin makan siang gratis untuk yang reply.🥺 </t>
    </r>
    <r>
      <rPr>
        <rFont val="Calibri"/>
        <color rgb="FF1155CC"/>
        <u/>
      </rPr>
      <t>https://t.co/NfO5scAopc</t>
    </r>
  </si>
  <si>
    <t>['1886028157482160361']</t>
  </si>
  <si>
    <t>2025-02-02T12:25:28.000Z</t>
  </si>
  <si>
    <t>@Heraloebss ☠
Program MBG rawan segala2. Sebaiknya diganti : Sekolah gratis dan anggarannya untuk melengkapi sarana prasarana sekolah. MBG 10 thn per thn Rp. .. ? Sanggup..? Tercapai sasaran dll..?</t>
  </si>
  <si>
    <t>['1886028080118178044']</t>
  </si>
  <si>
    <t>2025-02-02T12:25:09.000Z</t>
  </si>
  <si>
    <t>@madara33238 @rikky_ap3 @damarphams @tanyakanrl Yang namanya program itu harus dipikirkan dampaknya dari hulu ke hilir, jgn belom siap gini udh dijalanin:) Udh dibilang makan siang gratis di indo tu susah. Pertama SDM nya yang demen korup, kedua APBN kita ga siap, ketiga kurang perencanaan:)</t>
  </si>
  <si>
    <t>['1886027443385077970']</t>
  </si>
  <si>
    <t>2025-02-02T12:22:37.000Z</t>
  </si>
  <si>
    <r>
      <rPr>
        <rFont val="Calibri"/>
        <color theme="1"/>
      </rPr>
      <t xml:space="preserve">Wamendes Menargetkan Kebutuhan Pokok MBG Dipasok dari Desa
</t>
    </r>
    <r>
      <rPr>
        <rFont val="Calibri"/>
        <color rgb="FF1155CC"/>
        <u/>
      </rPr>
      <t>https://t.co/OupmRKHzcO</t>
    </r>
  </si>
  <si>
    <t>['1886026925258490038']</t>
  </si>
  <si>
    <t>2025-02-02T12:20:34.000Z</t>
  </si>
  <si>
    <t>@StefanAntonio__ Agak bingung katogeori bantu rakyat miskin nya juga uujungnya makan siang gratis</t>
  </si>
  <si>
    <t>['1886026797768466595']</t>
  </si>
  <si>
    <t>2025-02-02T12:20:03.000Z</t>
  </si>
  <si>
    <r>
      <rPr>
        <rFont val="Calibri"/>
        <color theme="1"/>
      </rPr>
      <t xml:space="preserve">Makelar2 proyek, mesti dievaluasi manajemen MBG nya </t>
    </r>
    <r>
      <rPr>
        <rFont val="Calibri"/>
        <color rgb="FF1155CC"/>
        <u/>
      </rPr>
      <t>https://t.co/JbSGLTwkpz</t>
    </r>
  </si>
  <si>
    <t>['1886026579144503485']</t>
  </si>
  <si>
    <t>2025-02-02T12:19:11.000Z</t>
  </si>
  <si>
    <t>@Muhamma87797214 @islah_bahrawi Kalau tidak salah ini orang yg mencaci dan mengintimidasi anak-anak sekolah penerima MBG...</t>
  </si>
  <si>
    <t>['1886026371660644436']</t>
  </si>
  <si>
    <t>2025-02-02T12:18:22.000Z</t>
  </si>
  <si>
    <t>@tanyakanrl Ya Allah si paling makan siang gratis</t>
  </si>
  <si>
    <t>['1886026029241929920']</t>
  </si>
  <si>
    <t>2025-02-02T12:17:00.000Z</t>
  </si>
  <si>
    <r>
      <rPr>
        <rFont val="Calibri"/>
        <color theme="1"/>
      </rPr>
      <t xml:space="preserve">Hashim ungkap Prabowo gagas program Makan Bergizi Gratis sejak 2006 </t>
    </r>
    <r>
      <rPr>
        <rFont val="Calibri"/>
        <color rgb="FF1155CC"/>
        <u/>
      </rPr>
      <t>https://t.co/k3zV7zLW6D</t>
    </r>
  </si>
  <si>
    <t>['1886025713725399283']</t>
  </si>
  <si>
    <t>2025-02-02T12:15:45.000Z</t>
  </si>
  <si>
    <t>@OrangBaikMaju Dengan MBG, kulit anak-anak lebih cerah dan sehat alami</t>
  </si>
  <si>
    <t>['1886025444962799647']</t>
  </si>
  <si>
    <t>2025-02-02T12:14:41.000Z</t>
  </si>
  <si>
    <t>Penyedia MBG SD 171 Loka Diminta Lakukan Evaluasi dan Perbaikan: Kita Dukung Program Ini Tapi Jangan Asal 
https://t.co/DxXbGdG1NY</t>
  </si>
  <si>
    <t>['1886024892568707299']</t>
  </si>
  <si>
    <t>2025-02-02T12:12:29.000Z</t>
  </si>
  <si>
    <t>@dosopriyanto @sutanmangara Ikn dipotong 100%  sy setuju , tapi untuk mbg  selain meningkatkan gizi anak juga meningkatkan perekonomian setempat karena  bahan baku di produksi lokal.</t>
  </si>
  <si>
    <t>['1886024417320517790']</t>
  </si>
  <si>
    <t>2025-02-02T12:10:36.000Z</t>
  </si>
  <si>
    <t>@svmmerfairy Semua ini hanya demi makan tidak bergizi tidak gratis itu?</t>
  </si>
  <si>
    <t>['1886024361578221672']</t>
  </si>
  <si>
    <t>2025-02-02T12:10:23.000Z</t>
  </si>
  <si>
    <t>@sutanmangara Efisiensi anggaran untuk program makan siang gratis, memangkas alokasi untuk pembangunan, yg orang tua nya kerja di proyek ya jadi korban, anaknya di sekolah dapat makan, tp di rumah anak nya gak makan, karna bapak nya yg kerja di proyek gak ada kerjaan</t>
  </si>
  <si>
    <t>['1886024266426011740']</t>
  </si>
  <si>
    <t>2025-02-02T12:10:00.000Z</t>
  </si>
  <si>
    <t>Utusan Presiden Hashim Djojohadikusumo mengungkapkan, sebenarnya program unggulan pemerintahan Prabowo Subianto yaitu Makan Bergizi Gratis (MBG) sudah digagas sejak tahun 2006. Hashim menuturkan, jauh sebelum memenangkan Pilpres 2024, Prabowo sudah ingin mewujudkan gagasan itu.… https://t.co/FiZLv7aWbo https://t.co/wUz1HxEJVQ</t>
  </si>
  <si>
    <t>['1886023860887367989']</t>
  </si>
  <si>
    <t>2025-02-02T12:08:23.000Z</t>
  </si>
  <si>
    <r>
      <rPr>
        <rFont val="Calibri"/>
        <color theme="1"/>
      </rPr>
      <t xml:space="preserve">Menyoal Keseriusan Negara Cegah Stunting Melalui Program Makan Bergizi Gratis
#MBG
#Opini </t>
    </r>
    <r>
      <rPr>
        <rFont val="Calibri"/>
        <color rgb="FF1155CC"/>
        <u/>
      </rPr>
      <t>https://t.co/dX4dzhsOQt</t>
    </r>
  </si>
  <si>
    <t>['1886023700946022565']</t>
  </si>
  <si>
    <t>2025-02-02T12:07:45.000Z</t>
  </si>
  <si>
    <t>@MiRV19Kft Skrg kita hanya berharap dapet nasi kari lewat MBG~</t>
  </si>
  <si>
    <t>['1886023145897025858']</t>
  </si>
  <si>
    <t>2025-02-02T12:05:33.000Z</t>
  </si>
  <si>
    <r>
      <rPr>
        <rFont val="Calibri"/>
        <color theme="1"/>
      </rPr>
      <t xml:space="preserve">Dilembur, Dapur Sehat untuk Sediakan MBG di Bantul Beroperasi 15 Februari 2025
</t>
    </r>
    <r>
      <rPr>
        <rFont val="Calibri"/>
        <color rgb="FF1155CC"/>
        <u/>
      </rPr>
      <t>https://t.co/H3tb5un6Le</t>
    </r>
  </si>
  <si>
    <t>['1886023023066841140']</t>
  </si>
  <si>
    <t>2025-02-02T12:05:03.000Z</t>
  </si>
  <si>
    <t>@Chemdi_lof @Amina_Mbg Parkhdonn ??</t>
  </si>
  <si>
    <t>['1886022998685282682']</t>
  </si>
  <si>
    <t>2025-02-02T12:04:58.000Z</t>
  </si>
  <si>
    <t>@bakteriYAKULD Kita semilyar aja belom pernah liat, ini 14m udah gitu dianggurin yaa Allah duit segitu mbok ya buat nambahin makan siang gratis biar lauknya proper, ntar ayam nya dikatain aneh ngamok mo gampar anak orang 🗿</t>
  </si>
  <si>
    <t>['1886022407489478960']</t>
  </si>
  <si>
    <t>2025-02-02T12:02:37.000Z</t>
  </si>
  <si>
    <r>
      <rPr>
        <rFont val="Calibri"/>
        <color theme="1"/>
      </rPr>
      <t xml:space="preserve">Makan Bergizi Gratis, Pendiri Wong Solo Grup Siap Bangun Dapur SPPG di Berbagai Daerah
</t>
    </r>
    <r>
      <rPr>
        <rFont val="Calibri"/>
        <color rgb="FF1155CC"/>
        <u/>
      </rPr>
      <t>https://t.co/nk3J3qMiVD</t>
    </r>
  </si>
  <si>
    <t>['1886022175398019244']</t>
  </si>
  <si>
    <t>2025-02-02T12:01:41.000Z</t>
  </si>
  <si>
    <t>@branjangankawat Bisa jd menu makan siang gratis g ini tanaman? daripada makam serangga</t>
  </si>
  <si>
    <t>['1886021946154135571']</t>
  </si>
  <si>
    <t>2025-02-02T12:00:47.000Z</t>
  </si>
  <si>
    <t>@Bdrt007 @Beritasatu Angkat jadi menteri dulu dong 🤣
Daripada di hambur2kan buat MBG balikin kesubsudi BBM, pupuk , angkutan umum, bikin harga pokok lebih murah , kurangi ASN yg g penting yg  KL di kantor kecamatan cuma ngobrol pecat saja 🤣✌️</t>
  </si>
  <si>
    <t>['1886021900201271565']</t>
  </si>
  <si>
    <t>2025-02-02T12:00:36.000Z</t>
  </si>
  <si>
    <t>@OrangBaikMaju Nikmati pola hidup sehat yang lebih baik dengan Makan Bergizi Gratis di Papua</t>
  </si>
  <si>
    <t>['1886021652422746343']</t>
  </si>
  <si>
    <t>2025-02-02T11:59:37.000Z</t>
  </si>
  <si>
    <t>@OrangBaikMaju Gaya hidup sehat lebih praktis dengan Makan Bergizi Gratis di Papua</t>
  </si>
  <si>
    <t>['1886020419414864154']</t>
  </si>
  <si>
    <t>2025-02-02T11:54:43.000Z</t>
  </si>
  <si>
    <r>
      <rPr>
        <rFont val="Calibri"/>
        <color theme="1"/>
      </rPr>
      <t xml:space="preserve">Program MBG dapat tingkatkan prestasi Siswa </t>
    </r>
    <r>
      <rPr>
        <rFont val="Calibri"/>
        <color rgb="FF1155CC"/>
        <u/>
      </rPr>
      <t>https://t.co/16w8LSxnZT</t>
    </r>
  </si>
  <si>
    <t>['1886020177382547672']</t>
  </si>
  <si>
    <t>2025-02-02T11:53:45.000Z</t>
  </si>
  <si>
    <t>@SnuggleGlade Ya ampun timakaci Embeyi mau mengusahakan buat aku. :3 Enggak dong! Aku sesetia setianya subscriber setia! Makan gratis? MBG? ^___^ ADAAA. Aku bunuh dengan cintaku yang berlebihan</t>
  </si>
  <si>
    <t>['1886020137897390220']</t>
  </si>
  <si>
    <t>2025-02-02T11:53:36.000Z</t>
  </si>
  <si>
    <r>
      <rPr>
        <rFont val="Calibri"/>
        <color theme="1"/>
      </rPr>
      <t xml:space="preserve">iyalah gue maki, mang napa? wapres lu gak becus kerjanya cuman keliling ke anak sma monitor program makan bergizi gratis yang gak bergizi itu https://t.co/CiANYdJHOb </t>
    </r>
    <r>
      <rPr>
        <rFont val="Calibri"/>
        <color rgb="FF1155CC"/>
        <u/>
      </rPr>
      <t>https://t.co/NjwjPsMWYh</t>
    </r>
  </si>
  <si>
    <t>['1886018749586866618']</t>
  </si>
  <si>
    <t>2025-02-02T11:48:05.000Z</t>
  </si>
  <si>
    <r>
      <rPr>
        <rFont val="Calibri"/>
        <color theme="1"/>
      </rPr>
      <t xml:space="preserve">Cak Imin dukung wacana pemberian modal Rp 500 juta untuk UMKM dalam program Makan Bergizi Gratis.
Source: https://t.co/TtTUFUqlkb </t>
    </r>
    <r>
      <rPr>
        <rFont val="Calibri"/>
        <color rgb="FF1155CC"/>
        <u/>
      </rPr>
      <t>https://t.co/eqn5GJd3LA</t>
    </r>
  </si>
  <si>
    <t>['1886018104246804509']</t>
  </si>
  <si>
    <t>2025-02-02T11:45:31.000Z</t>
  </si>
  <si>
    <t>Wamendes: Presiden Instruksikan Bahan Pangan Makan Bergizi Gratis dari Desa
https://t.co/4sN40bH708</t>
  </si>
  <si>
    <t>['1886017938295054601']</t>
  </si>
  <si>
    <t>2025-02-02T11:44:51.000Z</t>
  </si>
  <si>
    <r>
      <rPr>
        <rFont val="Calibri"/>
        <color theme="1"/>
      </rPr>
      <t xml:space="preserve">Makan Bergizi Gratis, Pendiri Wong Solo Grup Siap Bangun Dapur SPPG di Berbagai Daerah. Program makan bergizi gratis Presiden Prabowo Subianto telah hampir satu bulan berjalan. Wong Solo Grup akan bangun dapur di berbagai daerah </t>
    </r>
    <r>
      <rPr>
        <rFont val="Calibri"/>
        <color rgb="FF1155CC"/>
        <u/>
      </rPr>
      <t>https://t.co/LwEMz9mlys</t>
    </r>
  </si>
  <si>
    <t>['1886017537919549920']</t>
  </si>
  <si>
    <t>2025-02-02T11:43:16.000Z</t>
  </si>
  <si>
    <r>
      <rPr>
        <rFont val="Calibri"/>
        <color theme="1"/>
      </rPr>
      <t xml:space="preserve">Semua demi makan siang gratis </t>
    </r>
    <r>
      <rPr>
        <rFont val="Calibri"/>
        <color rgb="FF1155CC"/>
        <u/>
      </rPr>
      <t>https://t.co/gejE8fselv</t>
    </r>
  </si>
  <si>
    <t>['1886017323741691910']</t>
  </si>
  <si>
    <t>2025-02-02T11:42:25.000Z</t>
  </si>
  <si>
    <t>@kumparan Untuk Pemangkasan anggaran saya acungin jempol. Tapi alasan pemangkasan nya untuk MBG ? 😮‍💨</t>
  </si>
  <si>
    <t>['1886016614384210018']</t>
  </si>
  <si>
    <t>2025-02-02T11:39:36.000Z</t>
  </si>
  <si>
    <r>
      <rPr>
        <rFont val="Calibri"/>
        <color theme="1"/>
      </rPr>
      <t xml:space="preserve">Makan siang gratis yang ku mau yang dimasakin kyungsoo. 😀 </t>
    </r>
    <r>
      <rPr>
        <rFont val="Calibri"/>
        <color rgb="FF1155CC"/>
        <u/>
      </rPr>
      <t>https://t.co/hPhM06i70k</t>
    </r>
  </si>
  <si>
    <t>['1886016364722405609']</t>
  </si>
  <si>
    <t>2025-02-02T11:38:36.000Z</t>
  </si>
  <si>
    <t>MBG dorong ekonomi, UMKM makin maju! 
#IndonesiaEmas #PresidenPrabowo #MakanBergiziGratis #bergizigratis #cegahstunting https://t.co/OUso8ZqvVR</t>
  </si>
  <si>
    <t>['1886015943136186856']</t>
  </si>
  <si>
    <t>2025-02-02T11:36:55.000Z</t>
  </si>
  <si>
    <t>Mbg aja bayarnya kaga jelas</t>
  </si>
  <si>
    <t>['1886015932155478494']</t>
  </si>
  <si>
    <t>2025-02-02T11:36:53.000Z</t>
  </si>
  <si>
    <t>@4leci4 Wah menu MBG</t>
  </si>
  <si>
    <t>['1886015826962350576']</t>
  </si>
  <si>
    <t>2025-02-02T11:36:28.000Z</t>
  </si>
  <si>
    <r>
      <rPr>
        <rFont val="Calibri"/>
        <color theme="1"/>
      </rPr>
      <t xml:space="preserve">@tanyakanrl video lucu makan siang gratis 
</t>
    </r>
    <r>
      <rPr>
        <rFont val="Calibri"/>
        <color rgb="FF1155CC"/>
        <u/>
      </rPr>
      <t>https://t.co/eIOriBJ29z</t>
    </r>
  </si>
  <si>
    <t>['1886015377702113671']</t>
  </si>
  <si>
    <t>2025-02-02T11:34:41.000Z</t>
  </si>
  <si>
    <t>@KenjiNangis Mendingan program makan siang gratis yang masak chef rumah gue aja, biar layak dikit.</t>
  </si>
  <si>
    <t>['1886015298685526090']</t>
  </si>
  <si>
    <t>2025-02-02T11:34:22.000Z</t>
  </si>
  <si>
    <t>MBG nya batal terussss.... 
Katanya awal Januari. Karena dapur belum siap... Ganti pertengahan Januari. Tapi, batal lagi ganti percobaan di akhir Januari. Yah... Gak jadi lagi, ganti awal Februari. Tapi, masih sama... Zonk dong 😜</t>
  </si>
  <si>
    <t>['1886014885643137242']</t>
  </si>
  <si>
    <t>2025-02-02T11:32:43.000Z</t>
  </si>
  <si>
    <t>@CNNIndonesia apa ini kode Pak Anies calon menteri MBG</t>
  </si>
  <si>
    <t>['1886013781496709396']</t>
  </si>
  <si>
    <t>2025-02-02T11:28:20.000Z</t>
  </si>
  <si>
    <t>Spekulasi gue sih ini salah satu impact dari program MBG yg pastinya nambah anggaran baru dan nyari celah mana yg sekiranya bisa nutupin.
Okelah kalo tepat sasaran dan merata, kalo engga mending buat benerin akses kesehatan sama pendidikan dulu.</t>
  </si>
  <si>
    <t>['1886012486165668108']</t>
  </si>
  <si>
    <t>2025-02-02T11:23:11.000Z</t>
  </si>
  <si>
    <t>@OrangBaikMaju Biar bisa bersaing di sekolah, ayo makan bergizi gratis di Papua</t>
  </si>
  <si>
    <t>['1886012258809221223']</t>
  </si>
  <si>
    <t>2025-02-02T11:22:17.000Z</t>
  </si>
  <si>
    <t>@OrangBaikMaju Manfaat MBG mencakup dukungan pada sistem pencernaan biar lebih lancar</t>
  </si>
  <si>
    <t>['1886012220020256918']</t>
  </si>
  <si>
    <t>2025-02-02T11:22:08.000Z</t>
  </si>
  <si>
    <t>@RadioElshinta butuh anggaran yg sangat besar. sebaiknya MBG diberikan utk keluarga yg tdk mampu saja. anak org kaya, mungkin sudah biasa makan bergizi dg harga mahal. kmd dikasih makan dg anggaran 10rb per porsi? apakah dia mau makan? malah jd mubazir.</t>
  </si>
  <si>
    <t>['1886011762442678649']</t>
  </si>
  <si>
    <t>2025-02-02T11:20:19.000Z</t>
  </si>
  <si>
    <r>
      <rPr>
        <rFont val="Calibri"/>
        <color theme="1"/>
      </rPr>
      <t xml:space="preserve">Sebelum memberikan kepada anak sekolah lebih baik pejabat ini mencoba dulu 
Riwayat Pendidikan Dadan Hindayana Kepala BGN yang Usulkan Serangga Jadi Menu Program MBG </t>
    </r>
    <r>
      <rPr>
        <rFont val="Calibri"/>
        <color rgb="FF1155CC"/>
        <u/>
      </rPr>
      <t>https://t.co/1zNrCF2XAm</t>
    </r>
  </si>
  <si>
    <t>['1886011575880081694']</t>
  </si>
  <si>
    <t>2025-02-02T11:19:34.000Z</t>
  </si>
  <si>
    <t>@alisyarief Sy yakin ga bakal ada lg suntikan buat IKN sampai tuntas hanya d awal² sj apalg kl mlht postur APBN yg ga memungkinkan dg adanya program MBG, siapa yg mau talangi itu program selain dr APBN, jd kemungkinan mangkrak itu IKN ada, yuk kt lht paling g 5th k dpn saat rezim ini brkuasa</t>
  </si>
  <si>
    <t>['1886011295637680430']</t>
  </si>
  <si>
    <t>2025-02-02T11:18:27.000Z</t>
  </si>
  <si>
    <t>@OrangBaikMaju Makan Bergizi Gratis di Papua bantu anak berkembang optimal dan cerdas</t>
  </si>
  <si>
    <t>['1886010899095576888']</t>
  </si>
  <si>
    <t>2025-02-02T11:16:53.000Z</t>
  </si>
  <si>
    <r>
      <rPr>
        <rFont val="Calibri"/>
        <color theme="1"/>
      </rPr>
      <t xml:space="preserve">GEBRAKAN ANIES DI 100 HARI KERJA PRABOWO! TEMUI ANAK SMA, GIMANA MAKAN SIANG GRATIS?
</t>
    </r>
    <r>
      <rPr>
        <rFont val="Calibri"/>
        <color rgb="FF1155CC"/>
        <u/>
      </rPr>
      <t>https://t.co/2DfDYxpO3s</t>
    </r>
  </si>
  <si>
    <t>['1886010469082927534']</t>
  </si>
  <si>
    <t>2025-02-02T11:15:10.000Z</t>
  </si>
  <si>
    <t>@detikcom Makan siang gratis termasuk ga pak?</t>
  </si>
  <si>
    <t>['1886009994258395373']</t>
  </si>
  <si>
    <t>2025-02-02T11:13:17.000Z</t>
  </si>
  <si>
    <t>@zy_zy_lestary ZIII, MAMAK KAU PELACUR YA ZIII, HEBAT KATA KAU KAU BUKTIKAN HEBATNYA DARI SEGI APA. MBG MAKSUT KAMU, SEDANGKAN TUKANG MASAK MBG TAK TERBAYAR GAJINYA. JADI YG KAU KATAKAN INDONESIA HEBAT ITU APA. DOLAR US TAK TURUN NILAI TUKARANYA MALAH BERTAMBAH MELAMBUNG TINGGI HISAP KONTOL ZII https://t.co/tzAaV8aeQB</t>
  </si>
  <si>
    <t>['1886009915489370552']</t>
  </si>
  <si>
    <t>2025-02-02T11:12:58.000Z</t>
  </si>
  <si>
    <t>@OrangBaikMaju Mendukung hidup lebih sehat bergizi dengan Makan Bergizi Gratis di Papua</t>
  </si>
  <si>
    <t>['1886009843271836043']</t>
  </si>
  <si>
    <t>2025-02-02T11:12:41.000Z</t>
  </si>
  <si>
    <t>@sociotalker Karena @Prabowo lagi sibuk laksanakan program makan bergizi gratis (MBG) untuk Rakyat ketimbang ngurusin proyek nya Mulyono nggak jelas macam IKN, kalau Prabowo pindahin IKN nya mungkin 2028</t>
  </si>
  <si>
    <t>['1886009539423875438']</t>
  </si>
  <si>
    <t>2025-02-02T11:11:29.000Z</t>
  </si>
  <si>
    <t>@OrangBaikMaju Gizi yang cukup dari MBG bantu pertumbuhan optimal buat anak-anak di Papua lebih aktif</t>
  </si>
  <si>
    <t>['1886009347098153163']</t>
  </si>
  <si>
    <t>2025-02-02T11:10:43.000Z</t>
  </si>
  <si>
    <t>@4leci4 enak banget dapat makan bergizi gratis? 🧐</t>
  </si>
  <si>
    <t>['1886008936127680986']</t>
  </si>
  <si>
    <t>2025-02-02T11:09:05.000Z</t>
  </si>
  <si>
    <t>@OrangBaikMaju Nikmati gizi free dari MBG agar tumbuh kembang anak optimal</t>
  </si>
  <si>
    <t>['1886008862261854641']</t>
  </si>
  <si>
    <t>2025-02-02T11:08:47.000Z</t>
  </si>
  <si>
    <t>@OrangBaikMaju Makan bergizi gratis di Papua bikin kamu tambah berstamina</t>
  </si>
  <si>
    <t>['1886008050005524695']</t>
  </si>
  <si>
    <t>2025-02-02T11:05:34.000Z</t>
  </si>
  <si>
    <t>@OrangBaikMaju Makan gizi lengkap dari MBG bantu pemeliharaan sistem kekebalan tubuh</t>
  </si>
  <si>
    <t>['1886007721264353788']</t>
  </si>
  <si>
    <t>2025-02-02T11:04:15.000Z</t>
  </si>
  <si>
    <t>Jalan di mbg bertemu dek bolot dengan anak dan istrinya, “itu uwak omang” langsung briefing “onty ya onty” 🤝😅</t>
  </si>
  <si>
    <t>['1886007485947121873']</t>
  </si>
  <si>
    <t>2025-02-02T11:03:19.000Z</t>
  </si>
  <si>
    <t>@tvOneNews Netizen ini lucu, niat hati mau cari kesalahan Jokowi. Padahal Jokowi saja sudah setuju mana program yang harus dikaji ular bahkan dibatalkan sekalipun, contoh dana desa 1M pertahun desa udah bagus mau palai apa lagi? Buat  makan siang gratis lebih mendesak.</t>
  </si>
  <si>
    <t>['1886007174520078822']</t>
  </si>
  <si>
    <t>2025-02-02T11:02:05.000Z</t>
  </si>
  <si>
    <r>
      <rPr>
        <rFont val="Calibri"/>
        <color theme="1"/>
      </rPr>
      <t xml:space="preserve">Polres Kukar dan Yayasan YKB Berikan Makanan Bergizi kepada Siswa TK Kemala Bhayangkari 07
Kukar - Sekitar pukul 09.00 WITA, Kapolres Kutai Kartanegara, AKBP Dody Surya Putra melaksanakan Program Nasional Makan Bergizi Gratis di Taman Kanak-Kanak Kemala Bhayangkari 07. </t>
    </r>
    <r>
      <rPr>
        <rFont val="Calibri"/>
        <color rgb="FF1155CC"/>
        <u/>
      </rPr>
      <t>https://t.co/Pq3ITO5ytG</t>
    </r>
  </si>
  <si>
    <t>['1886006650496078329']</t>
  </si>
  <si>
    <t>2025-02-02T11:00:00.000Z</t>
  </si>
  <si>
    <r>
      <rPr>
        <rFont val="Calibri"/>
        <color theme="1"/>
      </rPr>
      <t xml:space="preserve">Pangkas APBN Besar-besaran Demi MBG, Rocky Gerung: Prabowo Tak Ingkar Janji Kampanye
</t>
    </r>
    <r>
      <rPr>
        <rFont val="Calibri"/>
        <color rgb="FF1155CC"/>
        <u/>
      </rPr>
      <t>https://t.co/XauAqx457s</t>
    </r>
  </si>
  <si>
    <t>['1886006207254835701']</t>
  </si>
  <si>
    <t>2025-02-02T10:58:14.000Z</t>
  </si>
  <si>
    <t>@Beritasatu Selama masuk APBN ya harus kena efisiensi dong, makan rètrètnya samakan ya dengan Makan Bergizi Gratis..?</t>
  </si>
  <si>
    <t>['1886006042758385930']</t>
  </si>
  <si>
    <t>2025-02-02T10:57:35.000Z</t>
  </si>
  <si>
    <t>Jangan disamain ama MBG plisss, bedaa bangettt sama implementasinyaaa😭🙏🏻 Selengkapnya baca disini ajaa yaa gess https://t.co/KNEpfeh0OE https://t.co/oyGXAhZdCC</t>
  </si>
  <si>
    <t>['1886005419258323075']</t>
  </si>
  <si>
    <t>2025-02-02T10:55:06.000Z</t>
  </si>
  <si>
    <t>@kompascom Hati2 pak Basuki Hadimuljono bisa dikorbankan karena proyek IKN jika mangkrak atau mark up, lebih baik pensiun aja atau cari aktivitas bantu masyarakat.
Kondisi ekonomi &amp;amp; keuangan saat ini berat, sepertinya fokus utk program MBG</t>
  </si>
  <si>
    <t>['1886004905695162528']</t>
  </si>
  <si>
    <t>2025-02-02T10:53:04.000Z</t>
  </si>
  <si>
    <t>@OrangBaikMaju Makan bergizi gratis di Papua yuk hidup semakin sehat dan seru</t>
  </si>
  <si>
    <t>['1886004423304053105']</t>
  </si>
  <si>
    <t>2025-02-02T10:51:09.000Z</t>
  </si>
  <si>
    <t>@tatakujiyati Mbg nya bawa dari rumah masing2...kocag2..</t>
  </si>
  <si>
    <t>['1886004256366555397']</t>
  </si>
  <si>
    <t>2025-02-02T10:50:29.000Z</t>
  </si>
  <si>
    <t>@jugywon @SUBTOKSYIK @SANGMlNN @ckrystavl @ofkarwina @rowwsie @Zhaanghao @jisdok @gunvook @igotyuandmr @TWSHANJEN @seoynt rombongan pecinta makan siang gratis</t>
  </si>
  <si>
    <t>['1886003934403387877']</t>
  </si>
  <si>
    <t>2025-02-02T10:49:12.000Z</t>
  </si>
  <si>
    <t>@Cigaretteid Lah, nggak jadi ini mau makan siang gratis?</t>
  </si>
  <si>
    <t>['1886003373138387284']</t>
  </si>
  <si>
    <t>2025-02-02T10:46:59.000Z</t>
  </si>
  <si>
    <r>
      <rPr>
        <rFont val="Calibri"/>
        <color theme="1"/>
      </rPr>
      <t xml:space="preserve">MBG di daerah mana ini hhhh </t>
    </r>
    <r>
      <rPr>
        <rFont val="Calibri"/>
        <color rgb="FF1155CC"/>
        <u/>
      </rPr>
      <t>https://t.co/1Z8g7a4A8p</t>
    </r>
  </si>
  <si>
    <t>['1886003242121003117']</t>
  </si>
  <si>
    <t>2025-02-02T10:46:27.000Z</t>
  </si>
  <si>
    <t>@woniiku mbg apaan</t>
  </si>
  <si>
    <t>['1886003235623997589']</t>
  </si>
  <si>
    <t>2025-02-02T10:46:26.000Z</t>
  </si>
  <si>
    <r>
      <rPr>
        <rFont val="Calibri"/>
        <color theme="1"/>
      </rPr>
      <t xml:space="preserve">Desa-Desa Diharapkan Jadi Pemasok Utama Program Makan Bergizi Gratis.
</t>
    </r>
    <r>
      <rPr>
        <rFont val="Calibri"/>
        <color rgb="FF1155CC"/>
        <u/>
      </rPr>
      <t>https://t.co/hlKvO9OjBg</t>
    </r>
  </si>
  <si>
    <t>['1886002919457362367']</t>
  </si>
  <si>
    <t>2025-02-02T10:45:10.000Z</t>
  </si>
  <si>
    <t>@sociotalker Sepertinya ada situasi yg lbh gelap dr yg kita pikirkan
Stlh diturunkannya dana MBG ke 10 rb/porsi 
Pemotongan dana utk IKN
Pemotongan anggaran ini dan itu
Evaluasi PSN
Rencana kenaikan PPN
Wah ....</t>
  </si>
  <si>
    <t>['1886002870644031986']</t>
  </si>
  <si>
    <t>2025-02-02T10:44:59.000Z</t>
  </si>
  <si>
    <t>@OrangBaikMaju Jangan sia-siakan kesempatan makan gratis bergizi di Papua, yuk sehat bersama</t>
  </si>
  <si>
    <t>['1886002548999634994']</t>
  </si>
  <si>
    <t>2025-02-02T10:43:42.000Z</t>
  </si>
  <si>
    <r>
      <rPr>
        <rFont val="Calibri"/>
        <color theme="1"/>
      </rPr>
      <t xml:space="preserve">Program Makan Bergizi Gratis dari Presiden Prabowo Dimulai di Papua Selatan </t>
    </r>
    <r>
      <rPr>
        <rFont val="Calibri"/>
        <color rgb="FF1155CC"/>
        <u/>
      </rPr>
      <t>https://t.co/Ndkz0UFPrG</t>
    </r>
  </si>
  <si>
    <t>['1886001589518991652']</t>
  </si>
  <si>
    <t>2025-02-02T10:39:53.000Z</t>
  </si>
  <si>
    <t>@vicko_twitt @SeriDianawati @KementerianESDM @DPR_RI Alasannya kan pengalihan subsidi ke MBG agar tepat sasaran😌</t>
  </si>
  <si>
    <t>['1886001335155511730']</t>
  </si>
  <si>
    <t>2025-02-02T10:38:53.000Z</t>
  </si>
  <si>
    <t>APBD Kota Dipangkas Rp 21 Miliar Disejumlah Sektor Imbas Program Dari Makan Bergizi Gratis, Pos Anggaran Ini Terbanyak Berkurang https://t.co/sAxh7pKpff</t>
  </si>
  <si>
    <t>['1886001262044606823']</t>
  </si>
  <si>
    <t>2025-02-02T10:38:35.000Z</t>
  </si>
  <si>
    <t>@Mdy_Asmara1701 Kakak gue udah bilang bahwa kader2 RW udah pada ngeluh kerja rodi banting tukang gak jelas. MBG tidak hanya di sekolah tapi juga di posyandu untuk anak balita</t>
  </si>
  <si>
    <t>['1886000261686341763']</t>
  </si>
  <si>
    <t>2025-02-02T10:34:37.000Z</t>
  </si>
  <si>
    <t>@utdfocusid MBG yg g jelas ufi</t>
  </si>
  <si>
    <t>['1885999723213099322']</t>
  </si>
  <si>
    <t>2025-02-02T10:32:28.000Z</t>
  </si>
  <si>
    <t>Dorong Pertumbuhan Ekonomi Kerakyatan yang Berkelanjutan, Bank Mandiri Dukung Program Makan Bergizi Gratis https://t.co/FNanWvqYYJ</t>
  </si>
  <si>
    <t>['1885999588634509484']</t>
  </si>
  <si>
    <t>2025-02-02T10:31:56.000Z</t>
  </si>
  <si>
    <r>
      <rPr>
        <rFont val="Calibri"/>
        <color theme="1"/>
      </rPr>
      <t xml:space="preserve">Berarti selama ini emg tu aquascape diurus pake duit APBN ya??
Mending dipake MBG dah </t>
    </r>
    <r>
      <rPr>
        <rFont val="Calibri"/>
        <color rgb="FF1155CC"/>
        <u/>
      </rPr>
      <t>https://t.co/DnyafybflZ</t>
    </r>
  </si>
  <si>
    <t>['1885999122605539352']</t>
  </si>
  <si>
    <t>2025-02-02T10:30:05.000Z</t>
  </si>
  <si>
    <t>Bank Mandiri Dukung Program Makan Bergizi Gratis, Dorong Pertumbuhan Ekonomi Kerakyatan yang Berkelanjutan https://t.co/tX3jtTIox7</t>
  </si>
  <si>
    <t>['1885998979344928969']</t>
  </si>
  <si>
    <t>2025-02-02T10:29:31.000Z</t>
  </si>
  <si>
    <t>@OrangBaikMaju Aktivitas tanpa hambatan berkat manfaat Makan Bergizi Gratis di Papua yang bergizi</t>
  </si>
  <si>
    <t>['1885998377885929863']</t>
  </si>
  <si>
    <t>2025-02-02T10:27:08.000Z</t>
  </si>
  <si>
    <t>@utdfocusid Hankam make sense kalo prioritas, yang gak tu MBG. Anggarannya terlalu besar sampe ngaruh ke kementerian sama lembaga lain</t>
  </si>
  <si>
    <t>['1885997692863881512']</t>
  </si>
  <si>
    <t>2025-02-02T10:24:24.000Z</t>
  </si>
  <si>
    <r>
      <rPr>
        <rFont val="Calibri"/>
        <color theme="1"/>
      </rPr>
      <t xml:space="preserve">Sejak Tahun 2006, Prabowo Sudah Perjuangkan Makan Bergizi Gratis di Sekolah </t>
    </r>
    <r>
      <rPr>
        <rFont val="Calibri"/>
        <color rgb="FF1155CC"/>
        <u/>
      </rPr>
      <t>https://t.co/UZAxetU4ks</t>
    </r>
  </si>
  <si>
    <t>['1885997590501867773']</t>
  </si>
  <si>
    <t>2025-02-02T10:24:00.000Z</t>
  </si>
  <si>
    <t>Program MBG Belum Jelas Kapan Berjalan di Jombang, Ketua DPRD Jombang Ungkap Hambatan Terbesarnya
https://t.co/rOJlB9jKNI</t>
  </si>
  <si>
    <t>['1885997399895925179']</t>
  </si>
  <si>
    <t>2025-02-02T10:23:14.000Z</t>
  </si>
  <si>
    <t>@tilehopper kalo udah nyinggung pengurangan pegawai, gue langsung suuzon kalo itu siasat pemotongan anggaran demi program makan siang gratis</t>
  </si>
  <si>
    <t>['1885996396693913996']</t>
  </si>
  <si>
    <t>2025-02-02T10:19:15.000Z</t>
  </si>
  <si>
    <r>
      <rPr>
        <rFont val="Calibri"/>
        <color theme="1"/>
      </rPr>
      <t xml:space="preserve">Prabowo Perjuangkan Makan Bergizi Gratis di Sekolah Sejak 2006: Anak Harus Cukup Makan! </t>
    </r>
    <r>
      <rPr>
        <rFont val="Calibri"/>
        <color rgb="FF1155CC"/>
        <u/>
      </rPr>
      <t>https://t.co/L58gTAJWpC</t>
    </r>
  </si>
  <si>
    <t>['1885996233292128423']</t>
  </si>
  <si>
    <t>2025-02-02T10:18:36.000Z</t>
  </si>
  <si>
    <r>
      <rPr>
        <rFont val="Calibri"/>
        <color theme="1"/>
      </rPr>
      <t xml:space="preserve">terus presidennya lebih milih prioritasin makan siang gratis yg kurang gizi itu daripada prioritasin pendidikan... </t>
    </r>
    <r>
      <rPr>
        <rFont val="Calibri"/>
        <color rgb="FF1155CC"/>
        <u/>
      </rPr>
      <t>https://t.co/YLf3fzn4LO</t>
    </r>
  </si>
  <si>
    <t>['1885995477038195131']</t>
  </si>
  <si>
    <t>2025-02-02T10:15:36.000Z</t>
  </si>
  <si>
    <t>Lha timothy ronald itu anto riba, dia minus di support program mbg https://t.co/4uVMWaMzr4</t>
  </si>
  <si>
    <t>['1885995130106368232']</t>
  </si>
  <si>
    <t>2025-02-02T10:14:13.000Z</t>
  </si>
  <si>
    <t>@IDGoonerscom kalo arsenal kalah dari city, arteta dan fans arsenal akan nyalahin lapangan, bola, var, makan siang gratis, penting 2 hp.</t>
  </si>
  <si>
    <t>['1885995113761194081']</t>
  </si>
  <si>
    <t>2025-02-02T10:14:09.000Z</t>
  </si>
  <si>
    <t>Kalau libur panjang biasanya bbm yang menipis, mungkin efek MBG kalee.. https://t.co/Tef8Tsn0cY</t>
  </si>
  <si>
    <t>['1885994785519087948']</t>
  </si>
  <si>
    <t>2025-02-02T10:12:51.000Z</t>
  </si>
  <si>
    <t>@Heraloebss Jangan jangan imbas dari MBG..
Coba cari sendiri korelasinya.</t>
  </si>
  <si>
    <t>['1885993979717849547']</t>
  </si>
  <si>
    <t>2025-02-02T10:09:39.000Z</t>
  </si>
  <si>
    <t>@Catatan_ali7 Pak Prabowo juga lhkpn nya cuman 2 T  , tapi makan siang gratis juga ada yg pake duit dia 🤔</t>
  </si>
  <si>
    <t>['1885993770388529625']</t>
  </si>
  <si>
    <t>2025-02-02T10:08:49.000Z</t>
  </si>
  <si>
    <t>MASYARAKAT SANGAT SETUJU MBG - KENAPA KAMU YANG NGEYEL..😋
Hasil survei LSI Denny JA soal 100 hari kinerja pemerintahan Prabowo-Gibran mencatat makan bergizi gratis (MBG) sebagai program yang paling mendapatkan respons positif dari masyarakat.
Dari rentang penilaian 1 hingga 9,… https://t.co/u0XA1kGlsh https://t.co/Vip6txsW7g</t>
  </si>
  <si>
    <t>['1885993588569641028']</t>
  </si>
  <si>
    <t>2025-02-02T10:08:06.000Z</t>
  </si>
  <si>
    <t>Lama lama ngelihat pak pres kek eren yeager, Rumbling rakyat sendiri demi makan siang gratis.</t>
  </si>
  <si>
    <t>['1885993018609799532']</t>
  </si>
  <si>
    <t>2025-02-02T10:05:50.000Z</t>
  </si>
  <si>
    <t>@CakD3pp Haditsnya shahih, penggunaannya serampangan. Emang saat ini negara Indonesia dlm kondisi perang? Pak @prabowo ini anak buah anda makin gak genah. Gak ada dananya ya gak usah gegayaan MBG lah</t>
  </si>
  <si>
    <t>['1885992994005999617']</t>
  </si>
  <si>
    <t>2025-02-02T10:05:44.000Z</t>
  </si>
  <si>
    <t>@OrangBaikMaju Mencapai potensi penuh dengan dukungan Makan Bergizi Gratis di Papua yang kaya nutrisi</t>
  </si>
  <si>
    <t>['1885992990143045900']</t>
  </si>
  <si>
    <t>2025-02-02T10:05:43.000Z</t>
  </si>
  <si>
    <t>@detikcom Salah 1 nya Makan Siang Gratis</t>
  </si>
  <si>
    <t>['1885992385534112133']</t>
  </si>
  <si>
    <t>2025-02-02T10:03:19.000Z</t>
  </si>
  <si>
    <r>
      <rPr>
        <rFont val="Calibri"/>
        <color theme="1"/>
      </rPr>
      <t xml:space="preserve">Ia juga mengajak sejumlah pihak swasta untuk ikut berkontribusi menyukseskan program Makan Bergizi Gratis ini, termasuk PT Vale Indonesia untuk wilayah Luwu Raya.
#sulselprov #pjgubernursulsel #fadjrydjufry #sulawesiselatan #dbmbksulsel </t>
    </r>
    <r>
      <rPr>
        <rFont val="Calibri"/>
        <color rgb="FF1155CC"/>
        <u/>
      </rPr>
      <t>https://t.co/DIx0baZ0Lp</t>
    </r>
  </si>
  <si>
    <t>['1885991561047023969']</t>
  </si>
  <si>
    <t>2025-02-02T10:00:02.000Z</t>
  </si>
  <si>
    <t>Prabowo Perjuangkan Makan Bergizi Gratis di Sekolah Sejak 2006
https://t.co/2FavHe3gZa
#prabowo #minggu #makanbergizigratis #sekolah #prabowosubianto #beritanasional</t>
  </si>
  <si>
    <t>['1885991474501980435']</t>
  </si>
  <si>
    <t>2025-02-02T09:59:42.000Z</t>
  </si>
  <si>
    <r>
      <rPr>
        <rFont val="Calibri"/>
        <color theme="1"/>
      </rPr>
      <t xml:space="preserve">Pangan lokal Papua memiliki potensi besar untuk mendukung program MBG. Dengan memanfaatkan pangan lokal, kita bisa mengatasi masalah gizi anak, menurunkan angka stunting, serta meningkatkan kesejahteraan petani. #MBGPapua #PanganLokal #TurunkanStuntingPapua #PapuaBangkit. </t>
    </r>
    <r>
      <rPr>
        <rFont val="Calibri"/>
        <color rgb="FF1155CC"/>
        <u/>
      </rPr>
      <t>https://t.co/kEHmDvTq4N</t>
    </r>
  </si>
  <si>
    <t>['1885991466461438347']</t>
  </si>
  <si>
    <t>2025-02-02T09:59:40.000Z</t>
  </si>
  <si>
    <t>@PNS_Garis_Lucu Penerimaan PPPK tidak sebanding dengan maksimal anggaran belanja pegawai, serupa dgn MBG tp kadung janji piye?</t>
  </si>
  <si>
    <t>['1885991048985600262']</t>
  </si>
  <si>
    <t>2025-02-02T09:58:00.000Z</t>
  </si>
  <si>
    <t>@ARSIPAJA Sekalian evaluasi MBG</t>
  </si>
  <si>
    <t>['1885990977133068364']</t>
  </si>
  <si>
    <t>2025-02-02T09:57:43.000Z</t>
  </si>
  <si>
    <t>@Heraloebss Di KEDIRI jg ramai mode kek gini
Biasanya motifnya sama
Ya gt gt aja
Harus ada uang "pelicin"
Biar jd partner MBG</t>
  </si>
  <si>
    <t>['1885990638522696051']</t>
  </si>
  <si>
    <t>2025-02-02T09:56:22.000Z</t>
  </si>
  <si>
    <t>@kegblgnunfaedh Ibu2 di warung td ada yg bilang "itu gantinya program MBG"... katanya mending nggak ada MBG asal nggak ada pembatasan stok elpiji bersubsidi  😀</t>
  </si>
  <si>
    <t>['1885990069645037646']</t>
  </si>
  <si>
    <t>2025-02-02T09:54:07.000Z</t>
  </si>
  <si>
    <t>@CakD3pp Ya udah kalo gitu  ... Bapak sendiri aja makan bangkai belalang. Jangan di berikan sebagai Makan Bergizi Gratis. Atau praktekan kalo makan bangkai belalang itu bergizi pada ANAK atau CUCU ANDA.</t>
  </si>
  <si>
    <t>['1885988823668265327']</t>
  </si>
  <si>
    <t>2025-02-02T09:49:10.000Z</t>
  </si>
  <si>
    <t>@cupang_fish @tatakujiyati Kayak mau nolak MBG disekolahku yg notabenenya jajanan anak itu 3x lipat menu MBG, tapi demi menjaga citra yaudah trima ajalah</t>
  </si>
  <si>
    <t>['1885988822305182198']</t>
  </si>
  <si>
    <t>2025-02-02T09:49:09.000Z</t>
  </si>
  <si>
    <t>@owlyrapunzel @timun4ever @tanyarlfes Perbaikan Gizi tapi Makanannya kayak ngasih makan Kucing 
Porsi kecil, lauk gitu" aja, di Kritik malah ngancem 
Ganti aja Programnya 
Makan Bergizi Gratis ❌
Makannya Bersyukur ✅</t>
  </si>
  <si>
    <t>['1885988494532837501']</t>
  </si>
  <si>
    <t>2025-02-02T09:47:51.000Z</t>
  </si>
  <si>
    <r>
      <rPr>
        <rFont val="Calibri"/>
        <color theme="1"/>
      </rPr>
      <t xml:space="preserve">Hasil makan siang gratis yg berbeza </t>
    </r>
    <r>
      <rPr>
        <rFont val="Calibri"/>
        <color rgb="FF1155CC"/>
        <u/>
      </rPr>
      <t>https://t.co/WrXmwUrQQh</t>
    </r>
  </si>
  <si>
    <t>['1885987583257395299']</t>
  </si>
  <si>
    <t>2025-02-02T09:44:14.000Z</t>
  </si>
  <si>
    <t>@dinris15 @lulac_notlilac @tanyakanrl Ya saya yakin buat menghargai pendukung mereka yg milih dia kalau gak sih juga ga bakal dilakukan. Prabowo pintar kok aplg adiknya hasyim otak bisnis man harusnya ngerti MBG itu buang byk anggaran</t>
  </si>
  <si>
    <t>['1885987159108403288']</t>
  </si>
  <si>
    <t>2025-02-02T09:42:33.000Z</t>
  </si>
  <si>
    <r>
      <rPr>
        <rFont val="Calibri"/>
        <color theme="1"/>
      </rPr>
      <t xml:space="preserve">Baik banget! Si ibu pedagang ini langsung kasih makan gratis ke abang ojol yang dikira lagi ambil orderan. Eh, ternyata dia cuma mampir buat makan sendiri! Tanpa mikir lama, si ibu tetap kasih makan siang gratis.
#garudatv #laporan8 #Ojol #MamaAni #Viral #baikbanget… https://t.co/3FzjsduRe8 </t>
    </r>
    <r>
      <rPr>
        <rFont val="Calibri"/>
        <color rgb="FF1155CC"/>
        <u/>
      </rPr>
      <t>https://t.co/p03S4QdYFe</t>
    </r>
  </si>
  <si>
    <t>['1885986953163862357']</t>
  </si>
  <si>
    <t>2025-02-02T09:41:44.000Z</t>
  </si>
  <si>
    <r>
      <rPr>
        <rFont val="Calibri"/>
        <color theme="1"/>
      </rPr>
      <t xml:space="preserve">Kapolri Jenderal Polisi Drs. Listyo Sigit Prabowo, https://t.co/jYoLgyid9h., mengungkapkan bahwa TNI-Polri mendukung penuh program Makan Bergizi Gratis yang digagas oleh Presiden RI Jenderal TNI (Purn.) H. Prabowo Subianto. 
</t>
    </r>
    <r>
      <rPr>
        <rFont val="Calibri"/>
        <color rgb="FF1155CC"/>
        <u/>
      </rPr>
      <t>https://t.co/B4a8F3ReXd</t>
    </r>
  </si>
  <si>
    <t>['1885986639937482980']</t>
  </si>
  <si>
    <t>2025-02-02T09:40:29.000Z</t>
  </si>
  <si>
    <t>@OrangBaikMaju Nikmati keseharian yang lebih bugar dan sehat berkat Makan Bergizi Gratis di Papua</t>
  </si>
  <si>
    <t>['1885986431392448968']</t>
  </si>
  <si>
    <t>2025-02-02T09:39:39.000Z</t>
  </si>
  <si>
    <t>@bakanosan1 @amelcewaw @Mdy_Asmara1701 Sekarang tentara disuruh bikin dapur umum buat program makan bergizi gratis.</t>
  </si>
  <si>
    <t>['1885986386832171274']</t>
  </si>
  <si>
    <t>2025-02-02T09:39:29.000Z</t>
  </si>
  <si>
    <t>@cobeh2022 Knp harus motor mewah .. mobil mewah.. Esemka mana tu? buajingukkk 🤣 dulu rakyat dikasi halusinasi sekaramg halu nya ilang tinggal nasi alias MBG.. Ampunnn Moga² nasi nya gk ilang jg ya pak @prabowo</t>
  </si>
  <si>
    <t>['1885985733015679203']</t>
  </si>
  <si>
    <t>2025-02-02T09:36:53.000Z</t>
  </si>
  <si>
    <t>@StefanAntonio__ Setuju, drpd susah2 cari utang buat MBG.</t>
  </si>
  <si>
    <t>['1885985257540968560']</t>
  </si>
  <si>
    <t>2025-02-02T09:34:59.000Z</t>
  </si>
  <si>
    <t>@OrangBaikMaju Makan bergizi gratis di Papua bantu tumbuh kembang otak optimal</t>
  </si>
  <si>
    <t>['1885985211789521333']</t>
  </si>
  <si>
    <t>2025-02-02T09:34:49.000Z</t>
  </si>
  <si>
    <t>@Gunzook Salam kenal, Eder! KOCAK BANGET DIBILANG SCAM, untungnya enggak, ya. Besok kita tagih beneran dah itu makan siang gratis, wdyt? Sekalian tips ahli main bounce, dong? Gw selalu emosi mainin dia. 😭</t>
  </si>
  <si>
    <t>['1885985195859529745']</t>
  </si>
  <si>
    <t>2025-02-02T09:34:45.000Z</t>
  </si>
  <si>
    <t>@rizkidwika Disewain airbnb, duitnya buat MBG, ok gas ok gas ok gaaas</t>
  </si>
  <si>
    <t>['1885984490432151703']</t>
  </si>
  <si>
    <t>2025-02-02T09:31:57.000Z</t>
  </si>
  <si>
    <t>@OrangBaikMaju Pentingnya konsumsi MBG buat menjaga kesehatan mental dan emosional</t>
  </si>
  <si>
    <t>['1885984472874840491']</t>
  </si>
  <si>
    <t>2025-02-02T09:31:52.000Z</t>
  </si>
  <si>
    <t>@whisperingwon @hellorocket_ Td lewat juga yg komen dia jd kurus karena program mbg🙏🏻🙏🏻</t>
  </si>
  <si>
    <t>['1885984245656518987']</t>
  </si>
  <si>
    <t>2025-02-02T09:30:58.000Z</t>
  </si>
  <si>
    <r>
      <rPr>
        <rFont val="Calibri"/>
        <color theme="1"/>
      </rPr>
      <t xml:space="preserve">Hashim Djojohadikusumo Ungkap Prabowo Gagas MBG Sejak 2006 https://t.co/C8AOj0WmTs </t>
    </r>
    <r>
      <rPr>
        <rFont val="Calibri"/>
        <color rgb="FF1155CC"/>
        <u/>
      </rPr>
      <t>https://t.co/532iscTiGv</t>
    </r>
  </si>
  <si>
    <t>['1885983966865567759']</t>
  </si>
  <si>
    <t>2025-02-02T09:29:52.000Z</t>
  </si>
  <si>
    <t>@dinris15 @lulac_notlilac @tanyakanrl Ya makanya fokus bukan mana lbh penting tp harusnya ini MBG udah jalan ga perlu didebatin prioritasnya tp lbh dr itu sasaran mbg yg harus diperbaikin. Toh netizen asbun mau ngomong panjang lebar juga program unggulan wowo ini ga bakal dirubah scpt itu 🤣</t>
  </si>
  <si>
    <t>['1885983570805809355']</t>
  </si>
  <si>
    <t>2025-02-02T09:28:17.000Z</t>
  </si>
  <si>
    <t>@dinris15 @lulac_notlilac @tanyakanrl Makanya persoalan pendidikan bukan soal anggaran aja kadang mental individu berperan ya mungkin social culture jg mempengaruhinya. Kalau takut anggaran MBG mengeser prioritas sekolah dr awal emang itu bukan hal besar, org2 X aja suka lebay. Wkwkwkwk</t>
  </si>
  <si>
    <t>['1885983521229111431']</t>
  </si>
  <si>
    <t>2025-02-02T09:28:05.000Z</t>
  </si>
  <si>
    <t>@Heraloebss Udah mentalnya 🙈🙈🙈
Jangankan makan bergizi gratis, dana covid19 untk bansos masyarakat aja diekemplang oleh kadernya partai wong cilik. Itu ttg mental.</t>
  </si>
  <si>
    <t>['1885983391935344780']</t>
  </si>
  <si>
    <t>2025-02-02T09:27:35.000Z</t>
  </si>
  <si>
    <t>Ilmu kimiyabe galiwudǝ
⎐نمشؾ⎐
⊵jtk⊴
⎐بٱث⎐
⊵pfcu3⊴
⎐ٺوٺ⎐
⊵SN57⊴
mbg</t>
  </si>
  <si>
    <t>['1885983242395988083']</t>
  </si>
  <si>
    <t>2025-02-02T09:26:59.000Z</t>
  </si>
  <si>
    <r>
      <rPr>
        <rFont val="Calibri"/>
        <color theme="1"/>
      </rPr>
      <t xml:space="preserve">Menteri Maman Abdurrahman: Ada 30 Ribu UMKM Daftar Mitra Program Makan Bergizi Gratis 
Menteri Usaha Mikro, Kecil, dan Menengah (UMKM) Maman Abdurrahman 
https://t.co/zUwrrFB5hD 
#Golkarindonesia #golkarsolid #Partaigolkar #golkarpedia #bahlillahadalia #mamanabdurrahman </t>
    </r>
    <r>
      <rPr>
        <rFont val="Calibri"/>
        <color rgb="FF1155CC"/>
        <u/>
      </rPr>
      <t>https://t.co/65W1LPOc7U</t>
    </r>
  </si>
  <si>
    <t>['1885983073210372567']</t>
  </si>
  <si>
    <t>2025-02-02T09:26:19.000Z</t>
  </si>
  <si>
    <t>@utdfocusid Prioritas utama makan bergizi gratis?? Maksaa banget dah</t>
  </si>
  <si>
    <t>['1885983005543690492']</t>
  </si>
  <si>
    <t>2025-02-02T09:26:03.000Z</t>
  </si>
  <si>
    <r>
      <rPr>
        <rFont val="Calibri"/>
        <color theme="1"/>
      </rPr>
      <t xml:space="preserve">KPK akan tindak oknum penyimpangan MBG #berantaskorupsi </t>
    </r>
    <r>
      <rPr>
        <rFont val="Calibri"/>
        <color rgb="FF1155CC"/>
        <u/>
      </rPr>
      <t>https://t.co/B9CtnW1KTR</t>
    </r>
  </si>
  <si>
    <t>['1885982643956990341']</t>
  </si>
  <si>
    <t>2025-02-02T09:24:36.000Z</t>
  </si>
  <si>
    <t>Kepala BGN Dadan Pastikan Saat Ramadan Program MBG Tetap Berjalan https://t.co/l64cC6V6qn</t>
  </si>
  <si>
    <t>['1885982295393440244']</t>
  </si>
  <si>
    <t>2025-02-02T09:23:13.000Z</t>
  </si>
  <si>
    <r>
      <rPr>
        <rFont val="Calibri"/>
        <color theme="1"/>
      </rPr>
      <t xml:space="preserve">bro pikir ini program makan siang gratis kah 😭😭 </t>
    </r>
    <r>
      <rPr>
        <rFont val="Calibri"/>
        <color rgb="FF1155CC"/>
        <u/>
      </rPr>
      <t>https://t.co/aS45BpEsQn</t>
    </r>
  </si>
  <si>
    <t>['1885982290041622770']</t>
  </si>
  <si>
    <t>2025-02-02T09:23:12.000Z</t>
  </si>
  <si>
    <t>@Nodweer__ @utdfocusid Penting, tapi masa lebih proritas itu dibanding pendidikan sama kesehatan, bahkan makan siang gratis lebih penting dari pendidikan wkwkkw</t>
  </si>
  <si>
    <t>['1885981381349748843']</t>
  </si>
  <si>
    <t>2025-02-02T09:19:35.000Z</t>
  </si>
  <si>
    <t>@utdfocusid Pertahanan sama keamanan penting. Kita udah tertinggal jauh bahkan sama malay. Yang MBG itu baru gajelas.</t>
  </si>
  <si>
    <t>['1885981205306425764']</t>
  </si>
  <si>
    <t>2025-02-02T09:18:53.000Z</t>
  </si>
  <si>
    <r>
      <rPr>
        <rFont val="Calibri"/>
        <color theme="1"/>
      </rPr>
      <t xml:space="preserve">konten mas Viky Lihun mas2 tul leb asyik banget,, ngeliatin menu makanan di pabrik korea selatan yang tiap hari 3 waktu makan beda2,,
terus menu makan di pabrik korea selatan lebih enak, bergizi, dan menggugah selera ketimbang menu makan bergizi gratis,, </t>
    </r>
    <r>
      <rPr>
        <rFont val="Calibri"/>
        <color rgb="FF1155CC"/>
        <u/>
      </rPr>
      <t>https://t.co/UdYhqVngcm</t>
    </r>
  </si>
  <si>
    <t>['1885981067259293863']</t>
  </si>
  <si>
    <t>2025-02-02T09:18:20.000Z</t>
  </si>
  <si>
    <t>@detikcom bentar klo kbinet gemuk..byar gaji pejabatnya drmn?APBN lagi kan ya..yg ada nambah beban bayar kabinet gemuk + program MBG..hmm jgn sebut konyol..krn program itu usulan pas jaman mulyono+ dah direview jmn DPR mulyono..buka aj pak drpd ksih statement yg bikin gaduh?biar apa coba?</t>
  </si>
  <si>
    <t>['1885980603327332411']</t>
  </si>
  <si>
    <t>2025-02-02T09:16:30.000Z</t>
  </si>
  <si>
    <t>@phasyo @infomalang untuk MBG yg lauknya ga seberapa itu 🤣🤣🤣,  najis</t>
  </si>
  <si>
    <t>['1885980320752947682']</t>
  </si>
  <si>
    <t>2025-02-02T09:15:22.000Z</t>
  </si>
  <si>
    <t>@sociotalker Wah… siap2 anggaran MBG dipangkas dari 10ribu ke 7ribu</t>
  </si>
  <si>
    <t>['1885980196085662116']</t>
  </si>
  <si>
    <t>2025-02-02T09:14:53.000Z</t>
  </si>
  <si>
    <t>Terungkap Prabowo Subianto Perjuangkan Makan Bergizi Gratis Sejak 2006, Ini Harapan Besar yang Mau Dicapai 
https://t.co/WZoCgGAF08</t>
  </si>
  <si>
    <t>['1885979871488438496']</t>
  </si>
  <si>
    <t>2025-02-02T09:13:35.000Z</t>
  </si>
  <si>
    <t>@OrangBaikMaju Memberi kekuatan ekstra untuk menghadapi hari-hari dengan Makan Bergizi Gratis di Papua</t>
  </si>
  <si>
    <t>['1885979825145598026']</t>
  </si>
  <si>
    <t>2025-02-02T09:13:24.000Z</t>
  </si>
  <si>
    <t>@ToniDarsa @dosopriyanto @sutanmangara Saya gak sependapat, MBG harus terus jalan, terus diperbaiki &amp;amp; diperluas, melibatkan ketering &amp;amp; supplier lokal, ini akan menciptakan banyak sekali lapangan kerja &amp;amp; perputaran uang di daerah. MBG sudah dibuktikan di banyak negara maju, tidak ada alasan utk membatalkan MBG</t>
  </si>
  <si>
    <t>['1885979285791592498']</t>
  </si>
  <si>
    <t>2025-02-02T09:11:16.000Z</t>
  </si>
  <si>
    <t>@dinris15 @lulac_notlilac @tanyakanrl Nah benar apa gak saya ga berani bilang krna saya bkn kemenkeu. Tp dr DATA FAKTA nilai anggaran harusnya kita bisa menjabarkan mana yg tetap jd PRIORITAS utama. Kalau saya nangkapnya gini, mbg anak baru jd skr coba diprioritasin lah. Kalau pddkan ud sjk lama di prioritaskan</t>
  </si>
  <si>
    <t>['1885979192560590904']</t>
  </si>
  <si>
    <t>2025-02-02T09:10:53.000Z</t>
  </si>
  <si>
    <t>@GusDonnee @tatakujiyati Jaman mulyono juga ada janji kampanye ga ditepati, target tak tercapai. Tapi msh bisa terpilih. Kampanye berikutnya bohong lagi. Ingat uang di kantong 11 ribu T?
Program MBG ini difokusin ajalah kalo mau. Cukup di daerah miskin aja &amp;amp; khusus anak SD aja</t>
  </si>
  <si>
    <t>['1885978878268846585']</t>
  </si>
  <si>
    <t>2025-02-02T09:09:39.000Z</t>
  </si>
  <si>
    <r>
      <rPr>
        <rFont val="Calibri"/>
        <color theme="1"/>
      </rPr>
      <t xml:space="preserve">Ya Allah buk anggaran semono akehe ojo nggo mbg tok buuk 😭 mesakke rakyat sing ora anak-anak buk </t>
    </r>
    <r>
      <rPr>
        <rFont val="Calibri"/>
        <color rgb="FF1155CC"/>
        <u/>
      </rPr>
      <t>https://t.co/VeXjL9eKK5</t>
    </r>
  </si>
  <si>
    <t>['1885978841816195264']</t>
  </si>
  <si>
    <t>2025-02-02T09:09:30.000Z</t>
  </si>
  <si>
    <r>
      <rPr>
        <rFont val="Calibri"/>
        <color theme="1"/>
      </rPr>
      <t xml:space="preserve">Dialihkan ke makan bergizi gratis, urgent banget kayaknya ni program </t>
    </r>
    <r>
      <rPr>
        <rFont val="Calibri"/>
        <color rgb="FF1155CC"/>
        <u/>
      </rPr>
      <t>https://t.co/n73P2lTvww</t>
    </r>
  </si>
  <si>
    <t>['1885978743614910703']</t>
  </si>
  <si>
    <t>2025-02-02T09:09:06.000Z</t>
  </si>
  <si>
    <t>Hashim: Prabowo Perjuangkan Makan Bergizi Gratis untuk Anak Indonesia dari Tahun 2006
https://t.co/4BtYMmOcCU</t>
  </si>
  <si>
    <t>['1885978533933310311']</t>
  </si>
  <si>
    <t>2025-02-02T09:08:16.000Z</t>
  </si>
  <si>
    <t>@dinris15 @lulac_notlilac @tanyakanrl Karena di kota besar juga ada keluarga yg tidak mampu tp bantuan lbh mudah. Fakta bahwa kebutuhan tidak terbatas dan anggaran terbatas jd emang MBG ga bakal semua siswa dapat oleh karena itu ya fokus ke daerah terpencil dan tertinggal saja dprd fokus ke kota besar</t>
  </si>
  <si>
    <t>['1885978176163393971']</t>
  </si>
  <si>
    <t>2025-02-02T09:06:51.000Z</t>
  </si>
  <si>
    <t>@dinris15 @lulac_notlilac @tanyakanrl Nah itu dia karena pembahasan terlalu fokus ke mbg doang pdhal di slide presentasi byk yg lbh ajaib harusnya kalau dr berita viral itu ts dan temennya bahas lbh luas. Ya tp ultimately ga ada yg tau sumber pertama si menfes dan tmnnya bahas karena apa. Kalau saya ga berandai2</t>
  </si>
  <si>
    <t>['1885978067442741287']</t>
  </si>
  <si>
    <t>2025-02-02T09:06:25.000Z</t>
  </si>
  <si>
    <t>@AlvinLenoire @lulac_notlilac @tanyakanrl Emg terlalu dini tuh program MBG, ga dipikirin matang2, dana BOS aja masih kurang tp malah bikin MBG. Bisa dibilang mereka bisa menang karna kebijakan MBG nya makanya buru2 direalisasikan biar ga didemo. Imbasnya ya masih blm jelas. Tau sendiri kan kontroversin2nya gaperlu-</t>
  </si>
  <si>
    <t>['1885977440700477677']</t>
  </si>
  <si>
    <t>2025-02-02T09:03:56.000Z</t>
  </si>
  <si>
    <t>Prabowo Perjuangkan Makan Bergizi Gratis di Sekolah Sejak 2006: Anak Harus Cukup Makan!
Jakarta - Perjuangan Presiden Prabowo Subianto untuk memberikan makan bergizi gratis bagi anak Indonesia rupanya telah digagas jauh sebelum ia memenangkan Pilpres 2024.
Hal tersebut diungkap… https://t.co/qgqXEbpgkZ https://t.co/lNSVVSGkwu</t>
  </si>
  <si>
    <t>['1885977228317794455']</t>
  </si>
  <si>
    <t>2025-02-02T09:03:05.000Z</t>
  </si>
  <si>
    <t>@OrangBaikMaju Nikmati vitalitas lebih dari Makan Bergizi Gratis di Papua untuk keseharian penuh aksi</t>
  </si>
  <si>
    <t>['1885977030816411929']</t>
  </si>
  <si>
    <t>2025-02-02T09:02:18.000Z</t>
  </si>
  <si>
    <t>Kemarin libur panjang tuh 3 hari kan ga dikasih makan disekolah, kira kira uang MBG nya kemana ? 
yaa gatau yaa bu 😭
Ga pengen suudzon wkwk</t>
  </si>
  <si>
    <t>['1885977020213170301']</t>
  </si>
  <si>
    <t>2025-02-02T09:02:16.000Z</t>
  </si>
  <si>
    <r>
      <rPr>
        <rFont val="Calibri"/>
        <color theme="1"/>
      </rPr>
      <t xml:space="preserve">Wamendes PDT: Presiden Instruksikan Desa Pasok Kebutuhan Makan Bergizi Gratis
#desa #MakanBergiziGratis #WamendesPDT
</t>
    </r>
    <r>
      <rPr>
        <rFont val="Calibri"/>
        <color rgb="FF1155CC"/>
        <u/>
      </rPr>
      <t>https://t.co/GHsx5do2pr</t>
    </r>
  </si>
  <si>
    <t>['1885976970204414334']</t>
  </si>
  <si>
    <t>2025-02-02T09:02:04.000Z</t>
  </si>
  <si>
    <t>@AlvinLenoire @lulac_notlilac @tanyakanrl Tp justru yg didaerah byk yg ditunda, karna blm siap, kenyataan memang kadang ga sesuai harapan sih. Makanya dr awal digembor2kan oas pemilu MBG utk semua siswa se indo utk mencegah stunting tuh agak aneh. Ga semua anak punya chance besar kena stunting, tp yg dikasih semuanya,</t>
  </si>
  <si>
    <t>['1885976735172411713']</t>
  </si>
  <si>
    <t>2025-02-02T09:01:08.000Z</t>
  </si>
  <si>
    <t>Jadi anaknya kakak aku dititip di opa oma daycare wkwk diasuh sama ibu papahku dan sekolah disini
Sekolahnya udh kebagian MBG 
terus ibu aku marah2 karena emng ibu tuh paling gemes sama kualitas makanan yg kureng dan kmrn nanya ke aku yg aku jg gatau jawabannya yaa wallahualam</t>
  </si>
  <si>
    <t>['1885976729128407082']</t>
  </si>
  <si>
    <t>2025-02-02T09:01:06.000Z</t>
  </si>
  <si>
    <t>@OrangBaikMaju Makan bergizi lewat MBG bikin anak Papua tambah semangat dan kreatif</t>
  </si>
  <si>
    <t>['1885976490510303281']</t>
  </si>
  <si>
    <t>2025-02-02T09:00:09.000Z</t>
  </si>
  <si>
    <t>@OrangBaikMaju Makan gizi di MBG bantu pemenuhan energi biar nggak gampang capek saat aktivitas</t>
  </si>
  <si>
    <t>['1885975998619128171']</t>
  </si>
  <si>
    <t>2025-02-02T08:58:12.000Z</t>
  </si>
  <si>
    <t>@ethadisaputra Makan b̶e̶r̶g̶i̶z̶i̶  belalang gratis itu termasuk konyol atau tidak?</t>
  </si>
  <si>
    <t>['1885975997151055944']</t>
  </si>
  <si>
    <t>@dinris15 @lulac_notlilac @tanyakanrl Nah kemenkeu byk potong anggaram ini itu kan gara2 duit mereka ga cukup buat MBG makanya skr lg penghematan. Saya bilang ga sehat sih, cepet ato lambat bakal dibatalkan MBG ini. Ga semua bs dikorbankan demi satu program. Teraerah org lain mau pro apa kontra kalau saya realistis</t>
  </si>
  <si>
    <t>['1885975666581209319']</t>
  </si>
  <si>
    <t>2025-02-02T08:56:53.000Z</t>
  </si>
  <si>
    <t>@AlvinLenoire @lulac_notlilac @tanyakanrl Lah sy mah dr awal emg ga setuju mbg dikasihnya ke seluruh siswa. Percobaannya aja ada ke SMA elit di jkt. SMAN disana emg gratis2 to anaknya irg orkay. Trs Buktinya tuh pas minggu2 awal MBG release, ada yg di jayapura hrs dipostponed dulu karna blm siap sarana prasarananya</t>
  </si>
  <si>
    <t>['1885975167723323699']</t>
  </si>
  <si>
    <t>2025-02-02T08:54:54.000Z</t>
  </si>
  <si>
    <t>@iRushJUNGWON Eh seru banget, udah kayak bagi bagi makan siang gratis? :) Tadi kakak sarapan goda goda.</t>
  </si>
  <si>
    <t>['1885975147938771276']</t>
  </si>
  <si>
    <t>2025-02-02T08:54:49.000Z</t>
  </si>
  <si>
    <t>habis makan bergizi gratis dan tidak keracunan terima kasih kepada orangtua saya tentunya 🐑</t>
  </si>
  <si>
    <t>['1885975008394322310']</t>
  </si>
  <si>
    <t>2025-02-02T08:54:16.000Z</t>
  </si>
  <si>
    <t>@OrangBaikMaju Makan bergizi gratis buat hari lebih terencana</t>
  </si>
  <si>
    <t>['1885974826030088383']</t>
  </si>
  <si>
    <t>2025-02-02T08:53:32.000Z</t>
  </si>
  <si>
    <r>
      <rPr>
        <rFont val="Calibri"/>
        <color theme="1"/>
      </rPr>
      <t xml:space="preserve">@dinris15 @lulac_notlilac @tanyakanrl Makanya MBG di daerah itu lumayan bagus karena byk anak2 dipelosok yg kadang makan susah jd mereka sekolah dpt makan bahkan ada yg bawa makanan pulang buat Ibunya (gila sedih bgt sih ini). Bs sekolah tp ga bs makan (ajaib kan kebalik 🙃) makanya saya bil anggaran pendidikan uda… </t>
    </r>
    <r>
      <rPr>
        <rFont val="Calibri"/>
        <color rgb="FF1155CC"/>
        <u/>
      </rPr>
      <t>https://t.co/zhGKs1WKnE</t>
    </r>
  </si>
  <si>
    <t>['1885974666222903447']</t>
  </si>
  <si>
    <t>2025-02-02T08:52:54.000Z</t>
  </si>
  <si>
    <t>@OrangBaikMaju Tingkatkan imunitas tubuh dengan Makan Bergizi Gratis di Papua setiap hari</t>
  </si>
  <si>
    <t>['1885974160649998342']</t>
  </si>
  <si>
    <t>2025-02-02T08:50:54.000Z</t>
  </si>
  <si>
    <t>Program Makan Bergizi Gratis mampu dongkrak perekonomian Indonesia #PenuhiGiziIndonesia #MakanBergiziGratis https://t.co/j3bdbK6b8t</t>
  </si>
  <si>
    <t>['1885973765152178429']</t>
  </si>
  <si>
    <t>2025-02-02T08:49:19.000Z</t>
  </si>
  <si>
    <t>@AlvinLenoire @lulac_notlilac @tanyakanrl Yg kekurangan, agar mereka juga bisa dpt MBG kan setelah bisa sekolah</t>
  </si>
  <si>
    <t>['1885973658277228970']</t>
  </si>
  <si>
    <t>2025-02-02T08:48:54.000Z</t>
  </si>
  <si>
    <t>@AlvinLenoire @lulac_notlilac @tanyakanrl Bukan gatau sih cuma dia misuh karna kesel aja dianggepnya lebih penting MBG, bisa juga dia setuju itu setara, atau malah nganggepnya MBG ga lebih penting dr kesehatan &amp;amp; pendidikan. Kalo sy maunya mah sekolah makin dimurahin spy jd makin byk yg bisa sekolah terutama dr kalangan</t>
  </si>
  <si>
    <t>['1885973658235224502']</t>
  </si>
  <si>
    <t>@dinris15 @lulac_notlilac @tanyakanrl Sekolah negeri TOP yg mahal biasa ini dikota2 gede. Kalau sekolah negeri di daerah ga mahal bahkan ada sekolah di desa pelosok kalimantan apa papua yg sekolah pake baju sehari2. Makanya saya bilang dr kemarin ke anda mbg dan pendidikan jgn liat di kota2 besar aja 🤣</t>
  </si>
  <si>
    <t>['1885973493935972686']</t>
  </si>
  <si>
    <t>2025-02-02T08:48:15.000Z</t>
  </si>
  <si>
    <t>@OrangBaikMaju Konsumsi gizi dari MBG bantu pertumbuhan gigi yang sehat dan kuat</t>
  </si>
  <si>
    <t>['1885973293506994260']</t>
  </si>
  <si>
    <t>2025-02-02T08:47:27.000Z</t>
  </si>
  <si>
    <t>@dinris15 @lulac_notlilac @tanyakanrl Ya selama mereka sekolah ya dikasih mbg kalau ga sekolah ya ga dikasih. Toh dr awal saya sudah bilang anak2 ga sekolah kadang lbh byk faktor keluarga bkn krna ga mampu. Ga mampu bs pake dana BOS ato ortu murid berduit ditarik sumbangan ato bahkan kepala daerah ikut membiayai</t>
  </si>
  <si>
    <t>['1885972804736258294']</t>
  </si>
  <si>
    <t>2025-02-02T08:45:30.000Z</t>
  </si>
  <si>
    <r>
      <rPr>
        <rFont val="Calibri"/>
        <color theme="1"/>
      </rPr>
      <t xml:space="preserve">BGN harus melakukan benchmarking ke Thailand, untuk melihat kemungkinan serangga digunakan sebagai lauk makan bergizi gratis. </t>
    </r>
    <r>
      <rPr>
        <rFont val="Calibri"/>
        <color rgb="FF1155CC"/>
        <u/>
      </rPr>
      <t>https://t.co/ehofP6LM4f</t>
    </r>
  </si>
  <si>
    <t>['1885972664751370673']</t>
  </si>
  <si>
    <t>2025-02-02T08:44:57.000Z</t>
  </si>
  <si>
    <t>@idrakid_ Emang pantes dapet makan bergizi gratis</t>
  </si>
  <si>
    <t>['1885972660301263064']</t>
  </si>
  <si>
    <t>2025-02-02T08:44:56.000Z</t>
  </si>
  <si>
    <t>@AlvinLenoire @lulac_notlilac @tanyakanrl Tau sendiri anak bocil yg ada nanti dibully kalo yg dpt mbg, soalnya kalo kyk beasiswa sekolah gratis gt kan gakeliatan scr jelas gt siapa aja yg dpt / ga dapet. Kalo MBG ini jelas siapa aja yg dpt &amp;amp; engga</t>
  </si>
  <si>
    <t>['1885972234919178619']</t>
  </si>
  <si>
    <t>2025-02-02T08:43:15.000Z</t>
  </si>
  <si>
    <r>
      <rPr>
        <rFont val="Calibri"/>
        <color theme="1"/>
      </rPr>
      <t xml:space="preserve">@DS_yantie Kapan sih masalah PENGANGGURAN mo diurus sungguh-sungguh seperti juga  sungguh-sungguh mengurus MBG ???? </t>
    </r>
    <r>
      <rPr>
        <rFont val="Calibri"/>
        <color rgb="FF1155CC"/>
        <u/>
      </rPr>
      <t>https://t.co/bnRM8LbMRp</t>
    </r>
  </si>
  <si>
    <t>['1885972095492137176']</t>
  </si>
  <si>
    <t>2025-02-02T08:42:41.000Z</t>
  </si>
  <si>
    <t>@ARSIPAJA Makan siang gratis yang menang banyak ya tendernya wong udah motong 3k per porsi</t>
  </si>
  <si>
    <t>['1885971959647002757']</t>
  </si>
  <si>
    <t>2025-02-02T08:42:09.000Z</t>
  </si>
  <si>
    <t>Masalah negara ini tuh pejabatnya ga ngerti skala prioritas, rumah dinas mewah, makan bergizi gratis 🤬🤬🤬
Sekolah jauh jauh tetep aja pada tolol ngelola program dan keuangan negara. https://t.co/lFkTTTC7Yj</t>
  </si>
  <si>
    <t>['1885971913077661814']</t>
  </si>
  <si>
    <t>2025-02-02T08:41:58.000Z</t>
  </si>
  <si>
    <t>@txtdrimedia Prabowo udah gak peduli ama IKN, Prabowo masih pusing mikirin MBG yang masih kacau 😂 pokoknya program MBG harus sukses, kalau enggak ya turun harga diri seorang Prabowo kalau program andalannya kacau balau 😂</t>
  </si>
  <si>
    <t>['1885971909852193169']</t>
  </si>
  <si>
    <t>2025-02-02T08:41:57.000Z</t>
  </si>
  <si>
    <t>@OrangBaikMaju Gizi lengkap dari MBG buat menjaga keteraturan pola makan</t>
  </si>
  <si>
    <t>['1885971840549667291']</t>
  </si>
  <si>
    <t>2025-02-02T08:41:41.000Z</t>
  </si>
  <si>
    <t>@OrangBaikMaju Dukung aktivitasmu dengan Makan Bergizi Gratis di Papua, solusi sehat dan praktis</t>
  </si>
  <si>
    <t>['1885971701445628027']</t>
  </si>
  <si>
    <t>2025-02-02T08:41:07.000Z</t>
  </si>
  <si>
    <t>@dinris15 @lulac_notlilac @tanyakanrl Makanya kemarin saya bilang untuk kota besar saya beropini mbg tidak cocok diadakan mending fokus ke daerah saja karena lbh membantu. Kalau anak2 di kota besar kemungkinan makanan akan terbuang sia2. Kalaupun dana 10k ga cukup ya sekolah di kota2 besar dicoret saja dr program MBG</t>
  </si>
  <si>
    <t>['1885971281641910484']</t>
  </si>
  <si>
    <t>2025-02-02T08:39:27.000Z</t>
  </si>
  <si>
    <t>@ARSIPAJA Udah tanda tanda sih, Prabowo gak bakalan fokus ke IKN. Prabowo bakal fokus ke MBG yang sekarang masih bikin pening kepala Prabowo karena masih kacau program MBG nya 😂</t>
  </si>
  <si>
    <t>['1885971277070110791']</t>
  </si>
  <si>
    <t>2025-02-02T08:39:26.000Z</t>
  </si>
  <si>
    <t>@OrangBaikMaju Gizi lengkap dari MBG penting buat regenerasi sel tubuh lebih optimal</t>
  </si>
  <si>
    <t>['1885971214071677143']</t>
  </si>
  <si>
    <t>2025-02-02T08:39:11.000Z</t>
  </si>
  <si>
    <t>@AlvinLenoire @lulac_notlilac @tanyakanrl Karna yg lain ya ga sepenting pendidikan &amp;amp; kesehatan vs MBG, perumahan, dianggepnya ga semua juga punya rumah. Ketahanan pangan, pas kampanye aja ga dianggap penting. Ketahanan energi, ini kan yg ngirim menfess juga pasti org awam, lah susah debat bahas begituan. Kalo pendidikan</t>
  </si>
  <si>
    <t>['1885970817739260090']</t>
  </si>
  <si>
    <t>2025-02-02T08:37:37.000Z</t>
  </si>
  <si>
    <t>@YulieSugiyarto Oh jadi gini ya, ketika bersebrangan dengan kepentingan oligarki bakal langsung dicap anak abah dan dibunuh karakternya. Gak mempan cara lu. Mungkin di era Mulyono bakal sukses tapi tidak di era Prabowo. Prabowo masa bodo ama PIK2 🤪 Prabowo cuma fokus ke program MBG 🤭</t>
  </si>
  <si>
    <t>['1885970775896895894']</t>
  </si>
  <si>
    <t>2025-02-02T08:37:27.000Z</t>
  </si>
  <si>
    <r>
      <rPr>
        <rFont val="Calibri"/>
        <color theme="1"/>
      </rPr>
      <t xml:space="preserve">MBG NO.1 DONG!! GMN SII!? WAKWOAKOWA 
klo dipimpin sama org idiot. </t>
    </r>
    <r>
      <rPr>
        <rFont val="Calibri"/>
        <color rgb="FF1155CC"/>
        <u/>
      </rPr>
      <t>https://t.co/xxFWTcK4yv</t>
    </r>
  </si>
  <si>
    <t>['1885970486607396888']</t>
  </si>
  <si>
    <t>2025-02-02T08:36:18.000Z</t>
  </si>
  <si>
    <r>
      <rPr>
        <rFont val="Calibri"/>
        <color theme="1"/>
      </rPr>
      <t xml:space="preserve">@Nari_Prabha_ Mbg Manohar </t>
    </r>
    <r>
      <rPr>
        <rFont val="Calibri"/>
        <color rgb="FF1155CC"/>
        <u/>
      </rPr>
      <t>https://t.co/rP9Wir9ZoR</t>
    </r>
  </si>
  <si>
    <t>['1885970458610422048']</t>
  </si>
  <si>
    <t>2025-02-02T08:36:11.000Z</t>
  </si>
  <si>
    <t>@dinris15 @lulac_notlilac @tanyakanrl Ya. Makanya saya bilang ini opini anda karena faktanya yg tau hanya TS Menfess. Toh mereka ga bahas spesifik program prioritas lain selain MBG pdhal byk yg bs dibahas karena ada 2 program prioritas yg menurut saya kurang penting dibanding MBG</t>
  </si>
  <si>
    <t>['1885970312099246460']</t>
  </si>
  <si>
    <t>2025-02-02T08:35:36.000Z</t>
  </si>
  <si>
    <t>@kumparan Kapan sih masalah PENGANGGURAN mo diurus sungguh-sungguh seperti sungguh-sungguh mengurus MBG ???? https://t.co/DBQzhE5lkP</t>
  </si>
  <si>
    <t>['1885970203504521527']</t>
  </si>
  <si>
    <t>2025-02-02T08:35:10.000Z</t>
  </si>
  <si>
    <t>@rastomosuwardi @CNNIndonesia di sekolah anak ane udh lama ada program makan siang, ga gratis seh perbulan ditarikin biaya 100rb, yg masakin warga sekitar sekolah, menunya berganti2 , bahkan anak lebih suka makan disekolah drpd dirumah...</t>
  </si>
  <si>
    <t>['1885970035178664306']</t>
  </si>
  <si>
    <t>2025-02-02T08:34:30.000Z</t>
  </si>
  <si>
    <t>@AlvinLenoire @lulac_notlilac @tanyakanrl Hah serius? Tp kan ga semua yg dikasih MBG itu fakir miskin. Kecuali emg MBG bukan cuma dikasih ke anak sekolah, tp juga dikasih ke anak yg ga sekolah karna kekurangan duit. Kalo ke anak sekolah cuma yg pake beasiswa kyk KJP/bidikmisi. Cuy spp sekolah negeri aja sekrg mahal</t>
  </si>
  <si>
    <t>['1885970027314385305']</t>
  </si>
  <si>
    <t>2025-02-02T08:34:28.000Z</t>
  </si>
  <si>
    <t>@OrangBaikMaju Selalu berenergi dan sehat dengan Makan Bergizi Gratis di Papua, bukan hanya cegah stunting</t>
  </si>
  <si>
    <t>['1885969886473834681']</t>
  </si>
  <si>
    <t>2025-02-02T08:33:55.000Z</t>
  </si>
  <si>
    <t>@dinris15 @lulac_notlilac @tanyakanrl Ini saya kurang percaya sih. Toh dana taktis presidenitu gede nanti direimburse juga lah. Kalau saya pribadi berharap ya coba setahun aja dol0 MBG tp saya yakin ini bakal dihapus bbrp tahun ke depan (anggaran jebol) dan Pendidikan tetap akan jadi Prioritas utama.</t>
  </si>
  <si>
    <t>['1885968942986093031']</t>
  </si>
  <si>
    <t>2025-02-02T08:30:10.000Z</t>
  </si>
  <si>
    <t>@Heraloebss @NamoAryatara Oknum pasti ada dmn2.
Dmn2 ada penjahat dan rakus duitnya..
Pasti ada aja, dmn2 bidang dan dimana2 program.
Gak di MBG aja.
Sebab jahanam dmn2.</t>
  </si>
  <si>
    <t>['1885968731630612715']</t>
  </si>
  <si>
    <t>2025-02-02T08:29:19.000Z</t>
  </si>
  <si>
    <r>
      <rPr>
        <rFont val="Calibri"/>
        <color theme="1"/>
      </rPr>
      <t xml:space="preserve">Korban Penipuan Program MBG di Tasikmalaya Lapor Polisi </t>
    </r>
    <r>
      <rPr>
        <rFont val="Calibri"/>
        <color rgb="FF1155CC"/>
        <u/>
      </rPr>
      <t>https://t.co/a0Q9oofExj</t>
    </r>
  </si>
  <si>
    <t>['1885968597383856516']</t>
  </si>
  <si>
    <t>2025-02-02T08:28:47.000Z</t>
  </si>
  <si>
    <t>@AlvinLenoire @lulac_notlilac @tanyakanrl Hrsnya gaakan bisa melebihi dana pendidikan, kan ada utk sarana prasarana, buku, seragam, gaji guru &amp;amp; petugas lainnya, dll, itu kan pasti jauhhh lebih gede.  Sedangkan MBG cuma 10k per hari, ga semua anak dot lg tiap hari</t>
  </si>
  <si>
    <t>['1885968477816807576']</t>
  </si>
  <si>
    <t>2025-02-02T08:28:19.000Z</t>
  </si>
  <si>
    <t>@OrangBaikMaju Dengan Makan Bergizi Gratis di Papua, siapkan hidupmu untuk tantangan baru</t>
  </si>
  <si>
    <t>['1885968399282602385']</t>
  </si>
  <si>
    <t>2025-02-02T08:28:00.000Z</t>
  </si>
  <si>
    <t>@OrangBaikMaju Makan gizi dari MBG bantu memenuhi kebutuhan mineral tubuh seimbang</t>
  </si>
  <si>
    <t>['1885968369859584049']</t>
  </si>
  <si>
    <t>2025-02-02T08:27:53.000Z</t>
  </si>
  <si>
    <r>
      <rPr>
        <rFont val="Calibri"/>
        <color theme="1"/>
      </rPr>
      <t xml:space="preserve">hahaha... jogetin aja, 56% yang antri itu milih mereka kok, dikasih 1 Sarjana 1 Kel malah milih makan siang gratis, hohohohhh.... </t>
    </r>
    <r>
      <rPr>
        <rFont val="Calibri"/>
        <color rgb="FF1155CC"/>
        <u/>
      </rPr>
      <t>https://t.co/j5Ri9qA0Lt</t>
    </r>
  </si>
  <si>
    <t>['1885967851686867074']</t>
  </si>
  <si>
    <t>2025-02-02T08:25:50.000Z</t>
  </si>
  <si>
    <t>@OrangBaikMaju Dengan MBG, anak-anak lebih semangat menjalani kegiatan sehari-hari</t>
  </si>
  <si>
    <t>['1885967532693369057']</t>
  </si>
  <si>
    <t>2025-02-02T08:24:34.000Z</t>
  </si>
  <si>
    <t>@AlvinLenoire @lulac_notlilac @tanyakanrl Ya cuma mau jelasin aja bisa muncul tuh perdebatan itu karna dr gambar yg viral itu, ada org aneh (mungkin pendukung fanatiknya) yg setuju MBG lebih penting drpd pendidikan &amp;amp; kesehatan. Kalo ngebahas dr anggaran ya jelas salah karna kan sampe saat ini masih lebih gede</t>
  </si>
  <si>
    <t>['1885967214215635320']</t>
  </si>
  <si>
    <t>2025-02-02T08:23:18.000Z</t>
  </si>
  <si>
    <t>@dinris15 @lulac_notlilac @tanyakanrl Yoa. Makanya jelas kan saya kasih data anggaran pendidikan bbrp kali lipat lbh gede dr mbg, bukan opini saya loh itu tp data 😁</t>
  </si>
  <si>
    <t>['1885966558679478339']</t>
  </si>
  <si>
    <t>2025-02-02T08:20:41.000Z</t>
  </si>
  <si>
    <t>@si4riNew @BetaEpsilonPhi aku juga jadi takut banget, kayaknya antara makan siang gratis atau proyek kementerian pertahanan/tni/polri</t>
  </si>
  <si>
    <t>['1885966547849777581']</t>
  </si>
  <si>
    <t>2025-02-02T08:20:39.000Z</t>
  </si>
  <si>
    <t>@dinris15 @lulac_notlilac @tanyakanrl Saya cuman ngestate ulang opini saya dr awal pendidikan dan MBG sama2 penting buat menanggapi kamu diatas. Toh opini anda bole stuju dan ngak, hahahahah. Kalau stuju ya bagus. Yg saya ga setuju itu anda mengatakan bahwa menfess keluar karena berita viral itu krna perlu bukti</t>
  </si>
  <si>
    <t>['1885966175831744758']</t>
  </si>
  <si>
    <t>2025-02-02T08:19:10.000Z</t>
  </si>
  <si>
    <t>@AlvinLenoire @lulac_notlilac @tanyakanrl Yaiya makanya org marah knp ga masuk prioritas, tau sendiri sekrg oemerintah lg di kritisi parah bgt dr pemilu, ditambah muncul gambar itu, apa ga makin marah2 org2. MBG yg masih baru dan masih jd kontroversial tiba2 jd prioritas utama</t>
  </si>
  <si>
    <t>['1885965899460690319']</t>
  </si>
  <si>
    <t>2025-02-02T08:18:04.000Z</t>
  </si>
  <si>
    <t>@dinris15 @lulac_notlilac @tanyakanrl Ke 2, MBG itu bagian dari Pendidikan jd otomatis MBG tidak akan melebihin pendidikan (untuk saat ini)</t>
  </si>
  <si>
    <t>['1885965823506026657']</t>
  </si>
  <si>
    <t>2025-02-02T08:17:46.000Z</t>
  </si>
  <si>
    <t>@alisyarief @gibran_tweet .... mbok wis mudun ae .... daripada stress mikir rakyat 270 jtan, mikir apbn, mikir makan siang gratis (duit soko endi coba?), mikir bayar utangnya bapakmu, mikir oligarki, mikir oposisi sing usrek ae .... yo pilih nambang duit akih wis ra kakehan mikir🤭🤫</t>
  </si>
  <si>
    <t>['1885965665158468004']</t>
  </si>
  <si>
    <t>2025-02-02T08:17:08.000Z</t>
  </si>
  <si>
    <t>@dinris15 @lulac_notlilac @tanyakanrl Kalau ga dibikin begitu nanti bos wowo ngamuk program kesukaan dia ga diprioritaskan. Kalau opini saya sih simple, karena MBG baru makanya lg diprioritaskan (dipajang di depan) tp balik lg esensinya kan pendidikan lbh penting. 1, karena anggaran pendidikan jauh lbh gede dr mbg</t>
  </si>
  <si>
    <t>['1885965631830548707']</t>
  </si>
  <si>
    <t>2025-02-02T08:17:00.000Z</t>
  </si>
  <si>
    <t>@AlvinLenoire @lulac_notlilac @tanyakanrl Ya bisa muncul kata2 MBG lebih penting drpd prndidikan sama kesehatan karna gambar itu lg viral dimana2, kamu yg bilang kalo scr anggaran itu salah</t>
  </si>
  <si>
    <t>['1885964984125108566']</t>
  </si>
  <si>
    <t>2025-02-02T08:14:26.000Z</t>
  </si>
  <si>
    <t>@dinris15 @lulac_notlilac @tanyakanrl Ya kalau dr fakta temen si menfess salah karena anggaran pendidikan jauh lbh gede drpd mbg tp kalau opini saya bilang sama2 penting sih</t>
  </si>
  <si>
    <t>['1885964585741762845']</t>
  </si>
  <si>
    <t>2025-02-02T08:12:51.000Z</t>
  </si>
  <si>
    <t>@OrangBaikMaju Buat hidup lebih aktif dan dinamis dengan dukungan Makan Bergizi Gratis di Papua</t>
  </si>
  <si>
    <t>['1885964470868156669']</t>
  </si>
  <si>
    <t>2025-02-02T08:12:24.000Z</t>
  </si>
  <si>
    <r>
      <rPr>
        <rFont val="Calibri"/>
        <color theme="1"/>
      </rPr>
      <t xml:space="preserve">Komitmen Presiden Prabowo untuk memberikan makan bergizi gratis (MBG) bagi anak-anak Indonesia bukanlah janji baru.  Gagasan  ini sudah ia canangkan sejak 2006, seperti diungkapkan adiknya, Hashim Djojohadikusumo, dalam peringatan Hari Disabilitas Internasional di  Jakarta… https://t.co/RCoQnWMBp4 </t>
    </r>
    <r>
      <rPr>
        <rFont val="Calibri"/>
        <color rgb="FF1155CC"/>
        <u/>
      </rPr>
      <t>https://t.co/DcB8xwt5ac</t>
    </r>
  </si>
  <si>
    <t>['1885964447870800071']</t>
  </si>
  <si>
    <t>2025-02-02T08:12:18.000Z</t>
  </si>
  <si>
    <t>@AlvinLenoire @lulac_notlilac @tanyakanrl Iya kebetulan bgt tiba2 muncul menfess ini, isinya sender misih karna debat sama org yg bilang MBG lebih penting dibanding pendidikan &amp;amp; kesehatan, disaat baru muncul gambar viral kemenkeu yg menuliskan MBG jd prioritas utama sedangkan pendidikan &amp;amp; kesehatan jd prioritas pendukung</t>
  </si>
  <si>
    <t>['1885964145151119362']</t>
  </si>
  <si>
    <t>2025-02-02T08:11:06.000Z</t>
  </si>
  <si>
    <r>
      <rPr>
        <rFont val="Calibri"/>
        <color theme="1"/>
      </rPr>
      <t xml:space="preserve">semua anggaran hanya untuk makan bergizi gratis </t>
    </r>
    <r>
      <rPr>
        <rFont val="Calibri"/>
        <color rgb="FF1155CC"/>
        <u/>
      </rPr>
      <t>https://t.co/Q65QqA7Wko</t>
    </r>
  </si>
  <si>
    <t>['1885963637191537058']</t>
  </si>
  <si>
    <t>2025-02-02T08:09:05.000Z</t>
  </si>
  <si>
    <t>@AlvinLenoire @lulac_notlilac @tanyakanrl Tp kalo ngomongin anggaran, pastinya pendidikan harus jauh lebih gede lah, MBG aja ga dikasih ke semua siswa se indo, dikasihnya juga bertahap, ga full selama setahun ini juga dpt terus, dan anggaran per anak aja cuma 10k per hari, dibanding kebutuhan pendidikan sehari2</t>
  </si>
  <si>
    <t>['1885963548205175008']</t>
  </si>
  <si>
    <t>2025-02-02T08:08:44.000Z</t>
  </si>
  <si>
    <r>
      <rPr>
        <rFont val="Calibri"/>
        <color theme="1"/>
      </rPr>
      <t xml:space="preserve">Bayarlah upah kerja orang, baru seumur jagung program MBG menuai banyak persoalan. https://t.co/QhDAWekH78 </t>
    </r>
    <r>
      <rPr>
        <rFont val="Calibri"/>
        <color rgb="FF1155CC"/>
        <u/>
      </rPr>
      <t>https://t.co/xJEPcKYm6M</t>
    </r>
  </si>
  <si>
    <t>['1885963102795292967']</t>
  </si>
  <si>
    <t>2025-02-02T08:06:57.000Z</t>
  </si>
  <si>
    <t>@AlvinLenoire @lulac_notlilac @tanyakanrl Lah emg sama2 penting, makanya dia debatin org yg bilang MBG lebih penting drpd pendidikan &amp;amp; kesehatan makanya dia misuh2 kan di menfess ini</t>
  </si>
  <si>
    <t>['1885962905793032377']</t>
  </si>
  <si>
    <t>2025-02-02T08:06:10.000Z</t>
  </si>
  <si>
    <t>@AlvinLenoire @lulac_notlilac @tanyakanrl Lah iya kan itu digambar beda tingkatan, buat apa ditulis prioritas utama &amp;amp; prioritas pendukung kalo gaada yg 1 tingkat lebih tinggi diatasnya? Btw itu dia lg ngedebat sama org yg bilang lebih penting karna digambar itu emg ditaronya MBG diatas, jd org lain komennya lebih penting</t>
  </si>
  <si>
    <t>['1885962710162325869']</t>
  </si>
  <si>
    <t>2025-02-02T08:05:24.000Z</t>
  </si>
  <si>
    <t>@dinris15 @lulac_notlilac @tanyakanrl Fakta anggaran pendidikan masih lbh gede dr mbg ya berarti pendidikan masih dianggap LEBIH PENTING dong faktanya</t>
  </si>
  <si>
    <t>['1885962440762093815']</t>
  </si>
  <si>
    <t>2025-02-02T08:04:20.000Z</t>
  </si>
  <si>
    <t>@AlvinLenoire @lulac_notlilac @tanyakanrl Karna lg viral &amp;amp; bahas 3 topik itu, kan kamu yg bilang dr anggaran itu ga sesuai, pendidikan ttp lebih penting, ya emg bener, tp makanya sendernya kesel sama Yg setuju dgn gambar itu kalo MBG lebih penting drpd pendidikan</t>
  </si>
  <si>
    <t>['1885962284582973933']</t>
  </si>
  <si>
    <t>2025-02-02T08:03:42.000Z</t>
  </si>
  <si>
    <t>@Heraloebss MBG Program GATOT En Omon Omon,
liat AE 2-4 taun kedepan bakalan tenggelem itu Program 🤣🤣🤣 Udah Almarhum duluan</t>
  </si>
  <si>
    <t>['1885962265482162486']</t>
  </si>
  <si>
    <t>2025-02-02T08:03:38.000Z</t>
  </si>
  <si>
    <t>@Beritasatu Lebih konyol lagi program makan siang gratis.</t>
  </si>
  <si>
    <t>['1885962164923752950']</t>
  </si>
  <si>
    <t>2025-02-02T08:03:14.000Z</t>
  </si>
  <si>
    <t>@AlvinLenoire @lulac_notlilac @tanyakanrl Oh kirain beda arti sama cocoklogi, kirain bahasa baru. Lah trs dia bahas merujuk dr apa dong bisa muncul opini ada yg setuju MBG lebih penting drpd pendidikan?</t>
  </si>
  <si>
    <t>['1885962045516054579']</t>
  </si>
  <si>
    <t>2025-02-02T08:02:45.000Z</t>
  </si>
  <si>
    <t>@PNS_Ababil Listrik kantor ga penting, yg penting makan siang gratis 😌, oke gas</t>
  </si>
  <si>
    <t>['1885962038666838090']</t>
  </si>
  <si>
    <t>2025-02-02T08:02:44.000Z</t>
  </si>
  <si>
    <t>@dinris15 @lulac_notlilac @tanyakanrl Loh kan fakta anggaran pendidikan lbh gede drpd mbg berarti statement kurang tepat dong soal prioritas. Gambar yg anda kasih itu ngomongin prioritas sedangkan yg ts bahas itu masalah lbh penting. Udah saya jelaskan bukan sampe kasih contoh. Prioritas bukan berarti Lebih penting</t>
  </si>
  <si>
    <t>['1885961921360433190']</t>
  </si>
  <si>
    <t>2025-02-02T08:02:16.000Z</t>
  </si>
  <si>
    <t>@AgungLa03498428 @kompascom @kumparan Mbg sangat bermanfaat untuk kesejahteraan rakyat</t>
  </si>
  <si>
    <t>['1885961818453266700']</t>
  </si>
  <si>
    <t>2025-02-02T08:01:51.000Z</t>
  </si>
  <si>
    <t>@AlvinLenoire @lulac_notlilac @tanyakanrl Ya itu tau kalo sesuai anggaran emg lebih gede, nah sendernya debat dr omingn kosong? Ya engga, karna gambar itu beda dr anggaran yg digelontorkan pemerintah, makanya sendernya ga setuju sama org yg komen MBG lebih penting drpd pendidikan</t>
  </si>
  <si>
    <t>['1885961657069064525']</t>
  </si>
  <si>
    <t>2025-02-02T08:01:13.000Z</t>
  </si>
  <si>
    <t>@Nilot__ @Heraloebss Bukan janji yang tidak ditepati cuma realistis aja nih ya 
memang negara sanggup dengan keuangan yang ada 
menganggarkan MBG untuk 5 tahun kedepan? Sementara penyerapan pajak, pertumbuhan ekonomi dll masih kurang 
ya kali itu Oligarki en Konglo Konglo Berani dipalakin 🤣🤣</t>
  </si>
  <si>
    <t>['1885961498771796423']</t>
  </si>
  <si>
    <t>2025-02-02T08:00:35.000Z</t>
  </si>
  <si>
    <t>@dinris15 @lulac_notlilac @tanyakanrl Ah masak sih 😂 yang intinya itu opini anda, kalau saya opini beda lagi boleh dong ga perlu koreksi saya. Yg pasti saya tdk cocokmologi kek anda. Ya intinya selama anggaran pendidikan lbh gede dr MBG ya masalah kelar kan. Masak program ga prioritas anggaran paling gede 🤣</t>
  </si>
  <si>
    <t>['1885961438625436108']</t>
  </si>
  <si>
    <t>2025-02-02T08:00:21.000Z</t>
  </si>
  <si>
    <t>@OrangBaikMaju Jadi lebih berenergi, yuk rutin nikmati MBG di Papua</t>
  </si>
  <si>
    <t>['1885961402864828824']</t>
  </si>
  <si>
    <t>2025-02-02T08:00:12.000Z</t>
  </si>
  <si>
    <t>Makan siang gratis noh konyol https://t.co/APcgIsfKMR</t>
  </si>
  <si>
    <t>['1885961372850323653']</t>
  </si>
  <si>
    <t>2025-02-02T08:00:05.000Z</t>
  </si>
  <si>
    <t>@AlvinLenoire @lulac_notlilac @tanyakanrl Lah dia debat karna liat gambar itu, ngapain bisa muncul opini MBG lebih penting drpd pendidikan kalo bukan gambar yg lg viral dr bbrp hr terakhir ini, kamu yg bilang kalo dr anggaran, opini itu ga sesuai karna pendidikan anggarannya masih lebih gede. Ya munculnya perdebatan</t>
  </si>
  <si>
    <t>['1885961121615757484']</t>
  </si>
  <si>
    <t>2025-02-02T07:59:05.000Z</t>
  </si>
  <si>
    <t>@AlvinLenoire @lulac_notlilac @tanyakanrl Ngapain sendernya debat at the first place. Menurut sendernya gambar itu salah, nah dia debat lah sama org lain yg setuju MBG lebih tinggi tinkatan skala prioritasnya dibanding pendidikan (sesuai dr gambar)</t>
  </si>
  <si>
    <t>['1885960897887420829']</t>
  </si>
  <si>
    <t>2025-02-02T07:58:12.000Z</t>
  </si>
  <si>
    <t>@AlvinLenoire @lulac_notlilac @tanyakanrl Wkwkwkwkwk emg lg viral kok, buktinya kamu ngotot bahas anggaran lebih gede jd ga sesuai sama tulisan sendernya yg MBG lebih prioritas drpd kesehatan &amp;amp; oendidikan kan? Bener dong sendernya debat? Knp dia bisa sampe debat? Karna liat gambar dr kemenkeu itu. Kalo liat dr anggaran</t>
  </si>
  <si>
    <t>['1885960753955606910']</t>
  </si>
  <si>
    <t>2025-02-02T07:57:37.000Z</t>
  </si>
  <si>
    <t>Kontroversi muncul terkait wacana memasukkan belalang sebagai salah satu menu protein di program Makan Bergizi Gratis (MBG).
Apakah kebijakan ini dapat diterapkan secara luas dalam program MBG?
Berita selengkapnya: https://t.co/vlgSOkBojk
📷: Canva
#mbg #belalang #editorial https://t.co/uu7lG0fgkU</t>
  </si>
  <si>
    <t>['1885960599475245126']</t>
  </si>
  <si>
    <t>2025-02-02T07:57:01.000Z</t>
  </si>
  <si>
    <t>@AlvinLenoire @lulac_notlilac @tanyakanrl Karna emg yg viral di X itu cuma ketiga topik itu, pendidikan sama kesehatan lebih rendah drpd MBG prioritasnya, ya marah lah org2. Karna substansinya sebetulnya kan kesehatan sama oendidikan wajib diberikan negara ke masyarakat. Paksa aja sendernya bahas semua</t>
  </si>
  <si>
    <t>['1885960442515992771']</t>
  </si>
  <si>
    <t>2025-02-02T07:56:23.000Z</t>
  </si>
  <si>
    <t>@tkgit1 @Heraloebss Yah namanya juga kebelet pengen berkuasa 
jadi jurus terakhir Menit akhir nya 
ya pake dah tuh Makan Siang Gratis 
gak dipikir pikir dulu atau riset 
yang penting Janjiin aja dulu demi Elektabilitas</t>
  </si>
  <si>
    <t>['1885960288295629074']</t>
  </si>
  <si>
    <t>2025-02-02T07:55:46.000Z</t>
  </si>
  <si>
    <t>@ayunur_0204 Nah ini maksudnya, bahkan semua sekolah di domku belum mulai MBG 🙂. 
Dan asal tau aja kerja sama dengan pemerintah tu harus siap menanggung terlebih dahulu. Karena pencairannya lama 😌. Contoh aja proyek jalan, yg nanggung biaya pihak kontraktor, cairnya ketika akhir tahun 🙂.</t>
  </si>
  <si>
    <t>['1885959988700709059']</t>
  </si>
  <si>
    <t>2025-02-02T07:54:35.000Z</t>
  </si>
  <si>
    <t>Makan Bergizi Gratis mendukung peningkatan kualitas gizi masyarakat. #MBGDorongEkonomi</t>
  </si>
  <si>
    <t>#MBGDorongEkonomi</t>
  </si>
  <si>
    <t>['1885959830961365357']</t>
  </si>
  <si>
    <t>2025-02-02T07:53:57.000Z</t>
  </si>
  <si>
    <t>Kata Hashim, Makan Bergizi Gratis Digagas Prabowo Sejak 2006 https://t.co/TyFDpWKxpc</t>
  </si>
  <si>
    <t>['1885959733842206808']</t>
  </si>
  <si>
    <t>2025-02-02T07:53:34.000Z</t>
  </si>
  <si>
    <t>@dinris15 @lulac_notlilac @tanyakanrl Berarti anda cocokmologi gambar yg anda share pdhal Menfess kan ga pake gambar itu diawal2 kan. Wlwkwkwk. Kalau pake gambar itu tentu ga bakal bawa mbg doang toh perumahan ato apa juga bisa karena digambar dijadikan prioritas juga</t>
  </si>
  <si>
    <t>['1885959732034453617']</t>
  </si>
  <si>
    <r>
      <rPr>
        <rFont val="Calibri"/>
        <color theme="1"/>
      </rPr>
      <t xml:space="preserve">Polres Kukar dan Yayasan YKB Berikan Makanan Bergizi kepada Siswa TK Kemala Bhayangkari 07
Kukar - Sekitar pukul 09.00 WITA, Kapolres Kutai Kartanegara, AKBP Dody Surya Putra melaksanakan Program Nasional Makan Bergizi Gratis di Taman Kanak-Kanak Kemala Bhayangkari 07, pada Juma </t>
    </r>
    <r>
      <rPr>
        <rFont val="Calibri"/>
        <color rgb="FF1155CC"/>
        <u/>
      </rPr>
      <t>https://t.co/Paeu8Pdcsv</t>
    </r>
  </si>
  <si>
    <t>['1885959581890969773']</t>
  </si>
  <si>
    <t>2025-02-02T07:52:58.000Z</t>
  </si>
  <si>
    <t>Utusan Presiden Hashim Djojohadikusumo mengungkap bahwa program Makan Bergizi Gratis (MBG) yang saat ini menjadi prioritas pemerintah, telah digagas oleh Presiden Prabowo Subianto sejak tahun 2006.https://t.co/4W9PQBW8nH</t>
  </si>
  <si>
    <t>['1885959248880034041']</t>
  </si>
  <si>
    <t>2025-02-02T07:51:39.000Z</t>
  </si>
  <si>
    <t>@OrangBaikMaju Optimalkan produktivitas dengan Makan Bergizi Gratis di Papua, tubuh jadi lebih kuat</t>
  </si>
  <si>
    <t>['1885959181234274475']</t>
  </si>
  <si>
    <t>2025-02-02T07:51:22.000Z</t>
  </si>
  <si>
    <t>@AlvinLenoire @lulac_notlilac @tanyakanrl Hah darimana karna bukan saya kalau anda apaan?. Emg dia bahas yg lg viral itu muncul berkali2 di menfess2 lain juga, ada yg setuju mbg lebih penting makanya dimasukkin ke menfessnya</t>
  </si>
  <si>
    <t>['1885959135470227873']</t>
  </si>
  <si>
    <t>2025-02-02T07:51:11.000Z</t>
  </si>
  <si>
    <r>
      <rPr>
        <rFont val="Calibri"/>
        <color theme="1"/>
      </rPr>
      <t xml:space="preserve">program Makan Bergizi Gratis menjadi langkah nyata untuk memastikan bahwa setiap anak, tanpa terkecuali, mendapatkan makanan sehat yang mereka butuhkan.
#IndonesiaSehat #DukungMBG #MakanBergiziGratis #SukseskanMBG #MBGSukses </t>
    </r>
    <r>
      <rPr>
        <rFont val="Calibri"/>
        <color rgb="FF1155CC"/>
        <u/>
      </rPr>
      <t>https://t.co/PNs4HN3Eaw</t>
    </r>
  </si>
  <si>
    <t>['1885958632808038744']</t>
  </si>
  <si>
    <t>2025-02-02T07:49:12.000Z</t>
  </si>
  <si>
    <t>@AlvinLenoire @lulac_notlilac @tanyakanrl Lah kan yg dia bahas emg bagian pendidikan sama kesehatannya aja karna itu menurut sendernya lebih penting dibanding MBG, kalo disebutin satu2 juga gaakan cukup di 1 menfess😂</t>
  </si>
  <si>
    <t>['1885958248806953113']</t>
  </si>
  <si>
    <t>2025-02-02T07:47:40.000Z</t>
  </si>
  <si>
    <t>@AlvinLenoire @lulac_notlilac @tanyakanrl Yaitu kan sy udh jelasin 3 topik nya udh sesuai ada di menfessnya, makanya sendernya debat sama org yg bilang MBG lebih utama drpd kesehatan &amp;amp; pendidikan, padahal kamu sendiri bilang scr anggaran ya MBG lebih kecil dibanding pendidikan</t>
  </si>
  <si>
    <t>['1885957782119313909']</t>
  </si>
  <si>
    <t>2025-02-02T07:45:49.000Z</t>
  </si>
  <si>
    <t>waktunya indonesia berubah, program MBG menjadi prioritas untuk menyongsong indonesia emas #astacita #SwasembadaEnergi #IndonesiaBangkit #MBGDorongEkonomi #fypchallenge #tariffs Lakers Mavs #ROYALRUMBLE 1 USD Google https://t.co/YI9W5RUq3M</t>
  </si>
  <si>
    <t>['1885957776717021683']</t>
  </si>
  <si>
    <t>2025-02-02T07:45:48.000Z</t>
  </si>
  <si>
    <t>@Rudetiawanst Ntr yha nunggu mbg disit yha 😁😁</t>
  </si>
  <si>
    <t>['1885957609955676529']</t>
  </si>
  <si>
    <t>2025-02-02T07:45:08.000Z</t>
  </si>
  <si>
    <t>@Heraloebss Memang lagi bergentayangan makelar proyek MBG. Hati hati saja</t>
  </si>
  <si>
    <t>['1885957560517447918']</t>
  </si>
  <si>
    <t>2025-02-02T07:44:56.000Z</t>
  </si>
  <si>
    <t>Dilema Anggaran: Prabowo Prioritaskan Makan Bergizi Gratis, IKN Terpaksa Hemat Rp4,8 Triliun https://t.co/KAJ8c9KoXR https://t.co/kTnOUGfQXM</t>
  </si>
  <si>
    <t>['1885957253569900684']</t>
  </si>
  <si>
    <t>2025-02-02T07:43:43.000Z</t>
  </si>
  <si>
    <t>@Heraloebss Seharusnya program MBG kasih modal awal dulu buat biaya produksi, ini malah nyuruh dulu 11 jt, kalau catering besar mana mau, lebih baik ngambil order di PT, yang sudah jelas pembayarannya</t>
  </si>
  <si>
    <t>['1885957226613072162']</t>
  </si>
  <si>
    <t>2025-02-02T07:43:36.000Z</t>
  </si>
  <si>
    <t>@OggyZilly43173 @kompascom @kumparan @tribunnews SUKSES SELALU MBG</t>
  </si>
  <si>
    <t>['1885957185542459479']</t>
  </si>
  <si>
    <t>2025-02-02T07:43:27.000Z</t>
  </si>
  <si>
    <t>BPK presiden RI Prabowo Subianto, sebaiknya biaya makan bergizi gratis Rp 10 ribu itu di transfer saja ke setiap siswanya.nanti org tuanya yang masak sendiri dan dipantau oleh badan gizi dari pemerintah</t>
  </si>
  <si>
    <t>['1885957179863380374']</t>
  </si>
  <si>
    <t>2025-02-02T07:43:25.000Z</t>
  </si>
  <si>
    <t>@sunfyresclaw MBG pake stainless tray yg bisa dipake lagi</t>
  </si>
  <si>
    <t>['1885956973046423783']</t>
  </si>
  <si>
    <t>2025-02-02T07:42:36.000Z</t>
  </si>
  <si>
    <t>@Heraloebss Terungkap! Prabowo Ternyata Perjuangkan Makan Bergizi Gratis sejak 18 Tahun Lalu
https://t.co/YHmifiUAvi</t>
  </si>
  <si>
    <t>['1885956958328652082']</t>
  </si>
  <si>
    <t>2025-02-02T07:42:32.000Z</t>
  </si>
  <si>
    <t>@kerrdrogba Minta makan siang gratis</t>
  </si>
  <si>
    <t>['1885956662558855410']</t>
  </si>
  <si>
    <t>2025-02-02T07:41:22.000Z</t>
  </si>
  <si>
    <t>@FelixSGL1 Apa dah kepentingan dibalik MBG gua curiga siapa vendor/pihak yg diuntungkan soalny Ampe ngorbanin ikn</t>
  </si>
  <si>
    <t>['1885956616094425537']</t>
  </si>
  <si>
    <t>2025-02-02T07:41:11.000Z</t>
  </si>
  <si>
    <t>@OrangBaikMaju Makan bergizi gratis di Papua bantu tingkatkan kesehatan dan kebugaran fisik</t>
  </si>
  <si>
    <t>['1885956283402207544']</t>
  </si>
  <si>
    <t>2025-02-02T07:39:51.000Z</t>
  </si>
  <si>
    <r>
      <rPr>
        <rFont val="Calibri"/>
        <color theme="1"/>
      </rPr>
      <t xml:space="preserve">Makan Bergizi Gratis Peluang Atau Hambatan Bagi UMKM </t>
    </r>
    <r>
      <rPr>
        <rFont val="Calibri"/>
        <color rgb="FF1155CC"/>
        <u/>
      </rPr>
      <t>https://t.co/jJbmZtD09J</t>
    </r>
  </si>
  <si>
    <t>['1885956265454756141']</t>
  </si>
  <si>
    <t>2025-02-02T07:39:47.000Z</t>
  </si>
  <si>
    <t>@Outstandjing Paling deket aja, itu sampah wadah plastik MBG lari kemana coba…</t>
  </si>
  <si>
    <t>['1885956260425765241']</t>
  </si>
  <si>
    <t>2025-02-02T07:39:46.000Z</t>
  </si>
  <si>
    <r>
      <rPr>
        <rFont val="Calibri"/>
        <color theme="1"/>
      </rPr>
      <t xml:space="preserve">dari ikn n whoosh yg big money
ke mbg yg nyedot anggaran..
berasa dari mulut buaya ke mulut singa.. </t>
    </r>
    <r>
      <rPr>
        <rFont val="Calibri"/>
        <color rgb="FF1155CC"/>
        <u/>
      </rPr>
      <t>https://t.co/jeEJWRYQD4</t>
    </r>
  </si>
  <si>
    <t>['1885956002966843749']</t>
  </si>
  <si>
    <t>2025-02-02T07:38:45.000Z</t>
  </si>
  <si>
    <r>
      <rPr>
        <rFont val="Calibri"/>
        <color theme="1"/>
      </rPr>
      <t xml:space="preserve">Pemerintah berkomitmen untuk terus mencetak SDM unggul Bangsa Indonesia, melalui Program Makan Bergizi Gratis memberikan makanan bergizi tetapi juga bertujuan untuk membangun generasi muda yang sehat dan produktif.
#MakanBergiziGratis
#PenggerakEkonomi
#IndonesiaEmas2045 </t>
    </r>
    <r>
      <rPr>
        <rFont val="Calibri"/>
        <color rgb="FF1155CC"/>
        <u/>
      </rPr>
      <t>https://t.co/TqaXFBoS3V</t>
    </r>
  </si>
  <si>
    <t>['1885955671709139350']</t>
  </si>
  <si>
    <t>2025-02-02T07:37:26.000Z</t>
  </si>
  <si>
    <t>Kamu sekarang tau kan kenapa makan bergizi gratis itu penting dan berproses jangka panjang @PNS_Ababil 🤣🤭 https://t.co/fbHfm64mQ4</t>
  </si>
  <si>
    <t>['1885955637340991941']</t>
  </si>
  <si>
    <t>2025-02-02T07:37:17.000Z</t>
  </si>
  <si>
    <t>@mas_veel @msaid_didu @iam_zelt Tidak usah menghayal nanti sakit , Indonesia baru level makan bergizi gratis (MBG) saja sudah heboh, jangan muluk2 menghayalnya ya dek😄😄😄🤣🇮🇩🤣🤣💪</t>
  </si>
  <si>
    <t>['1885955605518840199']</t>
  </si>
  <si>
    <t>2025-02-02T07:37:10.000Z</t>
  </si>
  <si>
    <r>
      <rPr>
        <rFont val="Calibri"/>
        <color theme="1"/>
      </rPr>
      <t xml:space="preserve">Mamam noh makan siang gratis </t>
    </r>
    <r>
      <rPr>
        <rFont val="Calibri"/>
        <color rgb="FF1155CC"/>
        <u/>
      </rPr>
      <t>https://t.co/aMAwXDEAnp</t>
    </r>
  </si>
  <si>
    <t>['1885955571960225867']</t>
  </si>
  <si>
    <t>2025-02-02T07:37:02.000Z</t>
  </si>
  <si>
    <t>@_cukuptauu Mbg penjual soto 😭  raawww</t>
  </si>
  <si>
    <t>['1885955469056917712']</t>
  </si>
  <si>
    <t>2025-02-02T07:36:37.000Z</t>
  </si>
  <si>
    <t>@VeronicaKoman Keterlibatan tentara secara umum dalam MBG aja mengkhawatirkan dlm konteks aktifnya kembali dwifungsi. Lah, ini di daerah konflik, ternyata kurang memerhatikan psikologis masyarakat juga 🥲.</t>
  </si>
  <si>
    <t>['1885955461633266023']</t>
  </si>
  <si>
    <t>2025-02-02T07:36:36.000Z</t>
  </si>
  <si>
    <t>@tanyakanrl MBG sebenernya bisa pertimbangkan di-handle sama Warteg Bahari secara sekarang udah 800+ outlet wkwk</t>
  </si>
  <si>
    <t>['1885955299485569106']</t>
  </si>
  <si>
    <t>2025-02-02T07:35:57.000Z</t>
  </si>
  <si>
    <t>@OrangBaikMaju Tingkatkan stamina tubuh dengan makan bergizi gratis di Papua</t>
  </si>
  <si>
    <t>['1885955271123763447']</t>
  </si>
  <si>
    <t>2025-02-02T07:35:50.000Z</t>
  </si>
  <si>
    <t>Kenapa program Makan Bergizi Gratis ini ribet banget dalam penerapannya? Vendor harus nyediakan alat makan per orang. Padahal, kalau dibikin prasmanan lebih simpel, penerima tinggal suruh bawa piring sama sendok dari rumah. Mbulet!</t>
  </si>
  <si>
    <t>['1885954257817411779']</t>
  </si>
  <si>
    <t>2025-02-02T07:31:49.000Z</t>
  </si>
  <si>
    <r>
      <rPr>
        <rFont val="Calibri"/>
        <color theme="1"/>
      </rPr>
      <t xml:space="preserve">Program Makan Bergizi Gratis Dipikirkan Prabowo Subianto Sejak 2006 Program Makan Bergizi Gratis (MBG) ternyata sudah dipikirkan Prabowo Subianto sejak belum menjadi presiden, sekitar tahun 2006. https://t.co/Q4CfVNcEW4 </t>
    </r>
    <r>
      <rPr>
        <rFont val="Calibri"/>
        <color rgb="FF1155CC"/>
        <u/>
      </rPr>
      <t>https://t.co/55dcz01qYr</t>
    </r>
  </si>
  <si>
    <t>['1885954200200487208']</t>
  </si>
  <si>
    <t>2025-02-02T07:31:35.000Z</t>
  </si>
  <si>
    <t>@OrangBaikMaju Nikmati MBG buat dukung pertumbuhan fisik dan fungsi tubuh</t>
  </si>
  <si>
    <t>['1885953946034045060']</t>
  </si>
  <si>
    <t>2025-02-02T07:30:34.000Z</t>
  </si>
  <si>
    <t>@abu_waras Rakyat sih okey okey aja, apalagi ibu ibu rumahtangga, gratis tranport makan siang, sukur dpt sangu setelah selfy</t>
  </si>
  <si>
    <t>['1885953801150136770']</t>
  </si>
  <si>
    <t>2025-02-02T07:30:00.000Z</t>
  </si>
  <si>
    <t>@shabshelf Semua anggaran aja dipotong demi Makan Bergizi Gratis, ini suruh mikirin buku.😭</t>
  </si>
  <si>
    <t>['1885953572376064094']</t>
  </si>
  <si>
    <t>2025-02-02T07:29:05.000Z</t>
  </si>
  <si>
    <t>@NephilaXmus tinggal dikasi makan bergizi gratis</t>
  </si>
  <si>
    <t>['1885953528126201864']</t>
  </si>
  <si>
    <t>2025-02-02T07:28:55.000Z</t>
  </si>
  <si>
    <t>@narkosun Karena IkN dan mBG semua anggaran kementerian dipotong, peredaran uang hanya dikalangan orang tertentu, nantinya akhirnya berdampak kepada daya masyarakat, rakyat kecil akan semakin terpuruk..</t>
  </si>
  <si>
    <t>['1885953446496616882']</t>
  </si>
  <si>
    <t>2025-02-02T07:28:35.000Z</t>
  </si>
  <si>
    <t>@OrangBaikMaju MBG di Papua bantu anak tingkatkan daya tahan tubuh saat musim pancaroba</t>
  </si>
  <si>
    <t>['1885953255924277498']</t>
  </si>
  <si>
    <t>2025-02-02T07:27:50.000Z</t>
  </si>
  <si>
    <t>@ThatSun510 @daddyyuki @StopPlandemit @SumandoGaek @BukanAntarkota @FirmanSentosa22 @mamakchayank @Faraz_kepri @dokter_kampung @grahesa0610 @pongrekundharma Anggaran MBG 171 T. Apa kabar anggaran pendidikan dan kesehatan ?https://t.co/4KLzRB1qBg</t>
  </si>
  <si>
    <t>['1885952914956628309']</t>
  </si>
  <si>
    <t>2025-02-02T07:26:28.000Z</t>
  </si>
  <si>
    <t>@OrangBaikMaju Anak Papua makin kuat dan sehat buat jalani aktivitas sehari-hari berkat MBG</t>
  </si>
  <si>
    <t>['1885952848439206236']</t>
  </si>
  <si>
    <t>2025-02-02T07:26:13.000Z</t>
  </si>
  <si>
    <t>@cxaelus Harus dikasih coba makan siang gratis itu</t>
  </si>
  <si>
    <t>['1885952582826480077']</t>
  </si>
  <si>
    <t>2025-02-02T07:25:09.000Z</t>
  </si>
  <si>
    <r>
      <rPr>
        <rFont val="Calibri"/>
        <color theme="1"/>
      </rPr>
      <t xml:space="preserve">@BANGSAygSUJUD @prabowo @99propaganda @Alie_Fahnoor @are_inismyname @bitCarli77 @florieliciouss @Kimberley_PS08 @Ndons_Back @tonybulumanu @hasanudinsajid @HASBALL18439385 Alasan Sri Mulyani Tak Masalah Dana MBG Tambah Rp100 Triliun,  Banyak Manfaat untuk UMKM di Seluruh Indonesia
 </t>
    </r>
    <r>
      <rPr>
        <rFont val="Calibri"/>
        <color rgb="FF1155CC"/>
        <u/>
      </rPr>
      <t>https://t.co/4Ur73XWoaj</t>
    </r>
  </si>
  <si>
    <t>['1885951986040005009']</t>
  </si>
  <si>
    <t>2025-02-02T07:22:47.000Z</t>
  </si>
  <si>
    <t>@indraprasojo @kompascom Kalau sebuah ide dilaksanakan tanpa perencanaan, hasil nya gini. Kouta subsidi 30% dialihkan utk MBG, tp persiapan nya ala kadarnya. Minimal setiap RW harus punya pangkalan gas dulu, tergantung jumlah warganya. Apakah pangkalan sanggup utk minimal stand by dr pagi sampai malam?</t>
  </si>
  <si>
    <t>['1885951927147778312']</t>
  </si>
  <si>
    <t>2025-02-02T07:22:33.000Z</t>
  </si>
  <si>
    <t>@bacottetangga__ Niat baik pemerintah, tapi jajarannya tdk mengawal kebijakannya malah dimaling duit murid, tdk ada jg tindakan keras. Yg bgini mustinya polri  &amp;amp; Jaksa ngawal, Jgn cuma MBG doang proyek gede dikawal. 
@ahriesonta
@bayususeno2001 
@Pakbhabin_id</t>
  </si>
  <si>
    <t>['1885951732448149958']</t>
  </si>
  <si>
    <t>2025-02-02T07:21:46.000Z</t>
  </si>
  <si>
    <r>
      <rPr>
        <rFont val="Calibri"/>
        <color theme="1"/>
      </rPr>
      <t xml:space="preserve">Ada Rencana Pembuatan Desa Tematik untuk Menyukseskan Program MBG, Wamendes PDT: Semua Desa Harus Punya Potensi untuk Dimajukan
</t>
    </r>
    <r>
      <rPr>
        <rFont val="Calibri"/>
        <color rgb="FF1155CC"/>
        <u/>
      </rPr>
      <t>https://t.co/SgMjF3dnFh</t>
    </r>
  </si>
  <si>
    <t>['1885951724210573817']</t>
  </si>
  <si>
    <t>2025-02-02T07:21:44.000Z</t>
  </si>
  <si>
    <t>@OrangBaikMaju Selalu makan makanan bergizi gratis di Papua supaya tidak gampang sakit</t>
  </si>
  <si>
    <t>['1885951718233346050']</t>
  </si>
  <si>
    <t>2025-02-02T07:21:43.000Z</t>
  </si>
  <si>
    <t>@OrangBaikMaju Makan Bergizi Gratis di Papua, rahasia punya energi sepanjang hari, bukan cuma masalah cegah stunting</t>
  </si>
  <si>
    <t>['1885951409264509337']</t>
  </si>
  <si>
    <t>2025-02-02T07:20:29.000Z</t>
  </si>
  <si>
    <t>Seluruh pihak mendukung pelaksanaan program Makan Bergizi Gratis di Kalimantan Barat. 
#MBG #MakanBergiziGratis #IndonesiaMaju #AstaCita #PrabowoBerdedikasi https://t.co/od8eUsqP1g</t>
  </si>
  <si>
    <t>['1885951388175433980']</t>
  </si>
  <si>
    <t>2025-02-02T07:20:24.000Z</t>
  </si>
  <si>
    <t>@kumparan Mungkin mereka dipelihara agar proyek MBG, Food estate dll bisa sukses. wk wk wk wk wk</t>
  </si>
  <si>
    <t>['1885951232248000950']</t>
  </si>
  <si>
    <t>2025-02-02T07:19:47.000Z</t>
  </si>
  <si>
    <t>@zrep2024 @sutanmangara Kampanye MBG bertujuan merebut suara 52,9 juta siswa. Ngurusin pengangguran yg bersuara cuma 7,47 juta org suaranya lbh sedikit drpd siswa tapi masalahnya lbh sulit &amp;amp; rumit sama halnya masalah pengentasan kemiskinan yg gagal di era Mulyono. Kampanye MBG bawa cuan buat KIM.</t>
  </si>
  <si>
    <t>['1885951176526762282']</t>
  </si>
  <si>
    <t>2025-02-02T07:19:34.000Z</t>
  </si>
  <si>
    <t>@OrangBaikMaju Manfaatkan MBG biar perkembangan tubuh anak lebih seimbang</t>
  </si>
  <si>
    <t>['1885951148785537455']</t>
  </si>
  <si>
    <t>2025-02-02T07:19:27.000Z</t>
  </si>
  <si>
    <t>@OrangBaikMaju Sehat maksimal dengan Makan Bergizi Gratis di Papua, simpan energi sepanjang hari</t>
  </si>
  <si>
    <t>['1885950666520293719']</t>
  </si>
  <si>
    <t>2025-02-02T07:17:32.000Z</t>
  </si>
  <si>
    <t>@AgungLa03498428 @kompascom @kumparan Ini dia pak presiden ngk cuma 1 manfaat makan bergizi gratis 🤩</t>
  </si>
  <si>
    <t>['1885950564619723042']</t>
  </si>
  <si>
    <t>2025-02-02T07:17:08.000Z</t>
  </si>
  <si>
    <t>@OrangBaikMaju Bukan cuma cegah stunting, Makan Bergizi Gratis di Papua bantu energi terus penuh</t>
  </si>
  <si>
    <t>['1885949639767343508']</t>
  </si>
  <si>
    <t>2025-02-02T07:13:28.000Z</t>
  </si>
  <si>
    <t>@OrangBaikMaju Tingkatkan kualitas hidupmu dengan Makan Bergizi Gratis di Papua yang penuh nutrisi</t>
  </si>
  <si>
    <t>['1885949255791317438']</t>
  </si>
  <si>
    <t>2025-02-02T07:11:56.000Z</t>
  </si>
  <si>
    <t>@iPatIntak lah makan siang gratis kok dalam bentuk uang😞</t>
  </si>
  <si>
    <t>['1885949090212508038']</t>
  </si>
  <si>
    <t>2025-02-02T07:11:17.000Z</t>
  </si>
  <si>
    <r>
      <rPr>
        <rFont val="Calibri"/>
        <color theme="1"/>
      </rPr>
      <t xml:space="preserve">Banyak Mitra Mundur dari Program MBG karena Tak Kunjung Dibayar, Puan Maharani Respons Begini 
</t>
    </r>
    <r>
      <rPr>
        <rFont val="Calibri"/>
        <color rgb="FF1155CC"/>
        <u/>
      </rPr>
      <t>https://t.co/gMzsjEcWyz</t>
    </r>
  </si>
  <si>
    <t>['1885948981349691534']</t>
  </si>
  <si>
    <t>2025-02-02T07:10:51.000Z</t>
  </si>
  <si>
    <t>@ibal_ginting @tanyarlfes Lu butuh MBG, serius.</t>
  </si>
  <si>
    <t>['1885948678889935030']</t>
  </si>
  <si>
    <t>2025-02-02T07:09:38.000Z</t>
  </si>
  <si>
    <t>@OrangBaikMaju Dengan MBG, anak-anak bisa tetap energik menjalani aktivitas sehari-hari</t>
  </si>
  <si>
    <t>['1885948452322054381']</t>
  </si>
  <si>
    <t>2025-02-02T07:08:44.000Z</t>
  </si>
  <si>
    <t>@DialerLEEHAN @GardienLouie jangan kuatir nanti dikasih sepaket mbg biar gak ketar ketir</t>
  </si>
  <si>
    <t>['1885948071059886498']</t>
  </si>
  <si>
    <t>2025-02-02T07:07:14.000Z</t>
  </si>
  <si>
    <t>@pejabrut Tks MBG yang sukses memangkas seluruh anggaran KL</t>
  </si>
  <si>
    <t>['1885947802863517892']</t>
  </si>
  <si>
    <t>2025-02-02T07:06:10.000Z</t>
  </si>
  <si>
    <t>@OrangBaikMaju Makan gizi dari MBG bantu penuhi kebutuhan vitamin yang dibutuhkan tubuh</t>
  </si>
  <si>
    <t>['1885947694444867710']</t>
  </si>
  <si>
    <t>2025-02-02T07:05:44.000Z</t>
  </si>
  <si>
    <r>
      <rPr>
        <rFont val="Calibri"/>
        <color theme="1"/>
      </rPr>
      <t xml:space="preserve">@infomalang ditambal ambe rengginang sisa MBG ae sam </t>
    </r>
    <r>
      <rPr>
        <rFont val="Calibri"/>
        <color rgb="FF1155CC"/>
        <u/>
      </rPr>
      <t>https://t.co/p0Ce0dBeiT</t>
    </r>
  </si>
  <si>
    <t>['1885947605714354311']</t>
  </si>
  <si>
    <t>2025-02-02T07:05:23.000Z</t>
  </si>
  <si>
    <t>@Mdy_Asmara1701 Dari namanya aja makan siang gratis, makan bergizi gratis, kok minta dibayar sih?</t>
  </si>
  <si>
    <t>['1885947504656806352']</t>
  </si>
  <si>
    <t>2025-02-02T07:04:58.000Z</t>
  </si>
  <si>
    <t>@OrangBaikMaju Berkat MBG, anak Papua dapat fokus lebih lama dalam belajar dan bermain</t>
  </si>
  <si>
    <t>['1885947191631773760']</t>
  </si>
  <si>
    <t>2025-02-02T07:03:44.000Z</t>
  </si>
  <si>
    <r>
      <rPr>
        <rFont val="Calibri"/>
        <color theme="1"/>
      </rPr>
      <t xml:space="preserve">Hashim: Gagasan Makan Bergizi Gratis untuk Anak Indonesia Sudah Dimulai sejak 2006
#gagasan #MakanBergiziGratis #PrabowoSubianto
</t>
    </r>
    <r>
      <rPr>
        <rFont val="Calibri"/>
        <color rgb="FF1155CC"/>
        <u/>
      </rPr>
      <t>https://t.co/nV8AyaXecj</t>
    </r>
  </si>
  <si>
    <t>['1885946643285184964']</t>
  </si>
  <si>
    <t>2025-02-02T07:01:33.000Z</t>
  </si>
  <si>
    <t>@pocerri emng gadapet makan siang gratis</t>
  </si>
  <si>
    <t>['1885946437428740155']</t>
  </si>
  <si>
    <t>2025-02-02T07:00:44.000Z</t>
  </si>
  <si>
    <r>
      <rPr>
        <rFont val="Calibri"/>
        <color theme="1"/>
      </rPr>
      <t xml:space="preserve">Makan Bergizi Gratis Jawa Barat #MakanBergiziGratis #GenerasiSehatJabar #MBGJabar #SehatUntukGenerasi </t>
    </r>
    <r>
      <rPr>
        <rFont val="Calibri"/>
        <color rgb="FF1155CC"/>
        <u/>
      </rPr>
      <t>https://t.co/jBQblzcSzd</t>
    </r>
  </si>
  <si>
    <t>['1885946356512211127']</t>
  </si>
  <si>
    <t>2025-02-02T07:00:25.000Z</t>
  </si>
  <si>
    <t>@seungdena gaperlu MBG cukup program satu wanita satu gunil udah cukup✋🏻</t>
  </si>
  <si>
    <t>['1885945879305334828']</t>
  </si>
  <si>
    <t>2025-02-02T06:58:31.000Z</t>
  </si>
  <si>
    <r>
      <rPr>
        <rFont val="Calibri"/>
        <color theme="1"/>
      </rPr>
      <t xml:space="preserve">Ini baru mbg </t>
    </r>
    <r>
      <rPr>
        <rFont val="Calibri"/>
        <color rgb="FF1155CC"/>
        <u/>
      </rPr>
      <t>https://t.co/ZzQtla2neR</t>
    </r>
  </si>
  <si>
    <t>['1885945761109815790']</t>
  </si>
  <si>
    <t>2025-02-02T06:58:03.000Z</t>
  </si>
  <si>
    <t>@zy_zy_lestary Ternak mulyono mending daftar sekolah deh, lumayan kan sekarang dapet makan siang gratis. Kalo dulu males sekolah karena gak ada motivasi wajar sih, pola pikirnya kan kolot 😆</t>
  </si>
  <si>
    <t>['1885945561729389016']</t>
  </si>
  <si>
    <t>2025-02-02T06:57:15.000Z</t>
  </si>
  <si>
    <t>@ARSIPAJA Makan siang gratis noh buang2 duit</t>
  </si>
  <si>
    <t>['1885945541852594515']</t>
  </si>
  <si>
    <t>2025-02-02T06:57:11.000Z</t>
  </si>
  <si>
    <r>
      <rPr>
        <rFont val="Calibri"/>
        <color theme="1"/>
      </rPr>
      <t xml:space="preserve">Menu makan siang gratis yg didambakan emak2 🌚 </t>
    </r>
    <r>
      <rPr>
        <rFont val="Calibri"/>
        <color rgb="FF1155CC"/>
        <u/>
      </rPr>
      <t>https://t.co/hdONBxbQmt</t>
    </r>
  </si>
  <si>
    <t>['1885945301359567290']</t>
  </si>
  <si>
    <t>2025-02-02T06:56:13.000Z</t>
  </si>
  <si>
    <t>Anggota DPR Usul Dapur MBG Gandeng UMKM Sebagai Pemasok https://t.co/3rqWgd4jmn</t>
  </si>
  <si>
    <t>['1885944755768709613']</t>
  </si>
  <si>
    <t>2025-02-02T06:54:03.000Z</t>
  </si>
  <si>
    <t>@pitahabit konsumnya makan siang gratis soalnya kak pit</t>
  </si>
  <si>
    <t>['1885944455498485762']</t>
  </si>
  <si>
    <t>2025-02-02T06:52:52.000Z</t>
  </si>
  <si>
    <t>@OrangBaikMaju Nikmati semangat lebih dari Makan Bergizi Gratis di Papua setiap harinya</t>
  </si>
  <si>
    <t>['1885944161637220727']</t>
  </si>
  <si>
    <t>2025-02-02T06:51:41.000Z</t>
  </si>
  <si>
    <t>@OrangBaikMaju Makan Bergizi Gratis di Papua bikin jantung lebih sehat dan kuat</t>
  </si>
  <si>
    <t>['1885944049275969683']</t>
  </si>
  <si>
    <t>2025-02-02T06:51:15.000Z</t>
  </si>
  <si>
    <t>@OrangBaikMaju Di Papua, kamu bisa lebih sehat dan berenergi dengan Makan Bergizi Gratis</t>
  </si>
  <si>
    <t>['1885943703753441587']</t>
  </si>
  <si>
    <t>2025-02-02T06:49:52.000Z</t>
  </si>
  <si>
    <r>
      <rPr>
        <rFont val="Calibri"/>
        <color theme="1"/>
      </rPr>
      <t xml:space="preserve">Ketua PP Muhammadiyah: Program Makan Bergizi Gratis Jangan Sampai Dikuasai Pelaku Usaha Besar.
“Program MBG ini tidak hanya sekedar  memberikan makanan bergizi kepada anak-anak. Tapi juga dapat memberi  kesempatan kepada usaha mikro dan ultra mikro.”
https://t.co/PqbpS42q3U </t>
    </r>
    <r>
      <rPr>
        <rFont val="Calibri"/>
        <color rgb="FF1155CC"/>
        <u/>
      </rPr>
      <t>https://t.co/xm0Z2DbWLY</t>
    </r>
  </si>
  <si>
    <t>['1885943627752538403']</t>
  </si>
  <si>
    <t>2025-02-02T06:49:34.000Z</t>
  </si>
  <si>
    <r>
      <rPr>
        <rFont val="Calibri"/>
        <color theme="1"/>
      </rPr>
      <t xml:space="preserve">Tersandera makan siang gratis. </t>
    </r>
    <r>
      <rPr>
        <rFont val="Calibri"/>
        <color rgb="FF1155CC"/>
        <u/>
      </rPr>
      <t>https://t.co/EuRJ45Onoc</t>
    </r>
  </si>
  <si>
    <t>['1885943410613444908']</t>
  </si>
  <si>
    <t>2025-02-02T06:48:42.000Z</t>
  </si>
  <si>
    <t>@OrangBaikMaju Makan Bergizi Gratis di Papua, solusi lengkap untuk hidup sehat dan aktif</t>
  </si>
  <si>
    <t>['1885943013672898989']</t>
  </si>
  <si>
    <t>2025-02-02T06:47:08.000Z</t>
  </si>
  <si>
    <t>@OrangBaikMaju Nikmati gizi seimbang dari MBG biar tubuh nggak gampang lelah</t>
  </si>
  <si>
    <t>['1885942981041246444']</t>
  </si>
  <si>
    <t>2025-02-02T06:47:00.000Z</t>
  </si>
  <si>
    <t>@AgungLa03498428 @kompascom @detikcom @tribunnews Semoga program mbg ini makin sukses dan makin meningkatkan kesejahteraan masyarakat Indonesia.. aamiin</t>
  </si>
  <si>
    <t>['1885942400578998368']</t>
  </si>
  <si>
    <t>2025-02-02T06:44:42.000Z</t>
  </si>
  <si>
    <t>@OggyZilly43173 @kompascom @detikcom @tribunnews Sukses terus MBG, semoga makin meningkatkan kesejahteraan bangsa kita!</t>
  </si>
  <si>
    <t>['1885942380073046062']</t>
  </si>
  <si>
    <t>2025-02-02T06:44:37.000Z</t>
  </si>
  <si>
    <r>
      <rPr>
        <rFont val="Calibri"/>
        <color theme="1"/>
      </rPr>
      <t xml:space="preserve">Kejaksaan Negeri Banyuasin Laksanakan Program Makan Bergizi Gratis </t>
    </r>
    <r>
      <rPr>
        <rFont val="Calibri"/>
        <color rgb="FF1155CC"/>
        <u/>
      </rPr>
      <t>https://t.co/nO8t2fOlbX</t>
    </r>
  </si>
  <si>
    <t>['1885942346870837483']</t>
  </si>
  <si>
    <t>2025-02-02T06:44:29.000Z</t>
  </si>
  <si>
    <r>
      <rPr>
        <rFont val="Calibri"/>
        <color theme="1"/>
      </rPr>
      <t xml:space="preserve">Korupai Makan Bergizi Gratis Yang dikuatirkan Netizen akhirnya terjadi 
Para korban telah menyetor Rp 11 juta per UMKM dengan harapan menjadi pemasok program MBG di Tasikmalaya. Namun, hingga kini janji tersebut tidak terealisasi. </t>
    </r>
    <r>
      <rPr>
        <rFont val="Calibri"/>
        <color rgb="FF1155CC"/>
        <u/>
      </rPr>
      <t>https://t.co/85LSVFOyRH</t>
    </r>
  </si>
  <si>
    <t>['1885941879671574979']</t>
  </si>
  <si>
    <t>2025-02-02T06:42:37.000Z</t>
  </si>
  <si>
    <t>@kegblgnunfaedh Kan biar ga masak orang ada makan siang gratis
Biar pada main tiktok ajaaa</t>
  </si>
  <si>
    <t>['1885941863502471340']</t>
  </si>
  <si>
    <t>2025-02-02T06:42:34.000Z</t>
  </si>
  <si>
    <t>@moacchiato_juni Aku lebih setuju mbg untuk plosok dulu baru ke kota. Kaya Indonesia bagian Timur kayanya masih banyak yang belum bisa makan layak deh.</t>
  </si>
  <si>
    <t>['1885941658442956931']</t>
  </si>
  <si>
    <t>2025-02-02T06:41:45.000Z</t>
  </si>
  <si>
    <r>
      <rPr>
        <rFont val="Calibri"/>
        <color theme="1"/>
      </rPr>
      <t xml:space="preserve">Membangun Indonesia bersama, melalui Program Makan Bergizi Gratis
#MBG #MakanBergiziGratis #MakanBergiziUntukIndonesi #AnakSehatBangsaHebat #GiziGratisUntukNegeri
#EkonomiMaju
#IndonesiaEmas2045
</t>
    </r>
    <r>
      <rPr>
        <rFont val="Calibri"/>
        <color rgb="FF1155CC"/>
        <u/>
      </rPr>
      <t>https://t.co/u8enFsPYdH</t>
    </r>
  </si>
  <si>
    <t>['1885941503555727524']</t>
  </si>
  <si>
    <t>2025-02-02T06:41:08.000Z</t>
  </si>
  <si>
    <t>@OrangBaikMaju Makan sehat dari MBG di Papua untuk kesehatan tubuh optimal</t>
  </si>
  <si>
    <t>['1885941338593804457']</t>
  </si>
  <si>
    <t>2025-02-02T06:40:28.000Z</t>
  </si>
  <si>
    <t>@OrangBaikMaju Sumber energi sepanjang hari dengan Makan Bergizi Gratis di Papua, bikin badan makin sehat</t>
  </si>
  <si>
    <t>['1885940834136477864']</t>
  </si>
  <si>
    <t>2025-02-02T06:38:28.000Z</t>
  </si>
  <si>
    <t>@OrangBaikMaju Manfaatkan Makan Bergizi Gratis di Papua untuk tumbuh kembang yang optimal</t>
  </si>
  <si>
    <t>['1885940784001962193']</t>
  </si>
  <si>
    <t>2025-02-02T06:38:16.000Z</t>
  </si>
  <si>
    <t>@defantasiia lebih bergizi dari menu makan siang gratis ia</t>
  </si>
  <si>
    <t>['1885940763873390834']</t>
  </si>
  <si>
    <t>2025-02-02T06:38:11.000Z</t>
  </si>
  <si>
    <t>@sutanmangara Jumlah pelajar di Indonesia 50 juta orang x harga 1 porsi Makan Bergizi Gratis (MBG) Rp 10.000 = Rp 500 miliar. Artinya negara butuh uang Rp 500 miliar x 25 hari = Rp 12,5 trilyun per bulan untuk program MBG sebulan.</t>
  </si>
  <si>
    <t>['1885940467290026440']</t>
  </si>
  <si>
    <t>2025-02-02T06:37:01.000Z</t>
  </si>
  <si>
    <t>@OggyZilly43173 @kompascom @kumparan @tribunnews Yuk kita sama sama dukung program MBG</t>
  </si>
  <si>
    <t>['1885940417361002654']</t>
  </si>
  <si>
    <t>2025-02-02T06:36:49.000Z</t>
  </si>
  <si>
    <t>@SigitWasito8 Pentingnya pendidikan gratis drpd makan bergizi gratis org2 klo udh kenyang jd males , males bikin tolol , cb pendidikan gratis pasti beda Ntar 2045 Indonesia emas Akan lbh cpt trwujud</t>
  </si>
  <si>
    <t>['1885940374239391968']</t>
  </si>
  <si>
    <t>2025-02-02T06:36:38.000Z</t>
  </si>
  <si>
    <t>@ARSIPAJA Evaluasi MBG aja dulu pak ga usah yg lainnya</t>
  </si>
  <si>
    <t>['1885939582468022351']</t>
  </si>
  <si>
    <t>2025-02-02T06:33:30.000Z</t>
  </si>
  <si>
    <t>@AgungLa03498428 @kompascom @kumparan Mbg ini emang keren sih menurut saya, perekonomian lokal makin ikut sejahtera, mantep!</t>
  </si>
  <si>
    <t>['1885939507478102406']</t>
  </si>
  <si>
    <t>2025-02-02T06:33:12.000Z</t>
  </si>
  <si>
    <t>@OrangBaikMaju Nikmati MBG yang bantu anak Papua tumbuh aktif dan sehat</t>
  </si>
  <si>
    <t>['1885939315903246798']</t>
  </si>
  <si>
    <t>2025-02-02T06:32:26.000Z</t>
  </si>
  <si>
    <t>pembaruan positif, program MBG sangat bermanfaat untuk negara https://t.co/7PU33XyeMl</t>
  </si>
  <si>
    <t>['1885938599939715361']</t>
  </si>
  <si>
    <t>2025-02-02T06:29:35.000Z</t>
  </si>
  <si>
    <r>
      <rPr>
        <rFont val="Calibri"/>
        <color theme="1"/>
      </rPr>
      <t xml:space="preserve">jo' percoyo Sujadmike lehhh
makan gratis 1 kali
lebih baik minggat ke Departemen khusus rakyat miskin Papua Jaya selalu 
makanan bergizi selamanya </t>
    </r>
    <r>
      <rPr>
        <rFont val="Calibri"/>
        <color rgb="FF1155CC"/>
        <u/>
      </rPr>
      <t>https://t.co/F7anha9812</t>
    </r>
  </si>
  <si>
    <t>['1885938357307605161']</t>
  </si>
  <si>
    <t>2025-02-02T06:28:38.000Z</t>
  </si>
  <si>
    <r>
      <rPr>
        <rFont val="Calibri"/>
        <color theme="1"/>
      </rPr>
      <t xml:space="preserve">Pemerintah berkomitmen untuk terus mencetak SDM unggul Bangsa Indonesia, melalui Program Makan Bergizi Gratis tidak hanya sekadar memberikan makanan bergizi tetapi juga bertujuan untuk membangun generasi muda 
#MakanBergiziGratis
#PenggerakEkonomi
#IndonesiaEmas2045 </t>
    </r>
    <r>
      <rPr>
        <rFont val="Calibri"/>
        <color rgb="FF1155CC"/>
        <u/>
      </rPr>
      <t>https://t.co/AaLb8tOnwe</t>
    </r>
  </si>
  <si>
    <t>['1885938295772971454']</t>
  </si>
  <si>
    <t>2025-02-02T06:28:23.000Z</t>
  </si>
  <si>
    <t>@AgungLa03498428 @kompascom @detikcom @tribunnews Maju terus program MBG</t>
  </si>
  <si>
    <t>['1885937819170091332']</t>
  </si>
  <si>
    <t>2025-02-02T06:26:29.000Z</t>
  </si>
  <si>
    <t>@OggyZilly43173 @kompascom @kumparan mantep banget sih MBG ini</t>
  </si>
  <si>
    <t>['1885937504249143632']</t>
  </si>
  <si>
    <t>2025-02-02T06:25:14.000Z</t>
  </si>
  <si>
    <t>@OrangBaikMaju MBG berikan manfaat buat membantu daya tahan menghadapi cuaca ekstrem</t>
  </si>
  <si>
    <t>['1885937355837903197']</t>
  </si>
  <si>
    <t>2025-02-02T06:24:39.000Z</t>
  </si>
  <si>
    <t>@OrangBaikMaju Manfaat MBG di Papua bantu proses detoksifikasi alami tubuh lebih maksimal</t>
  </si>
  <si>
    <t>['1885937184223736210']</t>
  </si>
  <si>
    <t>2025-02-02T06:23:58.000Z</t>
  </si>
  <si>
    <t>@dosopriyanto @sutanmangara Cabut MBG alihkan ke sembako murah biar swmua rakyat menikmati, anggaran MBG habis di jalan</t>
  </si>
  <si>
    <t>['1885937099700113901']</t>
  </si>
  <si>
    <t>2025-02-02T06:23:38.000Z</t>
  </si>
  <si>
    <t>Dari sekolah ke UMKM, MBG gerakkan ekonomi! #MakanBergiziGratis https://t.co/buadQqemny</t>
  </si>
  <si>
    <t>['1885937017013645618']</t>
  </si>
  <si>
    <t>2025-02-02T06:23:18.000Z</t>
  </si>
  <si>
    <t>MBG dorong ekonomi, UMKM makin maju! #MakanBergiziGratis https://t.co/9lha6OTqE1</t>
  </si>
  <si>
    <t>['1885936830048358516']</t>
  </si>
  <si>
    <t>2025-02-02T06:22:33.000Z</t>
  </si>
  <si>
    <t>Upah Relawan Pekerja Dapur MBG Ternyata di Bawah UMK, Relawan Pasutri Berhenti https://t.co/ZxVFIuUqKW lewat @Keuangan News</t>
  </si>
  <si>
    <t>['1885936807067717741']</t>
  </si>
  <si>
    <t>2025-02-02T06:22:28.000Z</t>
  </si>
  <si>
    <t>@OrangBaikMaju MBG mendampingi anak Papua tumbuh optimal dengan asupan nutrisi yang cukup</t>
  </si>
  <si>
    <t>['1885936446441459777']</t>
  </si>
  <si>
    <t>2025-02-02T06:21:02.000Z</t>
  </si>
  <si>
    <t>@OrangBaikMaju Jangan lupa MBG buat pertumbuhan otot yang lebih baik dan seimbang</t>
  </si>
  <si>
    <t>['1885936409493770574']</t>
  </si>
  <si>
    <t>2025-02-02T06:20:53.000Z</t>
  </si>
  <si>
    <t>@OrangBaikMaju Dengan Makan Bergizi Gratis di Papua, stamina tubuh meningkat setiap hari</t>
  </si>
  <si>
    <t>['1885936295362642363']</t>
  </si>
  <si>
    <t>2025-02-02T06:20:26.000Z</t>
  </si>
  <si>
    <t>Ini video lama, Presiden Prabowo memperjuangkan Makan Bergizi Gratis Sejak 2006. #istiqomah #konsisten #gizi #indonesiamaju #kantorkomunikasikepresidenan https://t.co/QJeL1VHq5v</t>
  </si>
  <si>
    <t>['1885936062209654809']</t>
  </si>
  <si>
    <t>2025-02-02T06:19:30.000Z</t>
  </si>
  <si>
    <t>program MBG bikin TNI-Polri makin top https://t.co/bTqCjGKKkF</t>
  </si>
  <si>
    <t>['1885935852645449818']</t>
  </si>
  <si>
    <t>2025-02-02T06:18:40.000Z</t>
  </si>
  <si>
    <t>@OrangBaikMaju Jangan sepelekan MBG, bisa buat perkembangan mental anak lebih baik</t>
  </si>
  <si>
    <t>['1885935745422213412']</t>
  </si>
  <si>
    <t>2025-02-02T06:18:15.000Z</t>
  </si>
  <si>
    <r>
      <rPr>
        <rFont val="Calibri"/>
        <color theme="1"/>
      </rPr>
      <t xml:space="preserve">MANA MAKAN SIANG GRATIS YANG LU JANJIKAN ITU YUJIN, itu ga rimsvek banget. </t>
    </r>
    <r>
      <rPr>
        <rFont val="Calibri"/>
        <color rgb="FF1155CC"/>
        <u/>
      </rPr>
      <t>https://t.co/gmQLKVYCoL</t>
    </r>
  </si>
  <si>
    <t>['1885935689742819511']</t>
  </si>
  <si>
    <t>2025-02-02T06:18:02.000Z</t>
  </si>
  <si>
    <r>
      <rPr>
        <rFont val="Calibri"/>
        <color theme="1"/>
      </rPr>
      <t xml:space="preserve">🇮🇩 Tingkatkan kualitas gizi anak Indonesia dengan program makan bergizi gratis! 💪 Dengan nutrisi yang cukup, anak-anak bisa tumbuh sehat dan berdaya. Mari dukung bersama! 🥦🥗
#GiziUntukAnak #MakanBergiziGratis #MasaDepanCerah </t>
    </r>
    <r>
      <rPr>
        <rFont val="Calibri"/>
        <color rgb="FF1155CC"/>
        <u/>
      </rPr>
      <t>https://t.co/f10k7Gq0px</t>
    </r>
  </si>
  <si>
    <t>['1885935607006089593']</t>
  </si>
  <si>
    <t>2025-02-02T06:17:42.000Z</t>
  </si>
  <si>
    <r>
      <rPr>
        <rFont val="Calibri"/>
        <color theme="1"/>
      </rPr>
      <t xml:space="preserve">Program Makan Bergizi Gratis 🥗 bukan hanya soal memberikan makanan, tetapi tentang memastikan bahwa setiap anak Indonesia memiliki kesempatan yang sama untuk berkembang dan berprestasi #Jatim #MBG #MakanBergiziGratis </t>
    </r>
    <r>
      <rPr>
        <rFont val="Calibri"/>
        <color rgb="FF1155CC"/>
        <u/>
      </rPr>
      <t>https://t.co/t5NwPchgsE</t>
    </r>
  </si>
  <si>
    <t>['1885935366802399248']</t>
  </si>
  <si>
    <t>2025-02-02T06:16:45.000Z</t>
  </si>
  <si>
    <t>@OrangBaikMaju Dengan MBG, anak-anak punya daya tahan tubuh lebih baik dari penyakit</t>
  </si>
  <si>
    <t>['1885935154675478702']</t>
  </si>
  <si>
    <t>2025-02-02T06:15:54.000Z</t>
  </si>
  <si>
    <t>@LK_Ndaru @kegblgnunfaedh Ternyata ada aturan pengadaan makan siang gratis ini min 3000porsi/vendor(dapur). Otomatis si dapur bakal bikin makanan dari tengah malam. Pas siang sebagian udah ada yg basi dan ga kemakan sayang bgt.</t>
  </si>
  <si>
    <t>['1885935053407957238']</t>
  </si>
  <si>
    <t>2025-02-02T06:15:30.000Z</t>
  </si>
  <si>
    <t>Diminta Bayar Rp 11 Juta, Puluhan UMKM di Ciamis Tertipu Program MBG
https://t.co/YYTiTNAc13</t>
  </si>
  <si>
    <t>['1885935015554621616']</t>
  </si>
  <si>
    <t>2025-02-02T06:15:21.000Z</t>
  </si>
  <si>
    <t>@sutanmangara Program  MBG harusnya cukup utk siswa yg tdk mampu. Semua dipukul rata, jd seperti menggarami air laut buat siswa yg Orangtuanya mampu.  Padahal anggaran kurang, blm lg dgn banyaknya anggota kabinet.  Apa yg diharapkan?</t>
  </si>
  <si>
    <t>['1885934815935180824']</t>
  </si>
  <si>
    <t>2025-02-02T06:14:33.000Z</t>
  </si>
  <si>
    <t>keren banget, program MBG bikin TNI-Polri makin solid https://t.co/gV0GibdCrW</t>
  </si>
  <si>
    <t>['1885934786835055063']</t>
  </si>
  <si>
    <t>2025-02-02T06:14:26.000Z</t>
  </si>
  <si>
    <t>BERSAMA KITA GOTONG ROYONG MENCIPTAKAN GENERASI EMAS MELALUI MAKAN BERGIZI GRATIS https://t.co/PZiFKxDn5Y</t>
  </si>
  <si>
    <t>['1885934660360036654']</t>
  </si>
  <si>
    <t>2025-02-02T06:13:56.000Z</t>
  </si>
  <si>
    <t>@mieayam_krispi @txtdaririfky iyaa dah gua kan target makan siang gratis</t>
  </si>
  <si>
    <t>['1885934392947908815']</t>
  </si>
  <si>
    <t>2025-02-02T06:12:52.000Z</t>
  </si>
  <si>
    <t>@yinlqin makan siang gratis checkkk😜😜🤪🥳🙂‍↕️🦭</t>
  </si>
  <si>
    <t>['1885934105029939477']</t>
  </si>
  <si>
    <t>2025-02-02T06:11:44.000Z</t>
  </si>
  <si>
    <t>@OrangBaikMaju Hidrasi tubuh dan pikiran dengan Makan Bergizi Gratis di Papua, sehat dan penuh energi</t>
  </si>
  <si>
    <t>['1885934041058435322']</t>
  </si>
  <si>
    <t>2025-02-02T06:11:29.000Z</t>
  </si>
  <si>
    <t>kemarin debat ama pendukung wowo bikin emosi terus anjinkk.
salah satuny bahas kenapa pendidikan &amp;amp; kesehatan jadi prioritas pendukung bukan prioritas utama dan malah makan siang gratis yg jd prioritas utama.
mereka bilang “ya ngapain, noh si prabowo kuliah di luar negeri”???</t>
  </si>
  <si>
    <t>['1885933797780378006']</t>
  </si>
  <si>
    <t>2025-02-02T06:10:31.000Z</t>
  </si>
  <si>
    <t>@dosopriyanto @sutanmangara nope, lebih ke MBG, IKN resmi d potong anggarannya</t>
  </si>
  <si>
    <t>['1885933731736867227']</t>
  </si>
  <si>
    <t>2025-02-02T06:10:15.000Z</t>
  </si>
  <si>
    <t>@OrangBaikMaju Dengan MBG, jalani aktivitas seharian penuh tenaga tanpa lelah</t>
  </si>
  <si>
    <t>['1885933716092166159']</t>
  </si>
  <si>
    <t>2025-02-02T06:10:11.000Z</t>
  </si>
  <si>
    <t>@ForRezim @prabowo @KejaksaanRI @kpk Selama JKW masih memegang Kartu ATM dan mesin " conspiracy" nya tetap berputar dng lancar maka selama itu  Rakyat Indonesia akan "di gerus  dan di cacah-cacah menjadi potongan kecil2 uang CENT recehan YUAN. Alasan @prabowo diam hanya fokus  dgn MBG adalah karena  JKW yg punya ATM</t>
  </si>
  <si>
    <t>['1885932720108495081']</t>
  </si>
  <si>
    <t>2025-02-02T06:06:14.000Z</t>
  </si>
  <si>
    <t>@Ghurem2 @Roebanie Studinya ke Swedia tapi yg di adopsi malah Thailand tuh, menu n protein MBG nya diusulkan pake: Serangga</t>
  </si>
  <si>
    <t>['1885932525866172602']</t>
  </si>
  <si>
    <t>2025-02-02T06:05:27.000Z</t>
  </si>
  <si>
    <t>@OrangBaikMaju Dapatkan manfaat gizi seimbang dari MBG supaya kulit tetap sehat dan bercahaya</t>
  </si>
  <si>
    <t>['1885932263520739810']</t>
  </si>
  <si>
    <t>2025-02-02T06:04:25.000Z</t>
  </si>
  <si>
    <r>
      <rPr>
        <rFont val="Calibri"/>
        <color theme="1"/>
      </rPr>
      <t xml:space="preserve">Aku lebih setuju makan gratis seminggu 1-3x. Ya karena sekolah di Indonesia itu banyak 🫠. Beda dengan Jepang dan Korea yg jumlah muridnya berbanding jauh sama di Indonesia 🤔. Bahkan keliatan timpangnya karena yg dapat mbg itu area kota dulu baru ke pelosok. </t>
    </r>
    <r>
      <rPr>
        <rFont val="Calibri"/>
        <color rgb="FF1155CC"/>
        <u/>
      </rPr>
      <t>https://t.co/Sq1Zk4Ssjb</t>
    </r>
  </si>
  <si>
    <t>['1885931855515689091']</t>
  </si>
  <si>
    <t>2025-02-02T06:02:47.000Z</t>
  </si>
  <si>
    <t>@OrangBaikMaju Selalu siap beraktivitas tanpa rasa lelah berkat Makan Bergizi Gratis di Papua</t>
  </si>
  <si>
    <t>['1885931158317486549']</t>
  </si>
  <si>
    <t>2025-02-02T06:00:01.000Z</t>
  </si>
  <si>
    <r>
      <rPr>
        <rFont val="Calibri"/>
        <color theme="1"/>
      </rPr>
      <t xml:space="preserve">Investasi SDM Lewat Makan Bergizi Gratis Rp71 Triliun
</t>
    </r>
    <r>
      <rPr>
        <rFont val="Calibri"/>
        <color rgb="FF1155CC"/>
        <u/>
      </rPr>
      <t>https://t.co/EwWxiFJUEf</t>
    </r>
  </si>
  <si>
    <t>['1885931060351185297']</t>
  </si>
  <si>
    <t>2025-02-02T05:59:38.000Z</t>
  </si>
  <si>
    <t>ya itu MBG kurang konyol apa lagi https://t.co/kG1eVEkS4S</t>
  </si>
  <si>
    <t>['1885930839743365129']</t>
  </si>
  <si>
    <t>2025-02-02T05:58:45.000Z</t>
  </si>
  <si>
    <t>@OrangBaikMaju Penuhi kebutuhan nutrisi dengan Makan Bergizi Gratis di Papua, untuk hidup lebih baik</t>
  </si>
  <si>
    <t>['1885930810571927929']</t>
  </si>
  <si>
    <t>2025-02-02T05:58:38.000Z</t>
  </si>
  <si>
    <t>@FoxtrotAlpha187 @ssjazila @nabiylarisfa Bentar lgi restoran hotel ikutan tender supplier mbg wkwkkw</t>
  </si>
  <si>
    <t>['1885930743555412027']</t>
  </si>
  <si>
    <t>2025-02-02T05:58:22.000Z</t>
  </si>
  <si>
    <r>
      <rPr>
        <rFont val="Calibri"/>
        <color theme="1"/>
      </rPr>
      <t xml:space="preserve">Kan itu tujuannya, MBG IKN </t>
    </r>
    <r>
      <rPr>
        <rFont val="Calibri"/>
        <color rgb="FF1155CC"/>
        <u/>
      </rPr>
      <t>https://t.co/RGYx1nVFzD</t>
    </r>
  </si>
  <si>
    <t>['1885930615436120554']</t>
  </si>
  <si>
    <t>2025-02-02T05:57:52.000Z</t>
  </si>
  <si>
    <t>@sutanmangara Ya, MBG juga konyol. Mestinya Pemerintah mendorong Masyarakat saja utk berpartisipasi menyediakan MBG didukung oleh pendanaa dari Pemda dan Pemkot, bukan menggelontorkan dana gede-gedean.</t>
  </si>
  <si>
    <t>['1885929827024486820']</t>
  </si>
  <si>
    <t>2025-02-02T05:54:44.000Z</t>
  </si>
  <si>
    <t>Pemerintah semestinya tidak perlu menjadi tuhan dg menggelontorkan dana besar-besaran utk MBG, tetapi mendorong masyarakat utk berkontribusi menyelenggarakan MBG secara mandiri (bagian dari sedekah). Pemerintah hy perlu meregulasi nutrisi dan pengawasan saja.</t>
  </si>
  <si>
    <t>['1885929741783634299']</t>
  </si>
  <si>
    <t>2025-02-02T05:54:23.000Z</t>
  </si>
  <si>
    <t>@OrangBaikMaju Pentingnya MBG di Papua untuk pembentukan jaringan tubuh yang sempurna</t>
  </si>
  <si>
    <t>['1885929492893548944']</t>
  </si>
  <si>
    <t>2025-02-02T05:53:24.000Z</t>
  </si>
  <si>
    <t>@zahrartp @yanuarnugroho @PNS_Ababil Yang penting makan siang gratis* 🤤 (bergizi opsional)
*dibayarin pajak rakyat</t>
  </si>
  <si>
    <t>['1885929217935970640']</t>
  </si>
  <si>
    <t>2025-02-02T05:52:19.000Z</t>
  </si>
  <si>
    <r>
      <rPr>
        <rFont val="Calibri"/>
        <color theme="1"/>
      </rPr>
      <t xml:space="preserve">Program makan bergizi gratis atasi masalah malnutrisi dan kelaparan </t>
    </r>
    <r>
      <rPr>
        <rFont val="Calibri"/>
        <color rgb="FF1155CC"/>
        <u/>
      </rPr>
      <t>https://t.co/23Y3UIrUaH</t>
    </r>
  </si>
  <si>
    <t>['1885929137610928264']</t>
  </si>
  <si>
    <t>2025-02-02T05:51:59.000Z</t>
  </si>
  <si>
    <t>@kegblgnunfaedh UMKM sebagai pilar utama program MBG https://t.co/Wfz2QVgK0q</t>
  </si>
  <si>
    <t>['1885929028542255401']</t>
  </si>
  <si>
    <t>2025-02-02T05:51:33.000Z</t>
  </si>
  <si>
    <t>@BetaEpsilonPhi gak perlu pindah IKN pasti PNS wfh semua mengurangi kemacetan DKI dan kota besar lainnya cukup dengan Potong Anggaran demi MBG</t>
  </si>
  <si>
    <t>['1885929014877139277']</t>
  </si>
  <si>
    <t>2025-02-02T05:51:30.000Z</t>
  </si>
  <si>
    <t>Ayo Dukung!! Program Makan Bergizi Gratis https://t.co/5tRiS2V1JY</t>
  </si>
  <si>
    <t>['1885928901253484883']</t>
  </si>
  <si>
    <t>2025-02-02T05:51:03.000Z</t>
  </si>
  <si>
    <t>@sutanmangara Ratusan trilyun habis utk MBG = Membuat Beol Gede
 💩💩💩🤭😝😷</t>
  </si>
  <si>
    <t>['1885928675578986639']</t>
  </si>
  <si>
    <t>2025-02-02T05:50:09.000Z</t>
  </si>
  <si>
    <t>@OrangBaikMaju Makan bergizi gratis bikin hari di Papua lebih produktif dan menyenangkan</t>
  </si>
  <si>
    <t>['1885928623158567357']</t>
  </si>
  <si>
    <t>2025-02-02T05:49:57.000Z</t>
  </si>
  <si>
    <r>
      <rPr>
        <rFont val="Calibri"/>
        <color theme="1"/>
      </rPr>
      <t xml:space="preserve">Dan itu terjadi untuk menunjang program makan siang berigizi gratis yang tidak gratis dan tidak bergizi sama sekali hanya untuk memenuhi ambisi kakek gendut main presiden-presidenan. </t>
    </r>
    <r>
      <rPr>
        <rFont val="Calibri"/>
        <color rgb="FF1155CC"/>
        <u/>
      </rPr>
      <t>https://t.co/ocHyTnYXeo</t>
    </r>
  </si>
  <si>
    <t>['1885928112053203337']</t>
  </si>
  <si>
    <t>2025-02-02T05:47:55.000Z</t>
  </si>
  <si>
    <t>IKN ama MBG dua project ratusan T dari APBN yang ditujukan cuma untuk melihara ego 2 orang aja,</t>
  </si>
  <si>
    <t>['1885928048752803984']</t>
  </si>
  <si>
    <t>2025-02-02T05:47:40.000Z</t>
  </si>
  <si>
    <t>Mulyono maksain IKN, Prabs maksain MBG. And again, kita maksain buat ikhlas bayar pajak.</t>
  </si>
  <si>
    <t>['1885928026338439355']</t>
  </si>
  <si>
    <t>2025-02-02T05:47:34.000Z</t>
  </si>
  <si>
    <t>@OrangBaikMaju Program MBG bantu tingkatkan kualitas tidur anak Papua lewat nutrisi maksimal</t>
  </si>
  <si>
    <t>['1885927755247997140']</t>
  </si>
  <si>
    <t>2025-02-02T05:46:30.000Z</t>
  </si>
  <si>
    <t>@OrangBaikMaju Asupan gizi dari MBG bantu tingkatkan kemampuan berpikir dan fokus anak</t>
  </si>
  <si>
    <t>['1885927235506639262']</t>
  </si>
  <si>
    <t>2025-02-02T05:44:26.000Z</t>
  </si>
  <si>
    <t>@asep_suryawan @detikcom Justru makan siang gratis itu program konyol</t>
  </si>
  <si>
    <t>['1885926812884357315']</t>
  </si>
  <si>
    <t>2025-02-02T05:42:45.000Z</t>
  </si>
  <si>
    <t>"Program Makan Bergizi Gratis, MBG, itu adalah Janji Pak Prabowo. Itu adalah gagasan Pak Prabowo 18 tahun lalu. Itu gagasan dilahirkan 2006," ujar Hashim.  https://t.co/eYHuAuA5Il</t>
  </si>
  <si>
    <t>['1885926809080062229']</t>
  </si>
  <si>
    <t>2025-02-02T05:42:44.000Z</t>
  </si>
  <si>
    <r>
      <rPr>
        <rFont val="Calibri"/>
        <color theme="1"/>
      </rPr>
      <t xml:space="preserve">.
Hal tersebut diungkap oleh adik Prabowo, Hashim Djojohadikusumo. Ia mengatakan gagasan Prabowo, terutama soal Makan Bergizi Gratis (MBG) telah ia gaungkan sejak 2006.
</t>
    </r>
    <r>
      <rPr>
        <rFont val="Calibri"/>
        <color rgb="FF1155CC"/>
        <u/>
      </rPr>
      <t>https://t.co/eYHuAuA5Il</t>
    </r>
  </si>
  <si>
    <t>['1885926804676046972']</t>
  </si>
  <si>
    <t>2025-02-02T05:42:43.000Z</t>
  </si>
  <si>
    <r>
      <rPr>
        <rFont val="Calibri"/>
        <color theme="1"/>
      </rPr>
      <t xml:space="preserve">Jakarta - Perjuangan Presiden Prabowo Subianto untuk memberikan makan bergizi gratis bagi anak Indonesia rupanya telah digagas jauh sebelum ia memenangkan Pilpres 2024 
</t>
    </r>
    <r>
      <rPr>
        <rFont val="Calibri"/>
        <color rgb="FF1155CC"/>
        <u/>
      </rPr>
      <t>https://t.co/eYHuAuA5Il</t>
    </r>
  </si>
  <si>
    <t>['1885926645032468807']</t>
  </si>
  <si>
    <t>2025-02-02T05:42:05.000Z</t>
  </si>
  <si>
    <r>
      <rPr>
        <rFont val="Calibri"/>
        <color theme="1"/>
      </rPr>
      <t xml:space="preserve">tni-Polri emang hebat, program MBG luar biasa </t>
    </r>
    <r>
      <rPr>
        <rFont val="Calibri"/>
        <color rgb="FF1155CC"/>
        <u/>
      </rPr>
      <t>https://t.co/6LgrqYNMVd</t>
    </r>
  </si>
  <si>
    <t>['1885926441365524982']</t>
  </si>
  <si>
    <t>2025-02-02T05:41:17.000Z</t>
  </si>
  <si>
    <t>Ngapain sih ada makan bergizi gratis co 😭 , lu juga gak memperluas loker buat jurusan gue juga anjirlah hapus aja lah</t>
  </si>
  <si>
    <t>['1885925980109463834']</t>
  </si>
  <si>
    <t>2025-02-02T05:39:27.000Z</t>
  </si>
  <si>
    <r>
      <rPr>
        <rFont val="Calibri"/>
        <color theme="1"/>
      </rPr>
      <t xml:space="preserve">Omongan beliau yg mau mampir tiap makan siang berarti beneran...lumayan gratis 🤲😭🤣🤣🤣 </t>
    </r>
    <r>
      <rPr>
        <rFont val="Calibri"/>
        <color rgb="FF1155CC"/>
        <u/>
      </rPr>
      <t>https://t.co/Cuf3U3vjNT</t>
    </r>
  </si>
  <si>
    <t>['1885925863256117385']</t>
  </si>
  <si>
    <t>2025-02-02T05:38:59.000Z</t>
  </si>
  <si>
    <r>
      <rPr>
        <rFont val="Calibri"/>
        <color theme="1"/>
      </rPr>
      <t xml:space="preserve">hebat sih, program MBG makin top </t>
    </r>
    <r>
      <rPr>
        <rFont val="Calibri"/>
        <color rgb="FF1155CC"/>
        <u/>
      </rPr>
      <t>https://t.co/ogZ7Nm3y43</t>
    </r>
  </si>
  <si>
    <t>['1885925758528610605']</t>
  </si>
  <si>
    <t>2025-02-02T05:38:34.000Z</t>
  </si>
  <si>
    <r>
      <rPr>
        <rFont val="Calibri"/>
        <color theme="1"/>
      </rPr>
      <t xml:space="preserve">Belajar Dulu soal ini
 sama Kim Jong Un 
Jangan cuma study makan siang gratis aja berbondong-bondong 
Ke Luar Negeri!! </t>
    </r>
    <r>
      <rPr>
        <rFont val="Calibri"/>
        <color rgb="FF1155CC"/>
        <u/>
      </rPr>
      <t>https://t.co/cyuWiVO6rB</t>
    </r>
  </si>
  <si>
    <t>['1885925549354397841']</t>
  </si>
  <si>
    <t>2025-02-02T05:37:44.000Z</t>
  </si>
  <si>
    <r>
      <rPr>
        <rFont val="Calibri"/>
        <color theme="1"/>
      </rPr>
      <t xml:space="preserve">hopeless banget sama negara ini arahnya kemana, emang urgensi makan siang gratis itu apa? apa dengan dapet makan siang tuh mereka semangat belajar gt kah? oon </t>
    </r>
    <r>
      <rPr>
        <rFont val="Calibri"/>
        <color rgb="FF1155CC"/>
        <u/>
      </rPr>
      <t>https://t.co/FlTU4VHQru</t>
    </r>
  </si>
  <si>
    <t>['1885925318881583448']</t>
  </si>
  <si>
    <t>2025-02-02T05:36:49.000Z</t>
  </si>
  <si>
    <t>@OrangBaikMaju Hadirkan manfaat besar dari Makan Bergizi Gratis di Papua untuk rutinitas harian</t>
  </si>
  <si>
    <t>['1885925244126536113']</t>
  </si>
  <si>
    <t>2025-02-02T05:36:31.000Z</t>
  </si>
  <si>
    <t>MBG dan IKN 😋 https://t.co/S39uzjxGyH</t>
  </si>
  <si>
    <t>['1885925172500439538']</t>
  </si>
  <si>
    <t>2025-02-02T05:36:14.000Z</t>
  </si>
  <si>
    <t>@OrangBaikMaju Makan bergizi gratis di Papua buat kamu lebih happy setiap hari</t>
  </si>
  <si>
    <t>['1885925151755386939']</t>
  </si>
  <si>
    <t>2025-02-02T05:36:09.000Z</t>
  </si>
  <si>
    <t>@sutanmangara Urus juga tambang ilegal yg beroperasi dari tahun ke tahun, cukup dengan itu saja anggaran MBG mah lewat, tangkap penjahat dan penjarakan seumur hidup, polisi tentara dan pejabat yang bekinging dipecat dan dipenjara seumur hidup. Indonesia jaya dijamin</t>
  </si>
  <si>
    <t>['1885925090782589025']</t>
  </si>
  <si>
    <t>2025-02-02T05:35:55.000Z</t>
  </si>
  <si>
    <t>@dosopriyanto @sutanmangara MBG baguslah, membuka lapangan kerja. Lagian yg di pangkas itu fasilitas mewah pejabat. Emang lu mau kasih pejabat enak terus?</t>
  </si>
  <si>
    <t>['1885924367563186188']</t>
  </si>
  <si>
    <t>2025-02-02T05:33:02.000Z</t>
  </si>
  <si>
    <t>@amelcewaw @prabowo @Gerindra Seharusnya makan siang gratis itu dialihkan utk sekolah dan kuliah gratis. Lihat saja itu di UN UKT selangit. Byk anak² orang yg mampu gk bisa melanjutkan kuliahnya hanya karena UKT yg mahal.</t>
  </si>
  <si>
    <t>['1885924282309759067']</t>
  </si>
  <si>
    <t>2025-02-02T05:32:42.000Z</t>
  </si>
  <si>
    <r>
      <rPr>
        <rFont val="Calibri"/>
        <color theme="1"/>
      </rPr>
      <t xml:space="preserve">Pemerintah berkomitmen untuk terus mencetak SDM unggul Bangsa Indonesia, melalui Program Makan Bergizi Gratis tidak hanya sekadar memberikan makanan bergizi tetapi  untuk membangun generasi muda yang sehat dan produktif. #MakanBergiziGratis
#PenggerakEkonomi
#IndonesiaEmas2045 </t>
    </r>
    <r>
      <rPr>
        <rFont val="Calibri"/>
        <color rgb="FF1155CC"/>
        <u/>
      </rPr>
      <t>https://t.co/15O888tO5U</t>
    </r>
  </si>
  <si>
    <t>['1885924199962964103']</t>
  </si>
  <si>
    <t>2025-02-02T05:32:22.000Z</t>
  </si>
  <si>
    <t>@OrangBaikMaju Nikmati sehat luar dalam dari Makan Bergizi Gratis di Papua, lebih dari cegah stunting</t>
  </si>
  <si>
    <t>['1885923713931153912']</t>
  </si>
  <si>
    <t>2025-02-02T05:30:26.000Z</t>
  </si>
  <si>
    <r>
      <rPr>
        <rFont val="Calibri"/>
        <color theme="1"/>
      </rPr>
      <t xml:space="preserve">100 Hari Pemerintahan Presiden Prabowo, Terobosan Nyata untuk Rakyat!
Dari BRICS hingga makan bergizi gratis, bukti nyata kepemimpinan yang berpihak pada rakyat!
#100HariPrabowo #KebijakanNyata #IndonesiaMaju </t>
    </r>
    <r>
      <rPr>
        <rFont val="Calibri"/>
        <color rgb="FF1155CC"/>
        <u/>
      </rPr>
      <t>https://t.co/f6w3h24AZ8</t>
    </r>
  </si>
  <si>
    <t>['1885923471542427686']</t>
  </si>
  <si>
    <t>2025-02-02T05:29:29.000Z</t>
  </si>
  <si>
    <t>Program Makan Bergizi Gratis Memberdayakan UMKM Setempat https://t.co/1mXZJDwFfc</t>
  </si>
  <si>
    <t>['1885923387803136274']</t>
  </si>
  <si>
    <t>2025-02-02T05:29:09.000Z</t>
  </si>
  <si>
    <r>
      <rPr>
        <rFont val="Calibri"/>
        <color theme="1"/>
      </rPr>
      <t xml:space="preserve">@islah_bahrawi GakHeran publikasi WorldPopulationReview2024 yg dikelola pakar populasi/demografi dunia ttg kecerdasan 197negara thn2024, Indonesia di urutan127 rata2 IQ78,49
Solusinya eh MBG/Bagi2Tambang.
FaktaLeadershipKORUP yg dikuliti jd penyebab o/ Sukidi PhD,
eh mlh jd bahagianya PagarLaut </t>
    </r>
    <r>
      <rPr>
        <rFont val="Calibri"/>
        <color rgb="FF1155CC"/>
        <u/>
      </rPr>
      <t>https://t.co/BRmvVEOQ5v</t>
    </r>
  </si>
  <si>
    <t>['1885923312234299525']</t>
  </si>
  <si>
    <t>2025-02-02T05:28:51.000Z</t>
  </si>
  <si>
    <t>@yandhias @PNS_Ababil ngapain dibantah?? bukannya itu yang kalian harapkan agar masyarakat empati,  kan asn selama ini ga kerja. Bravo MBG!</t>
  </si>
  <si>
    <t>['1885923189324455998']</t>
  </si>
  <si>
    <t>2025-02-02T05:28:21.000Z</t>
  </si>
  <si>
    <r>
      <rPr>
        <rFont val="Calibri"/>
        <color theme="1"/>
      </rPr>
      <t xml:space="preserve">Mana nih makan siang gratis gua? (Hari ke105) </t>
    </r>
    <r>
      <rPr>
        <rFont val="Calibri"/>
        <color rgb="FF1155CC"/>
        <u/>
      </rPr>
      <t>https://t.co/M123wpaTeL</t>
    </r>
  </si>
  <si>
    <t>['1885922984231415896']</t>
  </si>
  <si>
    <t>2025-02-02T05:27:32.000Z</t>
  </si>
  <si>
    <r>
      <rPr>
        <rFont val="Calibri"/>
        <color theme="1"/>
      </rPr>
      <t xml:space="preserve">Makan siang (tidak gratis) featuring bakso goreng. </t>
    </r>
    <r>
      <rPr>
        <rFont val="Calibri"/>
        <color rgb="FF1155CC"/>
        <u/>
      </rPr>
      <t>https://t.co/3QYgKp0x8C</t>
    </r>
  </si>
  <si>
    <t>['1885921944836702622']</t>
  </si>
  <si>
    <t>2025-02-02T05:23:25.000Z</t>
  </si>
  <si>
    <t>@OrangBaikMaju Makan Bergizi Gratis di Papua, bikin tubuh tetap fit dan kuat sepanjang hari, yuk cobain</t>
  </si>
  <si>
    <t>['1885921604821201088']</t>
  </si>
  <si>
    <t>2025-02-02T05:22:03.000Z</t>
  </si>
  <si>
    <t>@OrangBaikMaju Program MBG dukung kesehatan pencernaan anak dengan menu makanan seimbang</t>
  </si>
  <si>
    <t>['1885921340231909737']</t>
  </si>
  <si>
    <t>2025-02-02T05:21:00.000Z</t>
  </si>
  <si>
    <r>
      <rPr>
        <rFont val="Calibri"/>
        <color theme="1"/>
      </rPr>
      <t xml:space="preserve">Kapolri Jenderal Polisi Drs. Listyo Sigit Prabowo, https://t.co/eaAyRm54kM., mengungkapkan bahwa TNI-Polri mendukung penuh program Makan Bergizi Gratis yang digagas oleh Presiden RI Jenderal TNI (Purn.) H. Prabowo Subianto.
( selengkapnya di Fb Humaspadangbai  ) </t>
    </r>
    <r>
      <rPr>
        <rFont val="Calibri"/>
        <color rgb="FF1155CC"/>
        <u/>
      </rPr>
      <t>https://t.co/81Mr3VxZdA</t>
    </r>
  </si>
  <si>
    <t>['1885920948391661959']</t>
  </si>
  <si>
    <t>2025-02-02T05:19:27.000Z</t>
  </si>
  <si>
    <t>@berbagiwawasanp Dukung MBG #PenuhiGiziIndonesia</t>
  </si>
  <si>
    <t>['1885920913155362851']</t>
  </si>
  <si>
    <t>2025-02-02T05:19:19.000Z</t>
  </si>
  <si>
    <t>@tatakujiyati Ketika kebijakan berdasarkan kebutuhan &amp;amp; masalah mendasar yg bener2 dialami masyarakat kelas bawah… ga kaya prabowo makan siang gratis gara2 udah terlanjur nyeplos waktu debat capres. Jd malu kalo ga dijalanin beneran, padahal carut marut</t>
  </si>
  <si>
    <t>['1885920822130626893']</t>
  </si>
  <si>
    <t>2025-02-02T05:18:57.000Z</t>
  </si>
  <si>
    <t>@OrangBaikMaju Selain cegah stunting, Makan Bergizi Gratis di Papua tingkatkan fokus belajar anak</t>
  </si>
  <si>
    <t>['1885920571495686603']</t>
  </si>
  <si>
    <t>2025-02-02T05:17:57.000Z</t>
  </si>
  <si>
    <r>
      <rPr>
        <rFont val="Calibri"/>
        <color theme="1"/>
      </rPr>
      <t xml:space="preserve">Mentang-mentang namanya MBG ada gratisnya, dipikir semua gratis </t>
    </r>
    <r>
      <rPr>
        <rFont val="Calibri"/>
        <color rgb="FF1155CC"/>
        <u/>
      </rPr>
      <t>https://t.co/qdedmhQ65w</t>
    </r>
  </si>
  <si>
    <t>['1885920288623485006']</t>
  </si>
  <si>
    <t>2025-02-02T05:16:50.000Z</t>
  </si>
  <si>
    <t>Boleh minta ke pemerintah biar dikasih Makan Bergizi Gratis. https://t.co/y3UdihW8Ft</t>
  </si>
  <si>
    <t>['1885919975686455619']</t>
  </si>
  <si>
    <t>2025-02-02T05:15:35.000Z</t>
  </si>
  <si>
    <r>
      <rPr>
        <rFont val="Calibri"/>
        <color theme="1"/>
      </rPr>
      <t xml:space="preserve">Ketua PP Muhammadiyah: Program Makan Bergizi Gratis Jangan Sampai Dikuasai Pelaku Usaha Besar.
 https://t.co/g2w0JQswdJ </t>
    </r>
    <r>
      <rPr>
        <rFont val="Calibri"/>
        <color rgb="FF1155CC"/>
        <u/>
      </rPr>
      <t>https://t.co/pe0gTzSGg5</t>
    </r>
  </si>
  <si>
    <t>['1885919756844474514']</t>
  </si>
  <si>
    <t>2025-02-02T05:14:43.000Z</t>
  </si>
  <si>
    <t>@OrangBaikMaju Tambah semangatmu setiap hari dengan sajian Makan Bergizi Gratis di Papua</t>
  </si>
  <si>
    <t>['1885919528015863965']</t>
  </si>
  <si>
    <t>2025-02-02T05:13:48.000Z</t>
  </si>
  <si>
    <t>program MBG joss, semoga berkelanjutan ya https://t.co/3W210hWwAN</t>
  </si>
  <si>
    <t>['1885919375284453492']</t>
  </si>
  <si>
    <t>2025-02-02T05:13:12.000Z</t>
  </si>
  <si>
    <t>Anak sehat, bangsa kuat! 💪🍎 Dukung program Makan Bergizi Gratis agar setiap anak mendapatkan nutrisi yang cukup untuk tumbuh dan belajar dengan baik. Karena masa depan mereka adalah masa depan kita semua! #MakanBergiziGratis #SehatUntukSemua https://t.co/LrwFdYvujA</t>
  </si>
  <si>
    <t>['1885919170308812992']</t>
  </si>
  <si>
    <t>2025-02-02T05:12:23.000Z</t>
  </si>
  <si>
    <t>program MBG makin mantap, semangat pak Listyo https://t.co/lrcPMUYsPr</t>
  </si>
  <si>
    <t>['1885918907892199685']</t>
  </si>
  <si>
    <t>2025-02-02T05:11:20.000Z</t>
  </si>
  <si>
    <t>@jonduwel @Way64059018 @syah_andrians @BosPurwa masalahnya duit yg tadinya buat IKN dipakenya buat MBG juga. Itu program sama2 ngabisin duit karena keduanya sebenernya bukan hal yg urgent.
banyak hal yg jauh lebih penting yg seharusnya didorong sama prbw, jadi duitnya ga habis hanya sekadar buat MBG</t>
  </si>
  <si>
    <t>['1885918828582101306']</t>
  </si>
  <si>
    <t>2025-02-02T05:11:02.000Z</t>
  </si>
  <si>
    <t>@OrangBaikMaju Setiap suapan Makan Bergizi Gratis di Papua bantu jaga keseimbangan nutrisimu sehari-hari</t>
  </si>
  <si>
    <t>['1885918661854322962']</t>
  </si>
  <si>
    <t>2025-02-02T05:10:22.000Z</t>
  </si>
  <si>
    <t>@OrangBaikMaju Gizi dari MBG memperkuat ketahanan tubuh dari cuaca ekstrem</t>
  </si>
  <si>
    <t>['1885918632578007281']</t>
  </si>
  <si>
    <t>2025-02-02T05:10:15.000Z</t>
  </si>
  <si>
    <t>@moodsXid Rakyatnya aja milih makan siang gratis dari pada pendidikan gratis, ya mau gimana lagi</t>
  </si>
  <si>
    <t>['1885918179660382716']</t>
  </si>
  <si>
    <t>2025-02-02T05:08:27.000Z</t>
  </si>
  <si>
    <t>program MBG bikin optimis masa depan https://t.co/3g7KKmOuuc</t>
  </si>
  <si>
    <t>['1885918161113112610']</t>
  </si>
  <si>
    <t>2025-02-02T05:08:22.000Z</t>
  </si>
  <si>
    <t>@Beritasatu lumayan bisa untuk dana program mbg</t>
  </si>
  <si>
    <t>['1885918024487805317']</t>
  </si>
  <si>
    <t>2025-02-02T05:07:50.000Z</t>
  </si>
  <si>
    <t>MBG resmi dimulai, tonggak sejarah bagi Indonesia dalam pemenuhan gizi anak generasi emas
#programmbg #gizi #prabowo https://t.co/pS9gX6iktC</t>
  </si>
  <si>
    <t>['1885917996293751268']</t>
  </si>
  <si>
    <t>2025-02-02T05:07:43.000Z</t>
  </si>
  <si>
    <r>
      <rPr>
        <rFont val="Calibri"/>
        <color theme="1"/>
      </rPr>
      <t xml:space="preserve">Program makan bergizi gratis menuju generasi emas Indonesia 2045
#programmbg #gizi #prabowo </t>
    </r>
    <r>
      <rPr>
        <rFont val="Calibri"/>
        <color rgb="FF1155CC"/>
        <u/>
      </rPr>
      <t>https://t.co/m2LgSSasYW</t>
    </r>
  </si>
  <si>
    <t>['1885917970897187236']</t>
  </si>
  <si>
    <t>2025-02-02T05:07:37.000Z</t>
  </si>
  <si>
    <t>Program MBG tingkatkan kemampuan akademis generasi muda menuju Indonesia emas 2045
#programmbg #gizi #prabowo https://t.co/1Poc8wiA0r</t>
  </si>
  <si>
    <t>['1885917948088574320']</t>
  </si>
  <si>
    <t>2025-02-02T05:07:32.000Z</t>
  </si>
  <si>
    <t>Program MBG menuai dampak positif bagi para siswa sekolah
#programmbg #gizi #prabowo https://t.co/iBpK9t64B3</t>
  </si>
  <si>
    <t>['1885917818681696344']</t>
  </si>
  <si>
    <t>2025-02-02T05:07:01.000Z</t>
  </si>
  <si>
    <t>Kadang baca MBG jadi makan bego</t>
  </si>
  <si>
    <t>['1885917771709776209']</t>
  </si>
  <si>
    <t>2025-02-02T05:06:50.000Z</t>
  </si>
  <si>
    <t>Bole makan anggaran mbg ngga</t>
  </si>
  <si>
    <t>['1885917621855653923']</t>
  </si>
  <si>
    <t>2025-02-02T05:06:14.000Z</t>
  </si>
  <si>
    <t>program mbg atau makan siang bergizi gratis sebenernya kampanye terselubung, lo liat aja anak smp, sma ini 5 tahun kedepan bakal milih siapa pas pemilu.
padahal masih banyak loh program yang lebi urgent dibanding mbg ini</t>
  </si>
  <si>
    <t>['1885917591589499128']</t>
  </si>
  <si>
    <t>2025-02-02T05:06:07.000Z</t>
  </si>
  <si>
    <t>@DjumadiPartose1 @AirinDatangLagi PT Sultan Pangan Perkasa tender makan bergizi gratis masyarakat kita</t>
  </si>
  <si>
    <t>['1885917138545996123']</t>
  </si>
  <si>
    <t>2025-02-02T05:04:19.000Z</t>
  </si>
  <si>
    <r>
      <rPr>
        <rFont val="Calibri"/>
        <color theme="1"/>
      </rPr>
      <t xml:space="preserve">salut buat kerjasama TNI-Polri, jalanin MBG dengan mantap </t>
    </r>
    <r>
      <rPr>
        <rFont val="Calibri"/>
        <color rgb="FF1155CC"/>
        <u/>
      </rPr>
      <t>https://t.co/JInPFvuc8p</t>
    </r>
  </si>
  <si>
    <t>['1885917051199631495']</t>
  </si>
  <si>
    <t>2025-02-02T05:03:58.000Z</t>
  </si>
  <si>
    <t>kolaborasi solid untuk masa depan, program MBG top abis https://t.co/QW0ogH10TX</t>
  </si>
  <si>
    <t>['1885916969893040408']</t>
  </si>
  <si>
    <t>2025-02-02T05:03:38.000Z</t>
  </si>
  <si>
    <r>
      <rPr>
        <rFont val="Calibri"/>
        <color theme="1"/>
      </rPr>
      <t xml:space="preserve">Dia selama di indo makannya makan siang gratis (bongbongie msih kelas 5 sd) </t>
    </r>
    <r>
      <rPr>
        <rFont val="Calibri"/>
        <color rgb="FF1155CC"/>
        <u/>
      </rPr>
      <t>https://t.co/Ga9XcrHtqB</t>
    </r>
  </si>
  <si>
    <t>['1885916967313543202']</t>
  </si>
  <si>
    <t>@OrangBaikMaju Gizi dari MBG bantu mengoptimalkan proses pembentukan otak</t>
  </si>
  <si>
    <t>['1885916509194903925']</t>
  </si>
  <si>
    <t>2025-02-02T05:01:49.000Z</t>
  </si>
  <si>
    <r>
      <rPr>
        <rFont val="Calibri"/>
        <color theme="1"/>
      </rPr>
      <t xml:space="preserve">Prioritas Anggaran adalah Untuk Pertahanan dan Pengaman Program Pemerintah Prabowo, bukan makan bergizi gratis oleh negara </t>
    </r>
    <r>
      <rPr>
        <rFont val="Calibri"/>
        <color rgb="FF1155CC"/>
        <u/>
      </rPr>
      <t>https://t.co/XIMy4iJHYv</t>
    </r>
  </si>
  <si>
    <t>['1885916029353869364']</t>
  </si>
  <si>
    <t>2025-02-02T04:59:54.000Z</t>
  </si>
  <si>
    <t>@Tan_Mar3M Wis ra mikir
Mn sampe otaknya
Yg penting bagi2 MBG dulu
Biar kliatan kerja
🤣🤣🤣</t>
  </si>
  <si>
    <t>['1885915972772745571']</t>
  </si>
  <si>
    <t>2025-02-02T04:59:41.000Z</t>
  </si>
  <si>
    <t>@OrangBaikMaju Biar tetap fit dan sehat di Papua manfaatkan MBG setiap hari</t>
  </si>
  <si>
    <t>['1885915682996637932']</t>
  </si>
  <si>
    <t>2025-02-02T04:58:32.000Z</t>
  </si>
  <si>
    <t>@moodsXid Dikasih makan siang gratis kayaknya baru bisa ngitung..</t>
  </si>
  <si>
    <t>['1885915481535914492']</t>
  </si>
  <si>
    <t>2025-02-02T04:57:44.000Z</t>
  </si>
  <si>
    <t>@cizseaa @tanyakanrl rill kak. sekolah ku dapat MBG, tapi banyak yang picky eater akhirnya ga kemakan. padahal klo program ini pake skala prioritas, bagus kok. kayak buat daerah2 tertinggal, atau siswa yg secara ekonomi kurang beruntung. tp ini? seluruh siswa</t>
  </si>
  <si>
    <t>['1885915238752743623']</t>
  </si>
  <si>
    <t>2025-02-02T04:56:46.000Z</t>
  </si>
  <si>
    <t>asik nih, semoga program MBG makin sukses ya https://t.co/kkrpMCzD44</t>
  </si>
  <si>
    <t>['1885914873802248500']</t>
  </si>
  <si>
    <t>2025-02-02T04:55:19.000Z</t>
  </si>
  <si>
    <t>@EviDrajat Penjual nasi uduk @Franken_blues di bayar ya untuk nyinyir gak jelas ..
Garda terdepan pasukan berani malu dan bodoh di medsos... 🤣🤣🤣
Bangganya sama  yg bagi2 susu, sidak MBG sambil lihat cicak...🫣</t>
  </si>
  <si>
    <t>['1885914530645266497']</t>
  </si>
  <si>
    <t>2025-02-02T04:53:57.000Z</t>
  </si>
  <si>
    <t>@diraism AAAAA MAKAN SIANG GRATIS MANTAP</t>
  </si>
  <si>
    <t>['1885913797568921844']</t>
  </si>
  <si>
    <t>2025-02-02T04:51:02.000Z</t>
  </si>
  <si>
    <r>
      <rPr>
        <rFont val="Calibri"/>
        <color theme="1"/>
      </rPr>
      <t xml:space="preserve">@kumparan Tapi kenapa alpalhankam atau alpahankam plus MBG dan pembukaan lahan jalan terus tapi anggaran PU dipotong 81 T jadi tinggal 30T ?
</t>
    </r>
    <r>
      <rPr>
        <rFont val="Calibri"/>
        <color rgb="FF1155CC"/>
        <u/>
      </rPr>
      <t>https://t.co/zS3ChK6nKH</t>
    </r>
  </si>
  <si>
    <t>['1885913689989202293']</t>
  </si>
  <si>
    <t>2025-02-02T04:50:36.000Z</t>
  </si>
  <si>
    <t>@OrangBaikMaju Makan bergizi dari MBG bikin anak Papua lebih berenergi buat bermain dan belajar</t>
  </si>
  <si>
    <t>['1885913025624060066']</t>
  </si>
  <si>
    <t>2025-02-02T04:47:58.000Z</t>
  </si>
  <si>
    <t>@OrangBaikMaju Gizi dari MBG bantu pelihara kesehatan rambut biar nggak mudah rontok</t>
  </si>
  <si>
    <t>['1885912936864186864']</t>
  </si>
  <si>
    <t>2025-02-02T04:47:37.000Z</t>
  </si>
  <si>
    <t>Presiden Prabowo meminta agar seluruh kebutuhan pokok MBG dipasok oleh desa.
Badan Usaha Milik Desa (BUMDes) harus siap &amp;amp; terlibat aktif untuk pasokan kebutuhan pangan MBG termasuk UMKM dan koperasi semua jadi prioritas dari Badan Gizi Nasional, harapannya agar desa bisa aktif.</t>
  </si>
  <si>
    <t>['1885912912935755961']</t>
  </si>
  <si>
    <t>2025-02-02T04:47:31.000Z</t>
  </si>
  <si>
    <t>@PNS_Ababil Dia yg nambah kementrian
Dia yg punya program MBG
Dia pula yg Acc anggaran
Eh dia pula yg motong2in anggaran dengan dalih efisiensi
The real
Kerja tanpa planning</t>
  </si>
  <si>
    <t>['1885912380577845695']</t>
  </si>
  <si>
    <t>2025-02-02T04:45:24.000Z</t>
  </si>
  <si>
    <t>@OrangBaikMaju Pancar energi positif dengan pola hidup sehat Makan Bergizi Gratis di Papua</t>
  </si>
  <si>
    <t>['1885912313578016837']</t>
  </si>
  <si>
    <t>2025-02-02T04:45:08.000Z</t>
  </si>
  <si>
    <t>@OrangBaikMaju Makan bergizi gratis di Papua bantu jaga konsentrasi anak-anak biar makin pintar belajar</t>
  </si>
  <si>
    <t>['1885912202177303011']</t>
  </si>
  <si>
    <t>2025-02-02T04:44:42.000Z</t>
  </si>
  <si>
    <t>@OrangBaikMaju Nikmati fit dan semangat tiap hari dengan Makan Bergizi Gratis di Papua</t>
  </si>
  <si>
    <t>['1885911928662573135']</t>
  </si>
  <si>
    <t>2025-02-02T04:43:36.000Z</t>
  </si>
  <si>
    <t>Pemerintah menjalankan program Makan Bergizi Gratis (MBG) untuk anak-anak sekolah. Tujuannya bagus—memastikan anak-anak mendapatkan asupan gizi yang cukup. Tapi ada usulan: memasukkan serangga seperti belalang dan ulat sagu sebagai sumber protein! Kenapa kepikir serangga ya? https://t.co/e8nEkfwHJV</t>
  </si>
  <si>
    <t>['1885911920064295150']</t>
  </si>
  <si>
    <t>2025-02-02T04:43:34.000Z</t>
  </si>
  <si>
    <r>
      <rPr>
        <rFont val="Calibri"/>
        <color theme="1"/>
      </rPr>
      <t xml:space="preserve">Pangan lokal Papua memiliki potensi besar untuk mendukung program MBG. #MBGPapua #PanganLokal </t>
    </r>
    <r>
      <rPr>
        <rFont val="Calibri"/>
        <color rgb="FF1155CC"/>
        <u/>
      </rPr>
      <t>https://t.co/dCcpG7QUzJ</t>
    </r>
  </si>
  <si>
    <t>['1885911709992579345']</t>
  </si>
  <si>
    <t>2025-02-02T04:42:44.000Z</t>
  </si>
  <si>
    <t>@Hitler_meong @GusDonnee @tatakujiyati Faktanya slama kampanye kmrin, MBG ini slalu digemborkan, bahkan saat debat capres. Yg terbaru jg rame foto yg nunjukin bahwa MBG itu prioritas utama, pendidikan msuk prioritas pndukung. Klo dibikin dr 2019, justru bukannya mlah disiapin jauh2 hari utk jd 'andalan' pilpres 2024?</t>
  </si>
  <si>
    <t>['1885911708537135292']</t>
  </si>
  <si>
    <r>
      <rPr>
        <rFont val="Calibri"/>
        <color theme="1"/>
      </rPr>
      <t xml:space="preserve">good job Pak Listyo, program MBG inspiratif banget </t>
    </r>
    <r>
      <rPr>
        <rFont val="Calibri"/>
        <color rgb="FF1155CC"/>
        <u/>
      </rPr>
      <t>https://t.co/pujz1UpQw4</t>
    </r>
  </si>
  <si>
    <t>['1885911497517486549']</t>
  </si>
  <si>
    <t>2025-02-02T04:41:54.000Z</t>
  </si>
  <si>
    <t>Si program MBG ini hrsnya tahun pertama cukup targetin daerah2 yg stuntingnya tinggi kalo udah efektif di daerah2 itu baru bertahap ke daerah lain</t>
  </si>
  <si>
    <t>['1885911439006908517']</t>
  </si>
  <si>
    <t>2025-02-02T04:41:40.000Z</t>
  </si>
  <si>
    <t>@tanyakanrl MBG pun kalau makanannya kyk yg bersliweran di Twitter mah boro-boro bikin gemoy😭
Ayam segede kelingking, sayur cuma kuah dan potongan wortel 4 biji😭entah drmn definisi riil “bergizi”nya</t>
  </si>
  <si>
    <t>['1885911400448688299']</t>
  </si>
  <si>
    <t>2025-02-02T04:41:31.000Z</t>
  </si>
  <si>
    <r>
      <rPr>
        <rFont val="Calibri"/>
        <color theme="1"/>
      </rPr>
      <t xml:space="preserve">Ekonomi daerah ikut terangkat berkat program MBG
@kompascom @tribunnews @detikcom 
#MBG #MakanBergiziGratis #MakanBergiziUntukIndonesi #AnakSehatBangsaHebat #GiziGratisUntukNegeri #Ekonomi #IndonesiaEmas2045 #Fyp #RoyalRumble  #benidormfestfinal </t>
    </r>
    <r>
      <rPr>
        <rFont val="Calibri"/>
        <color rgb="FF1155CC"/>
        <u/>
      </rPr>
      <t>https://t.co/nND39Us21s</t>
    </r>
  </si>
  <si>
    <t>['1885910940996219053']</t>
  </si>
  <si>
    <t>2025-02-02T04:39:41.000Z</t>
  </si>
  <si>
    <t>@rikky_ap3 @damarphams @tanyakanrl Lah emang mbg buat kenyang doang? 🤣🤣🤣 tau stunting gak abang kuh?😂😂😂 nah gini nih kalo lu pengen kritik program tapi nggak tau gunanya program itu buat apa? 😂😂😂</t>
  </si>
  <si>
    <t>['1885910567363514839']</t>
  </si>
  <si>
    <t>2025-02-02T04:38:12.000Z</t>
  </si>
  <si>
    <t>@OrangBaikMaju Papua lebih maju dengan anak-anak sehat dan bergizi dari program Makan Gergizi Gratis</t>
  </si>
  <si>
    <t>['1885910511671451821']</t>
  </si>
  <si>
    <t>2025-02-02T04:37:59.000Z</t>
  </si>
  <si>
    <t>@STEIvannnnn katanya MBG banyak yg ngutang ke vendor katering ya? aowkwowk ndut makam gratisnya ngutang</t>
  </si>
  <si>
    <t>['1885910268653478362']</t>
  </si>
  <si>
    <t>2025-02-02T04:37:01.000Z</t>
  </si>
  <si>
    <t>@tanyakanrl Seharus nya kalo ketahanan pangan bagus gak usah bikin program makan siang gratis .. hulu nya dulu woy yg di prioritasin jangan yg hilir ... SWASEMBADA WARTEG</t>
  </si>
  <si>
    <t>['1885910195869720702']</t>
  </si>
  <si>
    <t>2025-02-02T04:36:43.000Z</t>
  </si>
  <si>
    <r>
      <rPr>
        <rFont val="Calibri"/>
        <color theme="1"/>
      </rPr>
      <t xml:space="preserve">Program makan bergizi gratis menuju generasi emas </t>
    </r>
    <r>
      <rPr>
        <rFont val="Calibri"/>
        <color rgb="FF1155CC"/>
        <u/>
      </rPr>
      <t>https://t.co/lITwXRfmna</t>
    </r>
  </si>
  <si>
    <t>['1885909951882866915']</t>
  </si>
  <si>
    <t>2025-02-02T04:35:45.000Z</t>
  </si>
  <si>
    <t>@OrangBaikMaju Manfaat MBG di Papua bisa bikin anak-anak lebih aktif dan ceria setiap harinya</t>
  </si>
  <si>
    <t>['1885909887005425878']</t>
  </si>
  <si>
    <t>2025-02-02T04:35:30.000Z</t>
  </si>
  <si>
    <t>@PatubMbel Tahun ini fokus ke makan bergizi gratis masee.</t>
  </si>
  <si>
    <t>['1885909592967930218']</t>
  </si>
  <si>
    <t>2025-02-02T04:34:20.000Z</t>
  </si>
  <si>
    <t>Waspada penipuan, kemitraan MBG melalui situs resmi https://t.co/IhQXZxK7Ov
@kompascom @tribunnews @detikcom 
#MBG #MakanBergiziGratis #MakanBergiziUntukIndonesi #AnakSehatBangsaHebat #GiziGratisUntukNegeri #Ekonomi #IndonesiaEmas2045 #Fyp #RoyalRumble #benidormfestfinal https://t.co/sIzp0mlPPd</t>
  </si>
  <si>
    <t>['1885909527599718537']</t>
  </si>
  <si>
    <t>2025-02-02T04:34:04.000Z</t>
  </si>
  <si>
    <t>@kemgelapan Gagal paham, perlu ikut program Makan Bergizi Gratis.</t>
  </si>
  <si>
    <t>['1885909271147323859']</t>
  </si>
  <si>
    <t>2025-02-02T04:33:03.000Z</t>
  </si>
  <si>
    <t>good job, implementasi MBG keren! Semoga dampaknya positif https://t.co/x7lJnT0AGe</t>
  </si>
  <si>
    <t>['1885909228105449744']</t>
  </si>
  <si>
    <t>2025-02-02T04:32:53.000Z</t>
  </si>
  <si>
    <t>Dari Implementasi MBG yang kacau balau, Pagar Laut di Tangerang, Subang, bahkan Sidoarjo yang jelas jelas sengaja didramatisir seolah Rezim bertindak sebagai Pahlawan , hingga Prabowo terkesan Anti sama Sains (bilang Profesor yang kontra MBG Bodoh hingga meremehkan deforestasi)</t>
  </si>
  <si>
    <t>['1885909093568901389']</t>
  </si>
  <si>
    <t>2025-02-02T04:32:21.000Z</t>
  </si>
  <si>
    <r>
      <rPr>
        <rFont val="Calibri"/>
        <color theme="1"/>
      </rPr>
      <t xml:space="preserve">bangga ada program sekeren MBG dari TNI-Polri </t>
    </r>
    <r>
      <rPr>
        <rFont val="Calibri"/>
        <color rgb="FF1155CC"/>
        <u/>
      </rPr>
      <t>https://t.co/WaPepGROgw</t>
    </r>
  </si>
  <si>
    <t>['1885908987679490099']</t>
  </si>
  <si>
    <t>2025-02-02T04:31:55.000Z</t>
  </si>
  <si>
    <t>@purkgowon Kebetulan kemarin MBG dapet sayur basi, Mayor Keisha. 😔</t>
  </si>
  <si>
    <t>['1885908859698794776']</t>
  </si>
  <si>
    <t>2025-02-02T04:31:25.000Z</t>
  </si>
  <si>
    <r>
      <rPr>
        <rFont val="Calibri"/>
        <color theme="1"/>
      </rPr>
      <t xml:space="preserve">Program MBG banyak memberikan manfaat untuk masyarakat, selain memberikan kesejahteraan turut memutar roda ekonomi baik dari pelaku UMKM, usaha katering, dan juga transportasi #makanbergizigratis #MBG #kesejahteraanrakyat </t>
    </r>
    <r>
      <rPr>
        <rFont val="Calibri"/>
        <color rgb="FF1155CC"/>
        <u/>
      </rPr>
      <t>https://t.co/d2B6SKB3Up</t>
    </r>
  </si>
  <si>
    <t>['1885908767860236412']</t>
  </si>
  <si>
    <t>2025-02-02T04:31:03.000Z</t>
  </si>
  <si>
    <t>bangga liat kemajuan program MBG ini https://t.co/QBehEe0pWk</t>
  </si>
  <si>
    <t>['1885908648440021249']</t>
  </si>
  <si>
    <t>2025-02-02T04:30:34.000Z</t>
  </si>
  <si>
    <t>@kumparan Ada tiga pos yg justru harus ditambah anggarannya. 
- Pendidikan
- Kesehatan
- Pemadam Kebakaran
Semuanya kurangi tidak mengapa. Utamanya hapus anggaran IKN. Untuk MBG fokuskan ke sekolah2 yg membutuhkan saja, jgn sekolah yg siswanya mampu beli.</t>
  </si>
  <si>
    <t>['1885908620417659260']</t>
  </si>
  <si>
    <t>2025-02-02T04:30:28.000Z</t>
  </si>
  <si>
    <t>@mocc4B3nt0 Iya kan dia nyaranin serangga menjadi menu MBG</t>
  </si>
  <si>
    <t>['1885908503849775129']</t>
  </si>
  <si>
    <t>2025-02-02T04:30:00.000Z</t>
  </si>
  <si>
    <t>Politikus PDIP Nilai Prinsip Gotong Royong Program MBG Harus Dicontoh
https://t.co/BoxwyzI9je</t>
  </si>
  <si>
    <t>['1885908444739502476']</t>
  </si>
  <si>
    <t>2025-02-02T04:29:46.000Z</t>
  </si>
  <si>
    <r>
      <rPr>
        <rFont val="Calibri"/>
        <color theme="1"/>
      </rPr>
      <t xml:space="preserve">Min coba di cek ini yg kerja di dapur MBG  @EXCOPARTAIBURUH upahnya di bawah UMK </t>
    </r>
    <r>
      <rPr>
        <rFont val="Calibri"/>
        <color rgb="FF1155CC"/>
        <u/>
      </rPr>
      <t>https://t.co/fjue8fsHzA</t>
    </r>
  </si>
  <si>
    <t>['1885908309993255146']</t>
  </si>
  <si>
    <t>2025-02-02T04:29:14.000Z</t>
  </si>
  <si>
    <t>@DokterTifa @prabowo Makan siang gratis belum nyampe daerah  sini... 
Cabang Bungin kab. Bekasi</t>
  </si>
  <si>
    <t>['1885908309783564715']</t>
  </si>
  <si>
    <t>@CNNIndonesia Org kyk pak Anies emang langka. Kebijakan to the point, langsung substantif, bukan proyek citra. MBG, Sumur resapan, JPO ramah disabilitas, jalur speda, jaklingko, stop reklamasi, recovery korban gusur, no narasi sentimen, adem ayem horizontal.</t>
  </si>
  <si>
    <t>['1885908258445316157']</t>
  </si>
  <si>
    <t>2025-02-02T04:29:01.000Z</t>
  </si>
  <si>
    <t>@Urusan_sy @rokok_indonesia menu makan siang gratis untuk SMA</t>
  </si>
  <si>
    <t>['1885908066950111672']</t>
  </si>
  <si>
    <t>2025-02-02T04:28:16.000Z</t>
  </si>
  <si>
    <t>Mari dukung aksi makan bergizi gratis untuk menjawab kebutuhan nutrisi anak-anak Indonesia #PenuhiGiziIndonesia https://t.co/KaOJKre7Ll</t>
  </si>
  <si>
    <t>#PenuhiGiziIndonesia</t>
  </si>
  <si>
    <t>['1885908000604316159']</t>
  </si>
  <si>
    <t>2025-02-02T04:28:00.000Z</t>
  </si>
  <si>
    <t>Pendidikan sm kesehatan jadi prioritas pendukung, MBG prioritas utama? Aneh bgt dah https://t.co/bDd0p1T5JP</t>
  </si>
  <si>
    <t>['1885907859906707906']</t>
  </si>
  <si>
    <t>2025-02-02T04:27:26.000Z</t>
  </si>
  <si>
    <t>Makan bergizi gratis hadir untuk meningkatkan taraf hidup anak-anak di seluruh negeri #PenuhiGiziIndonesia https://t.co/y7vvYzuiMi</t>
  </si>
  <si>
    <t>['1885907847088869800']</t>
  </si>
  <si>
    <t>2025-02-02T04:27:23.000Z</t>
  </si>
  <si>
    <t>Ayo bersama-sama mendukung program makan bergizi gratis untuk generasi sehat Indonesia #PenuhiGiziIndonesia https://t.co/RYmMPhNMOR</t>
  </si>
  <si>
    <t>['1885907835252510986']</t>
  </si>
  <si>
    <t>2025-02-02T04:27:21.000Z</t>
  </si>
  <si>
    <t>Mari wujudkan keadilan gizi bagi seluruh anak-anak Indonesia melalui makan bergizi gratis #PenuhiGiziIndonesia https://t.co/XqlfdgcZDq</t>
  </si>
  <si>
    <t>['1885907822636044521']</t>
  </si>
  <si>
    <t>2025-02-02T04:27:18.000Z</t>
  </si>
  <si>
    <t>Gerakan makan bergizi gratis menjadi bukti cinta terhadap masa depan generasi Indonesia #PenuhiGiziIndonesia https://t.co/9dZgQtZfEv</t>
  </si>
  <si>
    <t>['1885907725533753530']</t>
  </si>
  <si>
    <t>2025-02-02T04:26:54.000Z</t>
  </si>
  <si>
    <r>
      <rPr>
        <rFont val="Calibri"/>
        <color theme="1"/>
      </rPr>
      <t xml:space="preserve">Bak Bunuh Diri Jika Memaksakan Diri jadi Mitra Program MBG 
</t>
    </r>
    <r>
      <rPr>
        <rFont val="Calibri"/>
        <color rgb="FF1155CC"/>
        <u/>
      </rPr>
      <t>https://t.co/BgxGMFPWA5</t>
    </r>
  </si>
  <si>
    <t>['1885907653110718514']</t>
  </si>
  <si>
    <t>2025-02-02T04:26:37.000Z</t>
  </si>
  <si>
    <r>
      <rPr>
        <rFont val="Calibri"/>
        <color theme="1"/>
      </rPr>
      <t xml:space="preserve">salut sama program MBG, inovatif bgt </t>
    </r>
    <r>
      <rPr>
        <rFont val="Calibri"/>
        <color rgb="FF1155CC"/>
        <u/>
      </rPr>
      <t>https://t.co/VslWyzMtl7</t>
    </r>
  </si>
  <si>
    <t>['1885907545879085220']</t>
  </si>
  <si>
    <t>2025-02-02T04:26:12.000Z</t>
  </si>
  <si>
    <t>Makan bergizi gratis adalah langkah nyata untuk membangun Indonesia yang lebih sehat dan kuat #PenuhiGiziIndonesia https://t.co/gs2BiPtte3</t>
  </si>
  <si>
    <t>['1885907533518561285']</t>
  </si>
  <si>
    <t>2025-02-02T04:26:09.000Z</t>
  </si>
  <si>
    <t>Dengan makan bergizi gratis, kita bersama menciptakan generasi penerus bangsa yang sehat #PenuhiGiziIndonesia https://t.co/oOHfuCaPsa</t>
  </si>
  <si>
    <t>['1885907523003412953']</t>
  </si>
  <si>
    <t>2025-02-02T04:26:06.000Z</t>
  </si>
  <si>
    <t>@Sutan360 Giliran kek gini ga ada tuh yang ngawasin kek lagi pada makan siang gratis</t>
  </si>
  <si>
    <t>['1885907520331596013']</t>
  </si>
  <si>
    <t>2025-02-02T04:26:05.000Z</t>
  </si>
  <si>
    <t>Program makan bergizi gratis membantu anak-anak mendapatkan nutrisi yang mereka butuhkan #PenuhiGiziIndonesia https://t.co/8qN2d4LbPw</t>
  </si>
  <si>
    <t>['1885907491860758790']</t>
  </si>
  <si>
    <t>2025-02-02T04:25:59.000Z</t>
  </si>
  <si>
    <t>Program makan bergizi gratis memastikan masa depan anak-anak lebih cerah dan sehat #PenuhiGiziIndonesia https://t.co/mx6OEj9VS7</t>
  </si>
  <si>
    <t>['1885907446465777693']</t>
  </si>
  <si>
    <t>2025-02-02T04:25:48.000Z</t>
  </si>
  <si>
    <t>@EYulihastin @brin_indonesia prioritas utamanya aja Makan Bergizi Gratis bu, riset dan pendidikan nomer 2 wkwkwk</t>
  </si>
  <si>
    <t>['1885907262310617418']</t>
  </si>
  <si>
    <t>2025-02-02T04:25:04.000Z</t>
  </si>
  <si>
    <t>@OrangBaikMaju Dengan makan bergizi gratis di Papua, badan tetap fit dan kuat</t>
  </si>
  <si>
    <t>['1885907252558835997']</t>
  </si>
  <si>
    <t>2025-02-02T04:25:02.000Z</t>
  </si>
  <si>
    <t>Makan bergizi gratis adalah solusi penting untuk mengurangi stunting di Indonesia #PenuhiGiziIndonesia https://t.co/F4ILEr2cSo</t>
  </si>
  <si>
    <t>['1885907238327611874']</t>
  </si>
  <si>
    <t>2025-02-02T04:24:58.000Z</t>
  </si>
  <si>
    <t>Mari bergandengan tangan mendukung makan bergizi gratis bagi anak-anak di seluruh Indonesia #PenuhiGiziIndonesia https://t.co/IgQGu8gjvY</t>
  </si>
  <si>
    <t>['1885907226512302103']</t>
  </si>
  <si>
    <t>2025-02-02T04:24:55.000Z</t>
  </si>
  <si>
    <t>Dengan makan bergizi gratis, masa depan cerah anak-anak Indonesia lebih terjamin #PenuhiGiziIndonesia https://t.co/Iml9lY3nR4</t>
  </si>
  <si>
    <t>['1885907213765775764']</t>
  </si>
  <si>
    <t>2025-02-02T04:24:52.000Z</t>
  </si>
  <si>
    <t>Gerakan makan bergizi gratis berfokus pada kesehatan dan kesejahteraan anak-anak Indonesia #PenuhiGiziIndonesia https://t.co/WtihDMp16B</t>
  </si>
  <si>
    <t>['1885907201241580018']</t>
  </si>
  <si>
    <t>2025-02-02T04:24:49.000Z</t>
  </si>
  <si>
    <t>Kampanye makan bergizi gratis bertujuan mengurangi angka kurang gizi di kalangan anak-anak #PenuhiGiziIndonesia https://t.co/PbURWskdPO</t>
  </si>
  <si>
    <t>['1885907200633426117']</t>
  </si>
  <si>
    <t>@OrangBaikMaju Di Papua, ada Makan Bergizi Gratis yang lengkap buat kamu yang mau hidup sehat</t>
  </si>
  <si>
    <t>['1885907154781274609']</t>
  </si>
  <si>
    <t>2025-02-02T04:24:38.000Z</t>
  </si>
  <si>
    <t>mbg bikin negara makin aman, mantap https://t.co/DfVuDhoOBl</t>
  </si>
  <si>
    <t>['1885907116734783719']</t>
  </si>
  <si>
    <t>2025-02-02T04:24:29.000Z</t>
  </si>
  <si>
    <t>@OrangBaikMaju Gizi dari MBG bantu tingkatkan kualitas tidur anak biar lebih nyenyak</t>
  </si>
  <si>
    <t>['1885906809757765827']</t>
  </si>
  <si>
    <t>2025-02-02T04:23:16.000Z</t>
  </si>
  <si>
    <t>@Dee_Rose82 Ini menu mbg? 
Teu kira2 si kehed..</t>
  </si>
  <si>
    <t>['1885906311537369393']</t>
  </si>
  <si>
    <t>2025-02-02T04:21:17.000Z</t>
  </si>
  <si>
    <t>@Mdy_Asmara1701 Sekolahku sampe sekarang belum dapet makan bergizi gratis. Kata kepsek sih sekabupaten belum dapet.</t>
  </si>
  <si>
    <t>['1885906178028589201']</t>
  </si>
  <si>
    <t>2025-02-02T04:20:45.000Z</t>
  </si>
  <si>
    <r>
      <rPr>
        <rFont val="Calibri"/>
        <color theme="1"/>
      </rPr>
      <t xml:space="preserve">program MBG nya keren banget, lanjutkan pak </t>
    </r>
    <r>
      <rPr>
        <rFont val="Calibri"/>
        <color rgb="FF1155CC"/>
        <u/>
      </rPr>
      <t>https://t.co/meV9v3UXZa</t>
    </r>
  </si>
  <si>
    <t>['1885905898905931836']</t>
  </si>
  <si>
    <t>2025-02-02T04:19:39.000Z</t>
  </si>
  <si>
    <r>
      <rPr>
        <rFont val="Calibri"/>
        <color theme="1"/>
      </rPr>
      <t xml:space="preserve">when education and health sectors in Indonesia not even in top tier priorities :)
Makan Gratis Bergizi that costs almost 1 trillion every day is the most important thing. (pinter gak, miskin iya negara lu buat makan doang tp kompetensi pembelajaran di sekolah ga lu pikirin) </t>
    </r>
    <r>
      <rPr>
        <rFont val="Calibri"/>
        <color rgb="FF1155CC"/>
        <u/>
      </rPr>
      <t>https://t.co/NHFb83Op5x</t>
    </r>
  </si>
  <si>
    <t>['1885905867729682796']</t>
  </si>
  <si>
    <t>2025-02-02T04:19:31.000Z</t>
  </si>
  <si>
    <t>Bersama membangun Indonesia, melalui program makan bergizi gratis
https://t.co/SHttWYvibL @kompascom @tribunnews 
#MBG #MakanBergiziGratis #MakanBergiziUntukIndonesi #AnakSehatBangsaHebat #GiziGratisUntukNegeri #Ekonomi #IndonesiaEmas2045 #Fyp #RoyalRumble #BenidormFestFinal https://t.co/qQJ6IWsOl5</t>
  </si>
  <si>
    <t>['1885905836658287005']</t>
  </si>
  <si>
    <t>2025-02-02T04:19:24.000Z</t>
  </si>
  <si>
    <t>Cegah stunting, wujudkan masa depan cerah! 🌟
Program Makan Bergizi Gratis (MBG) hadir untuk memenuhi kebutuhan gizi anak-anak Indonesia. Ayo dukung dan pastikan mereka tumbuh sehat dan kuat! 💪🍎
#PenuhiGiziIndonesia #MBG https://t.co/YsDJ8NhXUQ</t>
  </si>
  <si>
    <t>['1885905520370106415']</t>
  </si>
  <si>
    <t>2025-02-02T04:18:09.000Z</t>
  </si>
  <si>
    <r>
      <rPr>
        <rFont val="Calibri"/>
        <color theme="1"/>
      </rPr>
      <t xml:space="preserve">EH SERIUS??? emg salah yaa??? soalnya  komen si tangan 2 itu tuh blg "kasih dana lah jangan omong doang" kan gmn ya jir MBG kann buaknnay dari dana rakyat juga????😭😭😭 la MBG aja prioritas utama, dibanding kes &amp;amp; pend masa disepelein. </t>
    </r>
    <r>
      <rPr>
        <rFont val="Calibri"/>
        <color rgb="FF1155CC"/>
        <u/>
      </rPr>
      <t>https://t.co/EEuG5M29bu</t>
    </r>
  </si>
  <si>
    <t>['1885905477806289297']</t>
  </si>
  <si>
    <t>2025-02-02T04:17:58.000Z</t>
  </si>
  <si>
    <t>@aetherfisip kasihan yang terdampak.... stop lah MBG taik, Makan Berujung Gila satu negara, tp itu ad surat dari dishub kalau kebijakanya ditarik</t>
  </si>
  <si>
    <t>['1885905432423903699']</t>
  </si>
  <si>
    <t>2025-02-02T04:17:48.000Z</t>
  </si>
  <si>
    <t>Udah lima Minggu makan siang gratis belum ada di SMP gue,cape nahan lapernyaa</t>
  </si>
  <si>
    <t>['1885905309568471266']</t>
  </si>
  <si>
    <t>2025-02-02T04:17:18.000Z</t>
  </si>
  <si>
    <t>@Adrianussatrio Habis ini mau coba alternatif menu MBG: walang goreng.</t>
  </si>
  <si>
    <t>['1885905303444803775']</t>
  </si>
  <si>
    <t>2025-02-02T04:17:17.000Z</t>
  </si>
  <si>
    <t>@OrangBaikMaju Makan gizi dari MBG penting untuk mendukung perkembangan tubuh optimal</t>
  </si>
  <si>
    <t>['1885905064717647884']</t>
  </si>
  <si>
    <t>2025-02-02T04:16:20.000Z</t>
  </si>
  <si>
    <t>@OrangBaikMaju Makan Bergizi Gratis di Papua juga bantu jaga kesehatan mental, bukan cuma soal cegah stunting</t>
  </si>
  <si>
    <t>['1885904952004145233']</t>
  </si>
  <si>
    <t>2025-02-02T04:15:53.000Z</t>
  </si>
  <si>
    <t>keren bgt! Semoga program MBG sukses besar https://t.co/VFfED0yFlI</t>
  </si>
  <si>
    <t>['1885904732230992094']</t>
  </si>
  <si>
    <t>2025-02-02T04:15:01.000Z</t>
  </si>
  <si>
    <t>MBG tingkatkan kesejahteraan dan membuka peluang untuk UMKM di sektor pangan https://t.co/sUMyw8rFje</t>
  </si>
  <si>
    <t>UMKM</t>
  </si>
  <si>
    <t>['1885904682427855174']</t>
  </si>
  <si>
    <t>2025-02-02T04:14:49.000Z</t>
  </si>
  <si>
    <t>@OrangBaikMaju Makan bergizi gratis jaga kesehatan jantung, biar lebih kuat</t>
  </si>
  <si>
    <t>['1885904652966977574']</t>
  </si>
  <si>
    <t>2025-02-02T04:14:42.000Z</t>
  </si>
  <si>
    <t>@OrangBaikMaju Dengan MBG, anak Papua bisa tetap bugar dan memperkuat sistem imunitasnya</t>
  </si>
  <si>
    <t>['1885904640967082216']</t>
  </si>
  <si>
    <t>2025-02-02T04:14:39.000Z</t>
  </si>
  <si>
    <t>prabowo pasti bangga lihat program MBG ini https://t.co/aQ6rf87oyD</t>
  </si>
  <si>
    <t>['1885904473224282499']</t>
  </si>
  <si>
    <t>2025-02-02T04:13:59.000Z</t>
  </si>
  <si>
    <t>@OrangBaikMaju Jaga tubuh tetap bertenaga dengan konsumsi Makan Bergizi Gratis di Papua</t>
  </si>
  <si>
    <t>['1885904372837777461']</t>
  </si>
  <si>
    <t>2025-02-02T04:13:35.000Z</t>
  </si>
  <si>
    <t>salut buat Listyo, program MBG jempolan https://t.co/6ILIfBXQXD</t>
  </si>
  <si>
    <t>['1885904306198782280']</t>
  </si>
  <si>
    <t>2025-02-02T04:13:19.000Z</t>
  </si>
  <si>
    <t>@OrangBaikMaju Makan bergizi gratis di Papua bantu jaga hormon tetap stabil</t>
  </si>
  <si>
    <t>['1885904291879367018']</t>
  </si>
  <si>
    <t>2025-02-02T04:13:16.000Z</t>
  </si>
  <si>
    <t>@SiriusGaeul semangat abis enih makan siang gratis ditraktir Vivi https://t.co/t8DXgUv3WS</t>
  </si>
  <si>
    <t>['1885904153001746485']</t>
  </si>
  <si>
    <t>2025-02-02T04:12:43.000Z</t>
  </si>
  <si>
    <t>@PutraHunian Ayo dukung Makan Bergizi Gratis #MBG #penuhigiziindonesia</t>
  </si>
  <si>
    <t>['1885903904254435488']</t>
  </si>
  <si>
    <t>2025-02-02T04:11:43.000Z</t>
  </si>
  <si>
    <t>Meningkatkan Ketahanan Pangan Desa Melalui Dana Desa: Langkah Kemendes PDT Mendukung Program Makan Bergizi Gratis
https://t.co/NjDcPGaWX1</t>
  </si>
  <si>
    <t>['1885903851766899136']</t>
  </si>
  <si>
    <t>2025-02-02T04:11:31.000Z</t>
  </si>
  <si>
    <t>@OrangBaikMaju Dengan MBG, tumbuh kembang anak Papua lebih terjaga dan terpantau</t>
  </si>
  <si>
    <t>['1885903822503223739']</t>
  </si>
  <si>
    <t>2025-02-02T04:11:24.000Z</t>
  </si>
  <si>
    <r>
      <rPr>
        <rFont val="Calibri"/>
        <color theme="1"/>
      </rPr>
      <t xml:space="preserve">bangga dengan program MBG! Ayo TNI-Polri </t>
    </r>
    <r>
      <rPr>
        <rFont val="Calibri"/>
        <color rgb="FF1155CC"/>
        <u/>
      </rPr>
      <t>https://t.co/LC8BAhZzs4</t>
    </r>
  </si>
  <si>
    <t>['1885903734284382675']</t>
  </si>
  <si>
    <t>2025-02-02T04:11:03.000Z</t>
  </si>
  <si>
    <r>
      <rPr>
        <rFont val="Calibri"/>
        <color theme="1"/>
      </rPr>
      <t xml:space="preserve">bravo Listyo! Semoga program MBG sukses dan berlanjut terus </t>
    </r>
    <r>
      <rPr>
        <rFont val="Calibri"/>
        <color rgb="FF1155CC"/>
        <u/>
      </rPr>
      <t>https://t.co/68ahNZXxiq</t>
    </r>
  </si>
  <si>
    <t>['1885903662448603599']</t>
  </si>
  <si>
    <t>2025-02-02T04:10:46.000Z</t>
  </si>
  <si>
    <t>makan bergizi gratis untuk pasutri biar ga ada lagi yg cere gegara ga diambilin nasi 👍🏽</t>
  </si>
  <si>
    <t>['1885903584853938265']</t>
  </si>
  <si>
    <t>2025-02-02T04:10:27.000Z</t>
  </si>
  <si>
    <t>@OrangBaikMaju Rasakan tubuh lebih bugar dan sehat dengan Makan Bergizi Gratis di Papua</t>
  </si>
  <si>
    <t>['1885903554512355779']</t>
  </si>
  <si>
    <t>2025-02-02T04:10:20.000Z</t>
  </si>
  <si>
    <t>keren bgt program MBG TNI-Polri, maju terus https://t.co/HadIBg47eB</t>
  </si>
  <si>
    <t>['1885903227927048611']</t>
  </si>
  <si>
    <t>2025-02-02T04:09:02.000Z</t>
  </si>
  <si>
    <t>keren bgt program MBG, maju terus TNI-Polri https://t.co/eausilJZI5</t>
  </si>
  <si>
    <t>['1885903223418224999']</t>
  </si>
  <si>
    <t>2025-02-02T04:09:01.000Z</t>
  </si>
  <si>
    <t>@OrangBaikMaju Dengan MBG, bisa bantu menjaga kesimbangan hormon secara alami</t>
  </si>
  <si>
    <t>['1885903126022238468']</t>
  </si>
  <si>
    <t>2025-02-02T04:08:38.000Z</t>
  </si>
  <si>
    <t>teruskan gebrakan positif kayak program MBG ini https://t.co/5S8MlPmRe6</t>
  </si>
  <si>
    <t>TNI-Polri</t>
  </si>
  <si>
    <t>['1885903095546405341']</t>
  </si>
  <si>
    <t>2025-02-02T04:08:31.000Z</t>
  </si>
  <si>
    <t>program MBG, bukti konkret kemajuan kerja TNI-Polri https://t.co/JzZlJfjRv4</t>
  </si>
  <si>
    <t>['1885903007545737446']</t>
  </si>
  <si>
    <t>2025-02-02T04:08:10.000Z</t>
  </si>
  <si>
    <t>salut buat Listyo, bawa program MBG yg bermanfaat utk rakyat https://t.co/aGDe2vOzrQ</t>
  </si>
  <si>
    <t>['1885902768696946691']</t>
  </si>
  <si>
    <t>2025-02-02T04:07:13.000Z</t>
  </si>
  <si>
    <t>Saya tetap optimis program @prabowo makan siang gratis terwujud, tergantung keseriusan negara jadikan alam Indonesia stabil, kalo takut lawan oligarki, banyak program hanya tertunda, semua harus dukung @Puspen_TNI @DivHumas_Polri @infoBMKG @brin_indonesia</t>
  </si>
  <si>
    <t>['1885902746370589140']</t>
  </si>
  <si>
    <t>2025-02-02T04:07:07.000Z</t>
  </si>
  <si>
    <t>gaji asn dibawah naungan kemenag banyak yg kena potong tiba tiba @Kemenag_RI , ga ada alesan yg jelas ga ada konfirmasi. malah bilangnya sepertinya buat zakat (SEPERTINYA) jir makin kaga jelas juntrungannya ini negara gara2 kepentok makan siang gratis. PROGRAM MAKSAAA 🤮</t>
  </si>
  <si>
    <t>['1885902606385795243']</t>
  </si>
  <si>
    <t>2025-02-02T04:06:34.000Z</t>
  </si>
  <si>
    <t>@OrangBaikMaju Selain cegah stunting, Makan Bergizi Gratis di Papua bikin daya tahan tubuhmu jadi kuat</t>
  </si>
  <si>
    <t>['1885902380539253207']</t>
  </si>
  <si>
    <t>2025-02-02T04:05:40.000Z</t>
  </si>
  <si>
    <t>@OrangBaikMaju Makan Bergizi Gratis di Papua buat kamu makin semangat ngejalani aktivitas sehari-hari, bukan cuma mencegah stunting</t>
  </si>
  <si>
    <t>['1885902288197484926']</t>
  </si>
  <si>
    <t>2025-02-02T04:05:18.000Z</t>
  </si>
  <si>
    <t>luar biasa, MBG sukses tingkatkan keamanan https://t.co/Iux8RcTr9I</t>
  </si>
  <si>
    <t>['1885902267104256301']</t>
  </si>
  <si>
    <t>2025-02-02T04:05:13.000Z</t>
  </si>
  <si>
    <t>@OrangBaikMaju Energi terbarukan setiap saat dengan Makan Bergizi Gratis di Papua yang lengkap gizinya</t>
  </si>
  <si>
    <t>['1885902242819277001']</t>
  </si>
  <si>
    <t>2025-02-02T04:05:07.000Z</t>
  </si>
  <si>
    <t>Pls siapapun stop program makan bergizi gratis 😭</t>
  </si>
  <si>
    <t>['1885901843232108937']</t>
  </si>
  <si>
    <t>2025-02-02T04:03:32.000Z</t>
  </si>
  <si>
    <t>salut buat TNI-Polri, program MBG sangat inovatif https://t.co/ZHx9cuUCmb</t>
  </si>
  <si>
    <t>['1885901803897950565']</t>
  </si>
  <si>
    <t>2025-02-02T04:03:23.000Z</t>
  </si>
  <si>
    <t>salut! Program MBG TNI-Polri beneran inspiratif https://t.co/ARGtSO32tF</t>
  </si>
  <si>
    <t>['1885901717293932546']</t>
  </si>
  <si>
    <t>2025-02-02T04:03:02.000Z</t>
  </si>
  <si>
    <t>keren banget program MBG TNI-Polri, semoga makin sukses https://t.co/uhOZpIdCed</t>
  </si>
  <si>
    <t>['1885901684758757692']</t>
  </si>
  <si>
    <t>2025-02-02T04:02:54.000Z</t>
  </si>
  <si>
    <t>dengan MBG, TNI n Polri jadi makin klop. Terus maju https://t.co/na4gDLld30</t>
  </si>
  <si>
    <t>['1885901646221472243']</t>
  </si>
  <si>
    <t>2025-02-02T04:02:45.000Z</t>
  </si>
  <si>
    <t>Presiden Prabowo optimis program makan bergizi gratis memiliki dampak positif terhadap perekonomian Indonesia #PenuhiGiziIndonesia #MakanBergiziGratis https://t.co/LDsVeNLqeQ</t>
  </si>
  <si>
    <t>['1885900974931492973']</t>
  </si>
  <si>
    <t>2025-02-02T04:00:05.000Z</t>
  </si>
  <si>
    <t>nanti jodohku kalo mau MBG wajibun joging pagi, memberi mam meng, menemani gwocewiez, masak bareng, alias ada udang dibalik quality time🤩☝🏻
happy weekend dan jan lupa emam moots🧚🏻‍♂️✨
#lalaaaamasakmasak https://t.co/rZ949HcS8J</t>
  </si>
  <si>
    <t>['1885900804848275662']</t>
  </si>
  <si>
    <t>2025-02-02T03:59:24.000Z</t>
  </si>
  <si>
    <t>keren banget! Program MBG bisa bikin Indonesia lebih maju https://t.co/ojd6vMTmiO</t>
  </si>
  <si>
    <t>['1885900747017257450']</t>
  </si>
  <si>
    <t>2025-02-02T03:59:11.000Z</t>
  </si>
  <si>
    <t>@NeverFadeAway7 @txttransportasi Presiden yang sekarang patokannya pake Studi Banding Tiongkok setahuku karena melihat rencana Makan Siang Gratis itu kan implementasi dari negara sana bukan Jepang</t>
  </si>
  <si>
    <t>['1885900696802968031']</t>
  </si>
  <si>
    <t>2025-02-02T03:58:59.000Z</t>
  </si>
  <si>
    <t>hebat, program MBG ini bikin TNI n Polri makin solid https://t.co/73sV49gqSD</t>
  </si>
  <si>
    <t>['1885900673990176811']</t>
  </si>
  <si>
    <t>2025-02-02T03:58:53.000Z</t>
  </si>
  <si>
    <t>salut buat program MBG, Listyo makin mantap https://t.co/J2pyrWKTUu</t>
  </si>
  <si>
    <t>['1885900670307651926']</t>
  </si>
  <si>
    <t>2025-02-02T03:58:52.000Z</t>
  </si>
  <si>
    <t>salut sama progress TNI-Polri bareng MBG https://t.co/muHRCTB7e4</t>
  </si>
  <si>
    <t>['1885899980675915985']</t>
  </si>
  <si>
    <t>2025-02-02T03:56:08.000Z</t>
  </si>
  <si>
    <t>@berbagiwawasanp Dukung pertumbuhan ekonomi melalui program Makan Bergizi Gratis (MBG) #penuhigiziindonesia</t>
  </si>
  <si>
    <t>['1885899879396069461']</t>
  </si>
  <si>
    <t>2025-02-02T03:55:44.000Z</t>
  </si>
  <si>
    <t>@ethereal_kt Pasti tiap hari makan makanan bergizi (bukan yg gratis)</t>
  </si>
  <si>
    <t>['1885899872886456614']</t>
  </si>
  <si>
    <t>2025-02-02T03:55:42.000Z</t>
  </si>
  <si>
    <t>@dicky_novera MBG buka  lapangan kerja dan berdayakan UMKM</t>
  </si>
  <si>
    <t>['1885899852313493640']</t>
  </si>
  <si>
    <t>2025-02-02T03:55:37.000Z</t>
  </si>
  <si>
    <t>@prabowo ..
Negara dalam Negara, PIK
dan anda diam saja, contoh donk Trump yg langsung kepret dgn kwputusan di awal, lah Anda belum ada gerakan apapun, MBG aj gak jelas...</t>
  </si>
  <si>
    <t>['1885899733438492956']</t>
  </si>
  <si>
    <t>2025-02-02T03:55:09.000Z</t>
  </si>
  <si>
    <t>@harapansenjaa @theodarikisaran 1+1 di bidang pendidikan belum tentu 2
Dengan ganti kurikulum aja tidak menjamin membuat Skor PISA langsung meroket
Sama hal nya
Dengan memberika Makan Bergizi Gratis tidak menjamin membuat otak anak-anak langsung cerdas</t>
  </si>
  <si>
    <t>['1885899522628624537']</t>
  </si>
  <si>
    <t>2025-02-02T03:54:19.000Z</t>
  </si>
  <si>
    <t>@OrangBaikMaju MBG bantu cegah anemia dan jalani hari-hari lebih ceria buat anak Papua</t>
  </si>
  <si>
    <t>['1885899512662622419']</t>
  </si>
  <si>
    <t>2025-02-02T03:54:16.000Z</t>
  </si>
  <si>
    <t>Subsidi gas 3kg untuk rakyat miskin mulai dikurangi Prabowo, dia lebih mementingkan prog makan bergizi gratis (MBG) dgn memangkas dana disetiap sektor. Wahai Prabowo kalau gagal cari pinjaman dana luar negeri, jadi stop aja prog orang gila ini. Prog MBG sprt menabur garam dilaut https://t.co/wcgot1p96A</t>
  </si>
  <si>
    <t>['1885734851015532957']</t>
  </si>
  <si>
    <t>2025-02-01T16:59:58.000Z</t>
  </si>
  <si>
    <t>UMKM Antusias, Pemerintah Seleksi 30.000 Pendaftar Program MBG -  https://t.co/OEIMtIPhtw https://t.co/ldSyvtbVTP</t>
  </si>
  <si>
    <t>['1885734652260000166']</t>
  </si>
  <si>
    <t>2025-02-01T16:59:11.000Z</t>
  </si>
  <si>
    <t>Nama programnya makan bergizi gratis https://t.co/lfKZXRSR5I</t>
  </si>
  <si>
    <t>['1885734638502776962']</t>
  </si>
  <si>
    <t>2025-02-01T16:59:07.000Z</t>
  </si>
  <si>
    <t>@CNNIndonesia Prabowo gibran tuh janjinya bukan program makan bergizi gratis doang janjinya tapi listrik, sekolah, kesehatan,kuliah digratisin yang ngomong siapa? Pak prabowo sendiri kali yang koar" pas kampanye😒😒 eh malah dapet kenaikan pajak🤣🤣🤣</t>
  </si>
  <si>
    <t>['1885734456147010022']</t>
  </si>
  <si>
    <t>2025-02-01T16:58:24.000Z</t>
  </si>
  <si>
    <t>@azwdcqsx @PNS_Garis_Lucu Ya naik kalo udah 4 tahun wkwkwk. Pengajuan kenaikan tukin ditolak di beberapa kementerian. Sepertinya sangat berhemat negara untuk biayain kabinet yg gemuk dan MBG</t>
  </si>
  <si>
    <t>['1885734339830558979']</t>
  </si>
  <si>
    <t>2025-02-01T16:57:56.000Z</t>
  </si>
  <si>
    <t>@StefanAntonio__ Masih lumayan anggaran Otorita dipotong 30 persen, PU potong 80 persen. Semua anggaran dipotong, unt program MBG.
https://t.co/hHUY6QXhOW</t>
  </si>
  <si>
    <t>['1885734323233702259']</t>
  </si>
  <si>
    <t>2025-02-01T16:57:52.000Z</t>
  </si>
  <si>
    <t>makan siang gratis gausah dipikirin dlu deh  mending , yg fundamental dlu ya pak dberesin</t>
  </si>
  <si>
    <t>['1885733684126634401']</t>
  </si>
  <si>
    <t>2025-02-01T16:55:20.000Z</t>
  </si>
  <si>
    <t>@AgungLa03498428 @detikcom Alhamdullilah anak saya senang dengan makan siang gratis,anak saya suka iri tiap teman nya jajan di warung, biasanya hanya bekal mie aja, sekarang sudah bisa makan lebih enak, terimakasih pak Prabowo</t>
  </si>
  <si>
    <t>['1885733285609001102']</t>
  </si>
  <si>
    <t>2025-02-01T16:53:45.000Z</t>
  </si>
  <si>
    <t>@OggyZilly43173 @detikcom Program MBG sangat bermanfaat untuk kesehatan dan kesejahteraan masyarakat Indonesia</t>
  </si>
  <si>
    <t>['1885733034370236848']</t>
  </si>
  <si>
    <t>2025-02-01T16:52:45.000Z</t>
  </si>
  <si>
    <t>@tanyakanrl MBG sebelum ketahanan pangan siap? Really?</t>
  </si>
  <si>
    <t>['1885732541757546505']</t>
  </si>
  <si>
    <t>2025-02-01T16:50:47.000Z</t>
  </si>
  <si>
    <t>Hahahaha liat iniii, mamam tuh makan bergizi gratis https://t.co/1O8HDbNQLj</t>
  </si>
  <si>
    <t>['1885730752488481080']</t>
  </si>
  <si>
    <t>2025-02-01T16:43:41.000Z</t>
  </si>
  <si>
    <t>@papa_loren Asal yg mentalnya seperti om botak yg dagunya besar itu ya, yg berani ngomong kasar buat anak kecil saat mengatakan makan siang gratis nggak enak</t>
  </si>
  <si>
    <t>['1885730545319166007']</t>
  </si>
  <si>
    <t>2025-02-01T16:42:51.000Z</t>
  </si>
  <si>
    <r>
      <rPr>
        <rFont val="Calibri"/>
        <color theme="1"/>
      </rPr>
      <t xml:space="preserve">@blisonny Sementara itu anggaran IKN terus dipangkas, krn yg jadi prioritas Pak @Prabowo adl MBG bkn IKN
</t>
    </r>
    <r>
      <rPr>
        <rFont val="Calibri"/>
        <color rgb="FF1155CC"/>
        <u/>
      </rPr>
      <t>https://t.co/cqmucwfnS6</t>
    </r>
  </si>
  <si>
    <t>['1885730518022729756']</t>
  </si>
  <si>
    <t>2025-02-01T16:42:45.000Z</t>
  </si>
  <si>
    <t>@susipudjiastuti @prabowo Ya tapi ga dilempar ke MBG juga bu🥲🥲🥲</t>
  </si>
  <si>
    <t>['1885729982011584721']</t>
  </si>
  <si>
    <t>2025-02-01T16:40:37.000Z</t>
  </si>
  <si>
    <t>@Mdy_Asmara1701 Prabowo terlalu memaksakan MBG yang seharunya ditunda mengingat keuangan negara yang sedang kesulitan !</t>
  </si>
  <si>
    <t>['1885729724221280696']</t>
  </si>
  <si>
    <t>2025-02-01T16:39:36.000Z</t>
  </si>
  <si>
    <t>sebenarnya efisiensi kementerian ini secara kasat mata mungkin bagus, tapi kalo efisiensinya buat MBG? fakmen 😂</t>
  </si>
  <si>
    <t>['1885729416069968374']</t>
  </si>
  <si>
    <t>2025-02-01T16:38:22.000Z</t>
  </si>
  <si>
    <t>@OggyZilly43173 @detikcom Alhamdullilah anak saya suka dengan makan siang gratis, katanya enak</t>
  </si>
  <si>
    <t>['1885729184041041994']</t>
  </si>
  <si>
    <t>2025-02-01T16:37:27.000Z</t>
  </si>
  <si>
    <t>@OggyZilly43173 @kompascom @detikcom Lanjutkan program makan bergizi gratis</t>
  </si>
  <si>
    <t>['1885727924323791218']</t>
  </si>
  <si>
    <t>2025-02-01T16:32:26.000Z</t>
  </si>
  <si>
    <r>
      <rPr>
        <rFont val="Calibri"/>
        <color theme="1"/>
      </rPr>
      <t xml:space="preserve">Udah nyontek tetap aja remedial. Ya kalo mau meniru tuh dilihat dan diriset dulu. Apakah baik utk jangka panjang dan pastinya ini bakal jadi bahan sensitif karena MBG ini dijadiin prioritas utama. Sementara blm sebulan banyak vendor yg ga dibayar dan kualitas makanan juga kurang. </t>
    </r>
    <r>
      <rPr>
        <rFont val="Calibri"/>
        <color rgb="FF1155CC"/>
        <u/>
      </rPr>
      <t>https://t.co/fvyJVh8h4f</t>
    </r>
  </si>
  <si>
    <t>['1885727590843105494']</t>
  </si>
  <si>
    <t>2025-02-01T16:31:07.000Z</t>
  </si>
  <si>
    <r>
      <rPr>
        <rFont val="Calibri"/>
        <color theme="1"/>
      </rPr>
      <t xml:space="preserve">Selamat menikmati makan siang bergizi gratis semuanya 🥰 </t>
    </r>
    <r>
      <rPr>
        <rFont val="Calibri"/>
        <color rgb="FF1155CC"/>
        <u/>
      </rPr>
      <t>https://t.co/9pXAoFiRvC</t>
    </r>
  </si>
  <si>
    <t>['1885727074700419330']</t>
  </si>
  <si>
    <t>2025-02-01T16:29:04.000Z</t>
  </si>
  <si>
    <t>@AgungLa03498428 @kompascom Makan bergizi gratis demi anak bangsa</t>
  </si>
  <si>
    <t>['1885726261143822416']</t>
  </si>
  <si>
    <t>2025-02-01T16:25:50.000Z</t>
  </si>
  <si>
    <t>@mwxcha Bayar program makan bergizi gratis. 🙀</t>
  </si>
  <si>
    <t>['1885726176527913005']</t>
  </si>
  <si>
    <t>2025-02-01T16:25:30.000Z</t>
  </si>
  <si>
    <r>
      <rPr>
        <rFont val="Calibri"/>
        <color theme="1"/>
      </rPr>
      <t xml:space="preserve">@Jayabay19479190 gibran mah tugasnya jumpa fans aja dan tinjau menu mbg ke SD smp sma... 🌹sambil persiapan pilpres 2029..
gibran ga ikutan rame di pager laut karena takut kwalat 😅 </t>
    </r>
    <r>
      <rPr>
        <rFont val="Calibri"/>
        <color rgb="FF1155CC"/>
        <u/>
      </rPr>
      <t>https://t.co/FE6fBd3yKd</t>
    </r>
  </si>
  <si>
    <t>['1885726125588193438']</t>
  </si>
  <si>
    <t>2025-02-01T16:25:18.000Z</t>
  </si>
  <si>
    <t>@tanyakanrl Gw sebagai pelajaran esempe Alhamdulillah lah dapet mbg, tpi klo bisa pilih antara pendidikan gratis atau mbg ya pendidikan gratis aja. Mbg juga udh jalan jadi ya ikutin ajalah, lumayan juga bisa nabung</t>
  </si>
  <si>
    <t>['1885726085876519380']</t>
  </si>
  <si>
    <t>2025-02-01T16:25:08.000Z</t>
  </si>
  <si>
    <t>@detikcom Hmmm.. makan siang gratis?</t>
  </si>
  <si>
    <t>['1885725497512091980']</t>
  </si>
  <si>
    <t>2025-02-01T16:22:48.000Z</t>
  </si>
  <si>
    <r>
      <rPr>
        <rFont val="Calibri"/>
        <color theme="1"/>
      </rPr>
      <t xml:space="preserve">Ada yang paling gampang. Tambah jam istirahat anak sekolah. Bikin program tidur siang di sekolah kalau perlu. Makan gratis yang tujuannya biar kepala anak-anak lebih fresh itu percuma kalau jam istirahatnya singkat-singkat. Yang ada malah ngantuk begitu abis makan. </t>
    </r>
    <r>
      <rPr>
        <rFont val="Calibri"/>
        <color rgb="FF1155CC"/>
        <u/>
      </rPr>
      <t>https://t.co/NJtMWIQWnc</t>
    </r>
  </si>
  <si>
    <t>['1885725280465293586']</t>
  </si>
  <si>
    <t>2025-02-01T16:21:56.000Z</t>
  </si>
  <si>
    <t>@DaniIsdani30580 @Mdy_Asmara1701 Yang bilang dia ga boleh usaha siapa? Gausah melintir statement
Ini kan komparasinya sama kegiatan dia yg mbg di bayar ga layak padahal udah bangun dari jam 1 pagi,ya better buat ibadah
Masalah usaha ya pasti dia lakuin juga lha gausah kita ajarin,dia kan mau bertahan hidup juga</t>
  </si>
  <si>
    <t>['1885724977590411572']</t>
  </si>
  <si>
    <t>2025-02-01T16:20:44.000Z</t>
  </si>
  <si>
    <t>untuk infrastruktur malah kepotong banyak demi makan siang gratis yg kena korup juga.TAI</t>
  </si>
  <si>
    <t>['1885724960234279028']</t>
  </si>
  <si>
    <t>2025-02-01T16:20:40.000Z</t>
  </si>
  <si>
    <r>
      <rPr>
        <rFont val="Calibri"/>
        <color theme="1"/>
      </rPr>
      <t xml:space="preserve">Menunggu makan siang gratis ... </t>
    </r>
    <r>
      <rPr>
        <rFont val="Calibri"/>
        <color rgb="FF1155CC"/>
        <u/>
      </rPr>
      <t>https://t.co/IJIi2RaIxj</t>
    </r>
  </si>
  <si>
    <t>['1885724885458333744']</t>
  </si>
  <si>
    <t>2025-02-01T16:20:22.000Z</t>
  </si>
  <si>
    <t>@tanyakanrl Km kayaknya target makan gratis bergizi nder😭</t>
  </si>
  <si>
    <t>['1885724763768926267']</t>
  </si>
  <si>
    <t>2025-02-01T16:19:53.000Z</t>
  </si>
  <si>
    <t>@Kangacih @Mdy_Asmara1701 I know,ini kan komparasinya dengan program mbg dari pada bangun jam 1 budeg di bayar ga layak ya better buat ibadah
Lebih bagus lagi kalo dia buka usaha sendiri,cuma ya kalo belum ada modal gimana? Better buat shalat kan?</t>
  </si>
  <si>
    <t>['1885724405210505229']</t>
  </si>
  <si>
    <t>2025-02-01T16:18:27.000Z</t>
  </si>
  <si>
    <t>@detikcom Makan siang gratis itu program paling konyol.</t>
  </si>
  <si>
    <t>['1885724174674694195']</t>
  </si>
  <si>
    <t>2025-02-01T16:17:32.000Z</t>
  </si>
  <si>
    <t>@detikcom Program konyol??? Makan siang gratis yeee</t>
  </si>
  <si>
    <t>['1885723264473084295']</t>
  </si>
  <si>
    <t>2025-02-01T16:13:55.000Z</t>
  </si>
  <si>
    <t>@AgungLa03498428 @detikcom @kompascom Alhamdullilah anak saya senang dengan makan siang gratis, biasanya dia suka iri tiap teman nya jajan di warung, biasanya anak saya hanya bekal mie aja, sekarang sudah bisa makan lebih enak, terimakasih pak Prabowo</t>
  </si>
  <si>
    <t>['1885723255358820860']</t>
  </si>
  <si>
    <t>2025-02-01T16:13:53.000Z</t>
  </si>
  <si>
    <t>@OggyZilly43173 @detikcom keren, harus didukung terus program mbg ini</t>
  </si>
  <si>
    <t>['1885722959241007576']</t>
  </si>
  <si>
    <t>2025-02-01T16:12:43.000Z</t>
  </si>
  <si>
    <r>
      <rPr>
        <rFont val="Calibri"/>
        <color theme="1"/>
      </rPr>
      <t xml:space="preserve">Bagikan di Twitter </t>
    </r>
    <r>
      <rPr>
        <rFont val="Calibri"/>
        <color rgb="FF1155CC"/>
        <u/>
      </rPr>
      <t>https://t.co/efrDr5VdiR</t>
    </r>
  </si>
  <si>
    <t>['1885722358834700364']</t>
  </si>
  <si>
    <t>2025-02-01T16:10:20.000Z</t>
  </si>
  <si>
    <t>Keknya bakal seru kalo ada riset efek mbg ke peningkatan akademik siswa 🤣</t>
  </si>
  <si>
    <t>['1885722324739215533']</t>
  </si>
  <si>
    <t>2025-02-01T16:10:11.000Z</t>
  </si>
  <si>
    <t>@CNNIndonesia apapun masalah di negeri ini,
MAKAN BERGIZI GRATIS solusinya
enteng amat🤔🤣</t>
  </si>
  <si>
    <t>['1885722261354909760']</t>
  </si>
  <si>
    <t>2025-02-01T16:09:56.000Z</t>
  </si>
  <si>
    <t>@MafiaWasit Wes doh oleh makan bergizi gratis durung iki pemain e?  Wkwkwk</t>
  </si>
  <si>
    <t>['1885722220946923560']</t>
  </si>
  <si>
    <t>2025-02-01T16:09:47.000Z</t>
  </si>
  <si>
    <t>@dfrndrn @sbyfess @HidTham18 Boleh minta makan siang gratis ga</t>
  </si>
  <si>
    <t>['1885721432757510514']</t>
  </si>
  <si>
    <t>2025-02-01T16:06:39.000Z</t>
  </si>
  <si>
    <t>@tanyakanrl Ya emg si nawaitu majuin negara dg bantuan lengkapi nutrisi, tp klpun ditarik garis ketemu di 'kesehatan' NAH KNP GK KESEHATAN YG DIPRIORITASKAN TU KENAPAAA. Kan bs ntar pas kesehtn masyarkt udh bisa mulai terjamin baru menjaga (biar ttp terjamin) lwt MBG dahla aku ngmng apa mah</t>
  </si>
  <si>
    <t>['1885720888668233899']</t>
  </si>
  <si>
    <t>2025-02-01T16:04:29.000Z</t>
  </si>
  <si>
    <t>@Alwizar69 @Ary_PrasKe2 @03__nakula @__AnakKolong @Anak__Ogi @AntoniusCDN @ArdySoen6 @JhonSitorus_18 @King_PWS_ @Marbot_Udien @Urrangawak @mikuroQ Yaa gak mungkin ngomongin Makan Bergizi Gratis... Yg bener aja 🤪</t>
  </si>
  <si>
    <t>['1885720728961741134']</t>
  </si>
  <si>
    <t>2025-02-01T16:03:51.000Z</t>
  </si>
  <si>
    <t>@OggyZilly43173 @detikcom Sukses terus untuk MBG semoga cepat merata ke seluruh Indonesia</t>
  </si>
  <si>
    <t>['1885720698544648473']</t>
  </si>
  <si>
    <t>2025-02-01T16:03:44.000Z</t>
  </si>
  <si>
    <r>
      <rPr>
        <rFont val="Calibri"/>
        <color theme="1"/>
      </rPr>
      <t xml:space="preserve">Mending pendidikan gratis aja dah dripda MBG. Toh dengan pendidikan yang lebih baik, mereka bisa mencari makan sendiri dengan lebih baik saat dewasa nanti. </t>
    </r>
    <r>
      <rPr>
        <rFont val="Calibri"/>
        <color rgb="FF1155CC"/>
        <u/>
      </rPr>
      <t>https://t.co/W4x5HeWD8E</t>
    </r>
  </si>
  <si>
    <t>['1885720128551330156']</t>
  </si>
  <si>
    <t>2025-02-01T16:01:28.000Z</t>
  </si>
  <si>
    <r>
      <rPr>
        <rFont val="Calibri"/>
        <color theme="1"/>
      </rPr>
      <t xml:space="preserve">ingetin aku akhir bulan balik ke mbg buat beli pin lesbi ini </t>
    </r>
    <r>
      <rPr>
        <rFont val="Calibri"/>
        <color rgb="FF1155CC"/>
        <u/>
      </rPr>
      <t>https://t.co/lHSqcOOtlW</t>
    </r>
  </si>
  <si>
    <t>['1885719903119999318']</t>
  </si>
  <si>
    <t>2025-02-01T16:00:34.000Z</t>
  </si>
  <si>
    <t>@AgungLa03498428 @detikcom @kompascom dukung penuh MBG!</t>
  </si>
  <si>
    <t>['1885719781338382406']</t>
  </si>
  <si>
    <t>2025-02-01T16:00:05.000Z</t>
  </si>
  <si>
    <t>@TeddGus Bicara positip bukan kah lebih baik rakyat yg lebih mapan mondonasikan uangnya utk program MBG ke Presiden Resmi yg bahkan menggunakan dana pribadinya drpd menggunakannya hanya utk Jumpa Fans dgn Mantan Plesiden. Syah &amp;amp; nggak Salah sich...tapi kurang elok atau mubazir laaah</t>
  </si>
  <si>
    <t>['1885719299270336568']</t>
  </si>
  <si>
    <t>2025-02-01T15:58:10.000Z</t>
  </si>
  <si>
    <t>@vousmevyzh 😭😭😭
buzzer wowo mau makan siang gratis kali ah</t>
  </si>
  <si>
    <t>['1885719098396721194']</t>
  </si>
  <si>
    <t>2025-02-01T15:57:22.000Z</t>
  </si>
  <si>
    <t>@starfess maung ini memanfaatkan program makan siang gratis secara maksimal</t>
  </si>
  <si>
    <t>['1885719041136030123']</t>
  </si>
  <si>
    <t>2025-02-01T15:57:09.000Z</t>
  </si>
  <si>
    <t>@tanyakanrl Ga ngerti... apa gunanya makan siang bergizi gratis klo kesehatnnya prioritas skunder? Fungsi makan siang bergizi gratis tuh apa sih? biar sehat kan? atau emng bnr biar warganya gambah gemoy?</t>
  </si>
  <si>
    <t>['1885719008940605688']</t>
  </si>
  <si>
    <t>2025-02-01T15:57:01.000Z</t>
  </si>
  <si>
    <t>@raihanaulia_rar Transum bukan prioritas apbn soalnya kesedot prograk mbg</t>
  </si>
  <si>
    <t>['1885718604240576572']</t>
  </si>
  <si>
    <t>2025-02-01T15:55:24.000Z</t>
  </si>
  <si>
    <t>Omongane orang komdigi. Coverage 5G di indonesia nomor 3 seASEAN (dari bawah). Kita cuma menang dari dari bumbu dapur 😂. Mau akselerasi dana dipotong, fokus program unggulan mbg. Memang orang indo harus di paksa mikir kreatip. Caranya? Ya dipepet keadaan</t>
  </si>
  <si>
    <t>['1885718355958694011']</t>
  </si>
  <si>
    <t>2025-02-01T15:54:25.000Z</t>
  </si>
  <si>
    <t>@detikcom apa tuh.. mbg ya..</t>
  </si>
  <si>
    <t>['1885718036369301809']</t>
  </si>
  <si>
    <t>2025-02-01T15:53:09.000Z</t>
  </si>
  <si>
    <r>
      <rPr>
        <rFont val="Calibri"/>
        <color theme="1"/>
      </rPr>
      <t xml:space="preserve">-rl assaamualaikum bray hahahahay selamat sore selamat sigma alpha beta 😏 izin kenalan ketua Gua sedang mencari teman teman tongkrongan timeline butuh (BANGET). syarat; nafas, makan &amp;amp; minum sendiri bukan mbg, mengakui gw pacar hantaesan (homophobe, -17 dni sawrry) </t>
    </r>
    <r>
      <rPr>
        <rFont val="Calibri"/>
        <color rgb="FF1155CC"/>
        <u/>
      </rPr>
      <t>https://t.co/VOsThNxPJ3</t>
    </r>
  </si>
  <si>
    <t>['1885717997018615980']</t>
  </si>
  <si>
    <t>2025-02-01T15:53:00.000Z</t>
  </si>
  <si>
    <t>@raihanaulia_rar Gara gara makan siang gratis,bangke emng</t>
  </si>
  <si>
    <t>['1885717964441391471']</t>
  </si>
  <si>
    <t>2025-02-01T15:52:52.000Z</t>
  </si>
  <si>
    <t>@TeddGus 1. Presiden Prabowo  concern pd masyarakat yg kurang/tdk  mapan dgn program MBG, sementara Mantan Plesiden concern pd masyarakat yg lbh mapan dgn program Jumpa Fans 2. Kurang/tdk mapan memfitnah yg lebih mapan. Oh gitu... Nggak Salah sich...Mungkin Ahli bahasa bisa menjelaskan ?</t>
  </si>
  <si>
    <t>['1885717862331105385']</t>
  </si>
  <si>
    <t>2025-02-01T15:52:27.000Z</t>
  </si>
  <si>
    <r>
      <rPr>
        <rFont val="Calibri"/>
        <color theme="1"/>
      </rPr>
      <t xml:space="preserve">MBG membantu pencegahan stunting pada anak
#MBGMajukanPapua </t>
    </r>
    <r>
      <rPr>
        <rFont val="Calibri"/>
        <color rgb="FF1155CC"/>
        <u/>
      </rPr>
      <t>https://t.co/9qLr6C8G4T</t>
    </r>
  </si>
  <si>
    <t>['1885717798124757149']</t>
  </si>
  <si>
    <t>2025-02-01T15:52:12.000Z</t>
  </si>
  <si>
    <r>
      <rPr>
        <rFont val="Calibri"/>
        <color theme="1"/>
      </rPr>
      <t xml:space="preserve">hadirnya program MBG bisa tingkatan Gizi Anak Sekolah Papua, semoga anak-anak Papua bisa terus maju dan tidak ada lagi stunting 
#MBGMajukanPapua </t>
    </r>
    <r>
      <rPr>
        <rFont val="Calibri"/>
        <color rgb="FF1155CC"/>
        <u/>
      </rPr>
      <t>https://t.co/Mg3gy1VfEM</t>
    </r>
  </si>
  <si>
    <t>['1885717793813020705']</t>
  </si>
  <si>
    <t>2025-02-01T15:52:11.000Z</t>
  </si>
  <si>
    <t>@hariqosatria @prabowo Sama-sama bro 🙏🇮🇩
Kita dukung program-program pemerintahan Bpk Prabowo terutama yang paling fundamental untuk masa depan bangsa ini adalah MBG, tetap semangat 🔛🔥 menebarkan kebajikan ✍️</t>
  </si>
  <si>
    <t>['1885717660387991942']</t>
  </si>
  <si>
    <t>2025-02-01T15:51:39.000Z</t>
  </si>
  <si>
    <t>@tanyakanrl harusnya bergizi nya diilangin tuh jadi makan gratis aja. seadanya aja, enak ga enak harus disyukuri kalo gak atut di tonjok babang daddy 🫦</t>
  </si>
  <si>
    <t>['1885717582411624459']</t>
  </si>
  <si>
    <t>2025-02-01T15:51:21.000Z</t>
  </si>
  <si>
    <t>@ardisatriawan Sbnrnya bukan begitu konteksnya Pak. Jd klo dicek di visi misi beliau banyak yg jd prioritas, salah satunya, makan bergizi, mcu gratis, dan sekolah unggulan. Namun dlm pelaksanaannya, yg menjadi pertanyaan, krn yg terjadi inpres 1/2025 itu fokus ke pengamanan makan bergizi</t>
  </si>
  <si>
    <t>['1885717366107144699']</t>
  </si>
  <si>
    <t>2025-02-01T15:50:29.000Z</t>
  </si>
  <si>
    <r>
      <rPr>
        <rFont val="Calibri"/>
        <color theme="1"/>
      </rPr>
      <t xml:space="preserve">Segede2 nya anggaran MBG itu gak akan pernah mangkrak karena jadi asupan gizi siswa sekolah dan menggerakan sektor ekonomi riil langsung. </t>
    </r>
    <r>
      <rPr>
        <rFont val="Calibri"/>
        <color rgb="FF1155CC"/>
        <u/>
      </rPr>
      <t>https://t.co/gKJVIZMJ9Y</t>
    </r>
  </si>
  <si>
    <t>['1885716796940112241']</t>
  </si>
  <si>
    <t>2025-02-01T15:48:13.000Z</t>
  </si>
  <si>
    <t>@OggyZilly43173 @kompascom @detikcom Dukung terus MBG untuk petani lokal Indonesia</t>
  </si>
  <si>
    <t>['1885716586167963747']</t>
  </si>
  <si>
    <t>2025-02-01T15:47:23.000Z</t>
  </si>
  <si>
    <t>https://t.co/DUXwhI08Zk Disdik Kapuas tinjau kesiapan sekolah penerima MBG</t>
  </si>
  <si>
    <t>['1885716133409587271']</t>
  </si>
  <si>
    <t>2025-02-01T15:45:35.000Z</t>
  </si>
  <si>
    <r>
      <rPr>
        <rFont val="Calibri"/>
        <color theme="1"/>
      </rPr>
      <t xml:space="preserve">takut digeplak krn kritik mbg </t>
    </r>
    <r>
      <rPr>
        <rFont val="Calibri"/>
        <color rgb="FF1155CC"/>
        <u/>
      </rPr>
      <t>https://t.co/EPCwzM1Q1B</t>
    </r>
  </si>
  <si>
    <t>['1885716131970982373']</t>
  </si>
  <si>
    <t>@tatakujiyati Ya sih. MBG ini harusnya yang didahulukan di daerah kumuh, sekolah pinggiran. Malah di sekolah negeri elite yang ortu siswanya menengah-atas.
Keknya cuma nyari tempat yang bagus buat direkam... .</t>
  </si>
  <si>
    <t>['1885715851778965720']</t>
  </si>
  <si>
    <t>2025-02-01T15:44:28.000Z</t>
  </si>
  <si>
    <t>@sosmedkeras entahlah ini gimana arahmya, gua  ngeliatnya si MBG ini terlalu maksain, MAKSAAAJG MAKSA, MANA KEMAREN SURUH GANTI PAME SERANGGA NJIR</t>
  </si>
  <si>
    <t>['1885715802730721533']</t>
  </si>
  <si>
    <t>2025-02-01T15:44:16.000Z</t>
  </si>
  <si>
    <r>
      <rPr>
        <rFont val="Calibri"/>
        <color theme="1"/>
      </rPr>
      <t xml:space="preserve">deuh karunya.. itu tray bekas makanan padahal bisa dicuci sama anak-anak disana pas istirahat, lumayan kan jadi mandiri, belajar cuci piring bekas makan sekalian bantuin staff yg handle mbg. Ratusan tray dicuci sama 4 orang mah gempor 😭 </t>
    </r>
    <r>
      <rPr>
        <rFont val="Calibri"/>
        <color rgb="FF1155CC"/>
        <u/>
      </rPr>
      <t>https://t.co/F0s6Jsvdvv</t>
    </r>
  </si>
  <si>
    <t>['1885715253956432202']</t>
  </si>
  <si>
    <t>2025-02-01T15:42:06.000Z</t>
  </si>
  <si>
    <t>@gorgeousaturn Semangat pejuang Electra, lumayan dapat makan siang gratis</t>
  </si>
  <si>
    <t>['1885714988159095237']</t>
  </si>
  <si>
    <t>2025-02-01T15:41:02.000Z</t>
  </si>
  <si>
    <t>@detikcom Program MBG bukan program konyol tuh??🤣</t>
  </si>
  <si>
    <t>['1885714385991238138']</t>
  </si>
  <si>
    <t>2025-02-01T15:38:39.000Z</t>
  </si>
  <si>
    <t>@kactchaw itulohh MBG</t>
  </si>
  <si>
    <t>['1885712841623380175']</t>
  </si>
  <si>
    <t>2025-02-01T15:32:30.000Z</t>
  </si>
  <si>
    <t>@AgungLa03498428 @NarasiNewsroom ayo kita sama sama dukung program MBG</t>
  </si>
  <si>
    <t>['1885712463544676501']</t>
  </si>
  <si>
    <t>2025-02-01T15:31:00.000Z</t>
  </si>
  <si>
    <t>@kegblgnunfaedh Apa pesawat itu mengantarkan Program Makan Bergizi Gratis nya pemerintah?
Tolong dicatat itu komplen2 mereka bila tidak sesuai yg diharapkan.
Kalo porsinya sedikit, tolong nanti dua kali lipatkan.</t>
  </si>
  <si>
    <t>['1885712220304318971']</t>
  </si>
  <si>
    <t>2025-02-01T15:30:02.000Z</t>
  </si>
  <si>
    <t>@bunnja wallahi temenku juga ada yg pendukung mereka mikirnya MBG ini pakai uang presiden mereka, kadang mau jelasin panjang lebar tapi YAALLAH CAPEKKKKK😭</t>
  </si>
  <si>
    <t>['1885712066100838527']</t>
  </si>
  <si>
    <t>2025-02-01T15:29:26.000Z</t>
  </si>
  <si>
    <t>@nabiylarisfa MBG hasilnya langsung, IKN boro2, jangan ditanya. Sudah tapi belum, sudah... tapi belum. Potensi investornya aja 472 jumlahnya</t>
  </si>
  <si>
    <t>['1885712064221708293']</t>
  </si>
  <si>
    <t>2025-02-01T15:29:25.000Z</t>
  </si>
  <si>
    <r>
      <rPr>
        <rFont val="Calibri"/>
        <color theme="1"/>
      </rPr>
      <t xml:space="preserve">Gmn bisa capai target pertumbuhan di atas 8% kalau anggarannya dipotong dr belanja pemerintah? Yang ada trade-off aja mengurangi multiplier effects ke ASN &amp;amp; swasta (hotel &amp;amp; vendor jd korban). Realokasi ke MBG jg bentuknya in-kind, jd efeknya gak langsung ke peningkatan daya beli. </t>
    </r>
    <r>
      <rPr>
        <rFont val="Calibri"/>
        <color rgb="FF1155CC"/>
        <u/>
      </rPr>
      <t>https://t.co/epNN9gd1AG</t>
    </r>
  </si>
  <si>
    <t>['1885712041056596081']</t>
  </si>
  <si>
    <t>2025-02-01T15:29:20.000Z</t>
  </si>
  <si>
    <t>@AgungLa03498428 @detikcom @kompascom keren nih MBG, kita harus dukung penuh program ini</t>
  </si>
  <si>
    <t>['1885711864849682538']</t>
  </si>
  <si>
    <t>2025-02-01T15:28:38.000Z</t>
  </si>
  <si>
    <t>@lanakaminisama @tanyakanrl Apa yg didustain? Kan sesuai janji bowo MBG ini dan mereka pun secara sadar milih bowo</t>
  </si>
  <si>
    <t>['1885711433515856023']</t>
  </si>
  <si>
    <t>2025-02-01T15:26:55.000Z</t>
  </si>
  <si>
    <t>@detikcom Lah, bukannya makan siang gratis juga program konyol, ya?</t>
  </si>
  <si>
    <t>['1885710846850199639']</t>
  </si>
  <si>
    <t>2025-02-01T15:24:35.000Z</t>
  </si>
  <si>
    <r>
      <rPr>
        <rFont val="Calibri"/>
        <color theme="1"/>
      </rPr>
      <t xml:space="preserve">Kujar - Sekitar pukul 09.00 WITA, Kapolres Kutai Kartanegara, AKBP Dody Surya Putra melaksanakan Program Nasional Makan Bergizi Gratis di Taman Kanak-Kanak Kemala Bhayangkari 07, pada Jumat (31/1) lalu. </t>
    </r>
    <r>
      <rPr>
        <rFont val="Calibri"/>
        <color rgb="FF1155CC"/>
        <u/>
      </rPr>
      <t>https://t.co/q2v1jVMKIT</t>
    </r>
  </si>
  <si>
    <t>['1885710489566716247']</t>
  </si>
  <si>
    <t>2025-02-01T15:23:10.000Z</t>
  </si>
  <si>
    <t>@AgungLa03498428 @kompascom mbg sangat bermanfaat untuk generasi Bangsa</t>
  </si>
  <si>
    <t>['1885710134820978702']</t>
  </si>
  <si>
    <t>2025-02-01T15:21:45.000Z</t>
  </si>
  <si>
    <t>@geloraco IKN dijadikan Pusat perjudian aja kali yak Dibangun Patung Mulyono sebagai simbol Judi Indonesia 🎰🃏 @jokowi @prabowo  @gibran_tweet Judi dilegalkan aja untuk MBG.. 🍛</t>
  </si>
  <si>
    <t>['1885709280172753108']</t>
  </si>
  <si>
    <t>2025-02-01T15:18:21.000Z</t>
  </si>
  <si>
    <t>@mohdyudhi Makanya, makan bergizi gratis biar ngerti...</t>
  </si>
  <si>
    <t>['1885708483041128945']</t>
  </si>
  <si>
    <t>2025-02-01T15:15:11.000Z</t>
  </si>
  <si>
    <t>@JhonSitorus_18 🤡
1 ons Rp. 10 -11.000.  Untuk makan gratis bergizi mahal. Kecuali satu ulat u satu org</t>
  </si>
  <si>
    <t>['1885708440087249049']</t>
  </si>
  <si>
    <t>2025-02-01T15:15:01.000Z</t>
  </si>
  <si>
    <t>Pernah ga ya pemerintah menghitung alternatif lain yang efeknya bisa setara dengan makan siang gratis. Misalnya kalau semua guru gajinya naik jadi 10 juta, bisa ga efeknya setara dengan makan siang gratis yang katanya bisa meningkatkan kesehatan, kecerdasan, dan ekonomi</t>
  </si>
  <si>
    <t>['1885708123413066172']</t>
  </si>
  <si>
    <t>2025-02-01T15:13:46.000Z</t>
  </si>
  <si>
    <r>
      <rPr>
        <rFont val="Calibri"/>
        <color theme="1"/>
      </rPr>
      <t xml:space="preserve">Blud membuktikan bahwa makan siang gratis itu menyehatkan </t>
    </r>
    <r>
      <rPr>
        <rFont val="Calibri"/>
        <color rgb="FF1155CC"/>
        <u/>
      </rPr>
      <t>https://t.co/B8hFpBA4Ah</t>
    </r>
  </si>
  <si>
    <t>['1885708052130828728']</t>
  </si>
  <si>
    <t>2025-02-01T15:13:29.000Z</t>
  </si>
  <si>
    <t>@CNNIndonesia MBG sama pertumbuhan ekonomi apa hubungannya ya 😇😇🤔</t>
  </si>
  <si>
    <t>['1885707583123857411']</t>
  </si>
  <si>
    <t>2025-02-01T15:11:37.000Z</t>
  </si>
  <si>
    <t>@kompascom Proyek korupsi mantap bgt .....SMG yg korupsi MBG  ..perut nya meledak 😇</t>
  </si>
  <si>
    <t>['1885707494053556540']</t>
  </si>
  <si>
    <t>2025-02-01T15:11:15.000Z</t>
  </si>
  <si>
    <t>@OHMETAWIN Jam berapa emangnya kt startttttt tapi kan ga isi ke mbg seharusnya aman sejalur disitu2 aja ya gax @phuemejor</t>
  </si>
  <si>
    <t>['1885707278340477121']</t>
  </si>
  <si>
    <t>2025-02-01T15:10:24.000Z</t>
  </si>
  <si>
    <t>@mas_alku9 @DS_yantie ASN tahun ini akan lbh banyak diam dikantor krn anggarannya sdh dipptong utk MBG trus dipotong lg utk IKN yg tdk ada investornya</t>
  </si>
  <si>
    <t>['1885707193493983370']</t>
  </si>
  <si>
    <t>2025-02-01T15:10:04.000Z</t>
  </si>
  <si>
    <t>Sumbangsih kita pada program MBG bantu UMKM serta tingkatkan gizi anak-anak Indonesia #MBGDorongEkonomi</t>
  </si>
  <si>
    <t>['1885706793911042188']</t>
  </si>
  <si>
    <t>2025-02-01T15:08:29.000Z</t>
  </si>
  <si>
    <t>asik besok makan siang gratis https://t.co/aVSCt5YXqp</t>
  </si>
  <si>
    <t>['1885706760495018138']</t>
  </si>
  <si>
    <t>2025-02-01T15:08:21.000Z</t>
  </si>
  <si>
    <t>MBG emang laknat ya Allahhhh kuat2 yaaa dosen dosen Indooo 😭😭🫶🫶🫶 https://t.co/ssn4iNw1CI</t>
  </si>
  <si>
    <t>['1885705313581682834']</t>
  </si>
  <si>
    <t>2025-02-01T15:02:36.000Z</t>
  </si>
  <si>
    <t>program mbg stop aja udah, maksa banget. lebih baik malu daripada ngotot mangkas sana sini, stress</t>
  </si>
  <si>
    <t>['1885704366038106300']</t>
  </si>
  <si>
    <t>2025-02-01T14:58:50.000Z</t>
  </si>
  <si>
    <r>
      <rPr>
        <rFont val="Calibri"/>
        <color theme="1"/>
      </rPr>
      <t xml:space="preserve">Hashim Djojohadikusumo: Program Makan Bergizi Gratis Dimulai saat Anies Baswedan Gubernur DKI Jakarta.
 https://t.co/4jZO88KV1m </t>
    </r>
    <r>
      <rPr>
        <rFont val="Calibri"/>
        <color rgb="FF1155CC"/>
        <u/>
      </rPr>
      <t>https://t.co/xeyx76lZI5</t>
    </r>
  </si>
  <si>
    <t>['1885704172470972719']</t>
  </si>
  <si>
    <t>2025-02-01T14:58:04.000Z</t>
  </si>
  <si>
    <r>
      <rPr>
        <rFont val="Calibri"/>
        <color theme="1"/>
      </rPr>
      <t xml:space="preserve">KEBERHASILAN MBG DI 100 HARI PRABOWO-GIBRAN!
#100HariPrabowoGibran #MBG #ProgramPrioritas </t>
    </r>
    <r>
      <rPr>
        <rFont val="Calibri"/>
        <color rgb="FF1155CC"/>
        <u/>
      </rPr>
      <t>https://t.co/WNUZMs2hwH</t>
    </r>
  </si>
  <si>
    <t>['1885703934171607455']</t>
  </si>
  <si>
    <t>2025-02-01T14:57:07.000Z</t>
  </si>
  <si>
    <r>
      <rPr>
        <rFont val="Calibri"/>
        <color theme="1"/>
      </rPr>
      <t xml:space="preserve">@BosPurwa Program dan kegiatan gak guna akan sirna dengan sendiri nya
Beda sama program MBG ...dan dulunya sudah dijalankan di DKI 
Kalo program nya JOKORUP bikin boncos APBN dan BOCOR banyak dikorupsi ...utang meroket ..#DUNGU nya menjadi jadi 🤭
Masak mau diteruskan @prabowo ? </t>
    </r>
    <r>
      <rPr>
        <rFont val="Calibri"/>
        <color rgb="FF1155CC"/>
        <u/>
      </rPr>
      <t>https://t.co/gcSjyse8hc</t>
    </r>
  </si>
  <si>
    <t>['1885703730013856052']</t>
  </si>
  <si>
    <t>2025-02-01T14:56:18.000Z</t>
  </si>
  <si>
    <r>
      <rPr>
        <rFont val="Calibri"/>
        <color theme="1"/>
      </rPr>
      <t xml:space="preserve">170 untuk penguasa, sisa 1 baru untuk MBG. </t>
    </r>
    <r>
      <rPr>
        <rFont val="Calibri"/>
        <color rgb="FF1155CC"/>
        <u/>
      </rPr>
      <t>https://t.co/78QOJRbR4h</t>
    </r>
  </si>
  <si>
    <t>['1885703186734084486']</t>
  </si>
  <si>
    <t>2025-02-01T14:54:09.000Z</t>
  </si>
  <si>
    <r>
      <rPr>
        <rFont val="Calibri"/>
        <color theme="1"/>
      </rPr>
      <t xml:space="preserve">17 PROGRAM PRIORITAS MEMASTIKAN SETIAP KEBIJAKAN “HARUS” BERPIHAK PADA KEPENTINGAN RAKYAT! #100HariPrabowoGibran #MBG #ProgramPrioritas </t>
    </r>
    <r>
      <rPr>
        <rFont val="Calibri"/>
        <color rgb="FF1155CC"/>
        <u/>
      </rPr>
      <t>https://t.co/hC4sO7rOuz</t>
    </r>
  </si>
  <si>
    <t>['1885702684516434352']</t>
  </si>
  <si>
    <t>2025-02-01T14:52:09.000Z</t>
  </si>
  <si>
    <r>
      <rPr>
        <rFont val="Calibri"/>
        <color theme="1"/>
      </rPr>
      <t xml:space="preserve">MBG ini bener2 deh tidak taat asas good governance. Sempat coba cek LPSE masing-masing instansi mulai BGZ smp Kemensos belum tersedia informasi pengadaan/tender MBG. Katanya sistemnya reimburse. Duh proyek gede dikelola serampangan begini! </t>
    </r>
    <r>
      <rPr>
        <rFont val="Calibri"/>
        <color rgb="FF1155CC"/>
        <u/>
      </rPr>
      <t>https://t.co/vHkZGCnGvV</t>
    </r>
  </si>
  <si>
    <t>['1885702373852717206']</t>
  </si>
  <si>
    <t>2025-02-01T14:50:55.000Z</t>
  </si>
  <si>
    <t>Makan bergizi gratis penting untuk mencegah lahirnya anak anak seperti nasrul koto dan aspirin</t>
  </si>
  <si>
    <t>['1885701108607418429']</t>
  </si>
  <si>
    <t>2025-02-01T14:45:53.000Z</t>
  </si>
  <si>
    <t>@gmail_great @FuzaFirdaus Ya kan dah ada MBG</t>
  </si>
  <si>
    <t>['1885700874619781272']</t>
  </si>
  <si>
    <t>2025-02-01T14:44:57.000Z</t>
  </si>
  <si>
    <t>Langkah maju dengan MBG, UMKM pangan dan anak lebih sehat #MBGDorongEkonomi</t>
  </si>
  <si>
    <t>['1885700874603012185']</t>
  </si>
  <si>
    <t>@OggyZilly43173 @detikcom Mbg keren, lanjutkan</t>
  </si>
  <si>
    <t>Ayu</t>
  </si>
  <si>
    <t>['1885700848774213760']</t>
  </si>
  <si>
    <t>2025-02-01T14:44:51.000Z</t>
  </si>
  <si>
    <t>Keponakan aku habis curhat. Dapet makan siang gratis tapi masakannya bau amis terus peralatan makannya kaya cuma dibilas pakai air aja ga pake sabun... ga kebayang gimana itu makannya. 🥲</t>
  </si>
  <si>
    <t>['1885700830713745672']</t>
  </si>
  <si>
    <t>2025-02-01T14:44:47.000Z</t>
  </si>
  <si>
    <t>@ardisatriawan seharusnya tepat sasaran, makan siang gratis contohnya gausah kasih ke anak kota</t>
  </si>
  <si>
    <t>['1885700537318085085']</t>
  </si>
  <si>
    <t>2025-02-01T14:43:37.000Z</t>
  </si>
  <si>
    <t>@evalez_fr Cuma demi MBG yg dalam 6jam jadi 💩💩😝😝</t>
  </si>
  <si>
    <t>['1885700438894563601']</t>
  </si>
  <si>
    <t>2025-02-01T14:43:13.000Z</t>
  </si>
  <si>
    <t>@liamenaz @iqbaale Gw hampir kegocek asemmmm... Tyt mmg benar kata pepatah, ga ada makan siang gratis "There's no such thing as a free lunch" 🫡</t>
  </si>
  <si>
    <t>['1885699776009867711']</t>
  </si>
  <si>
    <t>2025-02-01T14:40:35.000Z</t>
  </si>
  <si>
    <t>@AgungLa03498428 @detikcom @kompascom Mbg program yang luar biasa dan banyak memberikan manfaat</t>
  </si>
  <si>
    <t>['1885699761996787901']</t>
  </si>
  <si>
    <t>2025-02-01T14:40:32.000Z</t>
  </si>
  <si>
    <t>Butuh foodtray 500k pcs buat mbg, budget 25k-29k susah bgt jirlah</t>
  </si>
  <si>
    <t>['1885699338875334778']</t>
  </si>
  <si>
    <t>2025-02-01T14:38:51.000Z</t>
  </si>
  <si>
    <t>Bersama MBG, bantu tingkatkan gizi anak dan daya saing UMKM #MBGDorongEkonomi</t>
  </si>
  <si>
    <t>Buzzer #MBGDorongEkonomi</t>
  </si>
  <si>
    <t>['1885699184428548208']</t>
  </si>
  <si>
    <t>2025-02-01T14:38:14.000Z</t>
  </si>
  <si>
    <t>kata gue si MBG yg bener tuh begini om @/pemerintah https://t.co/GEUVfKzJNQ</t>
  </si>
  <si>
    <t>['1885699014169141501']</t>
  </si>
  <si>
    <t>2025-02-01T14:37:34.000Z</t>
  </si>
  <si>
    <t>the urge to bikin skripsi tentang MAKAN SIANG GRATIS😅😅😅😅😅</t>
  </si>
  <si>
    <t>['1885698875966849234']</t>
  </si>
  <si>
    <t>2025-02-01T14:37:01.000Z</t>
  </si>
  <si>
    <t>@bacottetangga__ MBG mana MBG.</t>
  </si>
  <si>
    <t>['1885698460525175012']</t>
  </si>
  <si>
    <t>2025-02-01T14:35:22.000Z</t>
  </si>
  <si>
    <t>@Ary_PrasKe2 @AntoniusCDN @ArdySoen6 @emozi13 @Jateng_Twit @King_PWS_ @NDjoehana @sunarko_ed2022 @JhonSitorus_18 @Urrangawak @Marbot_Udien Udah gw duga, pencabutan bambu Di pagar laut Banten cuma pencitraan, pansos. Sama seperti makan bergizi gratis. Ga akan ada proses persidangan dari kasus laut ber SHM dan HGB</t>
  </si>
  <si>
    <t>['1885698326416556436']</t>
  </si>
  <si>
    <t>2025-02-01T14:34:50.000Z</t>
  </si>
  <si>
    <t>@OggyZilly43173 @kompascom @detikcom Mbg juga bermanfaat bagi petani, pedagang dan ekonomi rakyat kecil sekelilingnya</t>
  </si>
  <si>
    <t>['1885698316652138868']</t>
  </si>
  <si>
    <t>2025-02-01T14:34:47.000Z</t>
  </si>
  <si>
    <r>
      <rPr>
        <rFont val="Calibri"/>
        <color theme="1"/>
      </rPr>
      <t xml:space="preserve">Itu kalo dicairin untuk biaya MBG, bisa makan enak tuh. </t>
    </r>
    <r>
      <rPr>
        <rFont val="Calibri"/>
        <color rgb="FF1155CC"/>
        <u/>
      </rPr>
      <t>https://t.co/3gLjttsrFk</t>
    </r>
  </si>
  <si>
    <t>['1885698269164212262']</t>
  </si>
  <si>
    <t>2025-02-01T14:34:36.000Z</t>
  </si>
  <si>
    <t>Makan bergizi tidak harus gratis. Bahkan bisa sama sekali tak perlu. Asal kesejahteraan tiap keluarga dijamin oleh negara.</t>
  </si>
  <si>
    <t>['1885698207780606247']</t>
  </si>
  <si>
    <t>2025-02-01T14:34:21.000Z</t>
  </si>
  <si>
    <t>Gabung dalam MBG, bersama dukung ekonomi UMKM dan kesehatan anak kita #MBGDorongEkonomi</t>
  </si>
  <si>
    <t>['1885698025361911897']</t>
  </si>
  <si>
    <t>2025-02-01T14:33:38.000Z</t>
  </si>
  <si>
    <t>@nevada_impact Kalau sekarang 10 ribu dapat makan bergizi gratis pakai lauk daun kelor 😜🤐</t>
  </si>
  <si>
    <t>['1885697809426563464']</t>
  </si>
  <si>
    <t>2025-02-01T14:32:46.000Z</t>
  </si>
  <si>
    <r>
      <rPr>
        <rFont val="Calibri"/>
        <color theme="1"/>
      </rPr>
      <t xml:space="preserve">Kepada yth @ringtheelle @PlLlHAN @masnala_ terima kasih telah membersamai ATT (bukan Ayv TingTing) selama ini. I love you guys (and me), maafkan juga komunikasi gue yang kadang kayak speaker mobil jalan santai dan spm yang kadang loyo layaknya sayur mbg🙏❤️ </t>
    </r>
    <r>
      <rPr>
        <rFont val="Calibri"/>
        <color rgb="FF1155CC"/>
        <u/>
      </rPr>
      <t>https://t.co/qFjfSf8ZLU</t>
    </r>
  </si>
  <si>
    <t>['1885697510557245934']</t>
  </si>
  <si>
    <t>2025-02-01T14:31:35.000Z</t>
  </si>
  <si>
    <t>@Mdy_Asmara1701 Relawan makan siang gratis Masih ributin gaji?? Namanya relawan🤣🤣🤣. Makanya kalo ga ikhlas ga usah ikut relawan.</t>
  </si>
  <si>
    <t>['1885697042481324459']</t>
  </si>
  <si>
    <t>2025-02-01T14:29:44.000Z</t>
  </si>
  <si>
    <t>@CNNIndonesia waduh, padahal di jepang makan siang gratis juga sudah dikenalkan pemerintah Jepang sejak lama. bakal jadi kambing hitam juga tuh pemerintah jepang</t>
  </si>
  <si>
    <t>['1885697036349251824']</t>
  </si>
  <si>
    <t>2025-02-01T14:29:42.000Z</t>
  </si>
  <si>
    <r>
      <rPr>
        <rFont val="Calibri"/>
        <color theme="1"/>
      </rPr>
      <t xml:space="preserve">@Originalier Aces, inget selalu kata mas Anang ya? Aku sih yes! Alias kalau pake tujuan segala sekalian kaya SDG gak sih? Minat dikasih makan siang gratis! 😆 </t>
    </r>
    <r>
      <rPr>
        <rFont val="Calibri"/>
        <color rgb="FF1155CC"/>
        <u/>
      </rPr>
      <t>https://t.co/46WS8g7gis</t>
    </r>
  </si>
  <si>
    <t>['1885696890794349021']</t>
  </si>
  <si>
    <t>2025-02-01T14:29:07.000Z</t>
  </si>
  <si>
    <t>Siapapun yg bikin program mbg ini, semoga nalarnya bisa jalan. Perut lapar itu harus dicari cara supaya ga lapar gmn, bukan disuapin terus.
Program prioritas yg ga prioritas amat. Siapa yg dimiskinkan dan diperkaya disini? 
Ya jawab sendiri ajalah</t>
  </si>
  <si>
    <t>['1885696817330827443']</t>
  </si>
  <si>
    <t>2025-02-01T14:28:50.000Z</t>
  </si>
  <si>
    <r>
      <rPr>
        <rFont val="Calibri"/>
        <color theme="1"/>
      </rPr>
      <t xml:space="preserve">asbunnya warga tiktok emang fresh banget,, makan bergizi gratis dibilang warteg,, 😭😭😭 </t>
    </r>
    <r>
      <rPr>
        <rFont val="Calibri"/>
        <color rgb="FF1155CC"/>
        <u/>
      </rPr>
      <t>https://t.co/ShdpnMCJ2V</t>
    </r>
  </si>
  <si>
    <t>['1885696619150262611']</t>
  </si>
  <si>
    <t>2025-02-01T14:28:03.000Z</t>
  </si>
  <si>
    <t>Bergabung dengan MBG, kita bantu UMKM tumbuh dan bawa kesehatan lebih baik bagi anak #MBGDorongEkonomi</t>
  </si>
  <si>
    <t>['1885696132820656267']</t>
  </si>
  <si>
    <t>2025-02-01T14:26:07.000Z</t>
  </si>
  <si>
    <r>
      <rPr>
        <rFont val="Calibri"/>
        <color theme="1"/>
      </rPr>
      <t xml:space="preserve">@CNNIndonesia Dari mana asal tambahan anggaran 100T untuk Program MBG, ternyata pemotongan anggaran proyek akal-akalan tipu tipu. </t>
    </r>
    <r>
      <rPr>
        <rFont val="Calibri"/>
        <color rgb="FF1155CC"/>
        <u/>
      </rPr>
      <t>https://t.co/NNAmbv9Zl1</t>
    </r>
  </si>
  <si>
    <t>['1885696029070344452']</t>
  </si>
  <si>
    <t>2025-02-01T14:25:42.000Z</t>
  </si>
  <si>
    <t>@sceokjiin Dukungan MBG bikin segala ide inovatif UMKM pangan jadi nyata banget #MBGDorongEkonomi</t>
  </si>
  <si>
    <t>['1885696019289260461']</t>
  </si>
  <si>
    <t>2025-02-01T14:25:40.000Z</t>
  </si>
  <si>
    <t>@ikyoguhdi @ne0mune0mu @citrarousstia @diskusi_ @BetaEpsilonPhi @hsubhan Sdh ada pengumuman resminya kah untuk MBG pak?
Saya jadi penasaran, emang se urgent itu kah MBG sampai potong anggaran sebesar ini 😢😢</t>
  </si>
  <si>
    <t>['1885695846756597856']</t>
  </si>
  <si>
    <t>2025-02-01T14:24:59.000Z</t>
  </si>
  <si>
    <t>i mean MBG tetap memberikan efek buruk ke semua hal yg berbau SUBSIDI bagi rakyat😞</t>
  </si>
  <si>
    <t>['1885695564723151264']</t>
  </si>
  <si>
    <t>2025-02-01T14:23:51.000Z</t>
  </si>
  <si>
    <r>
      <rPr>
        <rFont val="Calibri"/>
        <color theme="1"/>
      </rPr>
      <t xml:space="preserve">twitter indonesia masih baik baik saja kalau diskursus gender dan teman temannya masih ada. di luar hal tersebut, keramaian ini nutupin kasus apa ya di pemerintahan?
efisiensi APBN kah?
MBG kah?
tukin dosen ga dibayar kah?
or else? </t>
    </r>
    <r>
      <rPr>
        <rFont val="Calibri"/>
        <color rgb="FF1155CC"/>
        <u/>
      </rPr>
      <t>https://t.co/VXWC4HCTpO</t>
    </r>
  </si>
  <si>
    <t>['1885695434309652637']</t>
  </si>
  <si>
    <t>2025-02-01T14:23:20.000Z</t>
  </si>
  <si>
    <t>Pasutri Berhenti Jadi Relawan MBG
https://t.co/2ukTvKDZ9F lewat @tribunnews
--
Mengatasi hal ini, baiknya badan gizi nasional/BGN MoU dgn @KemensosRI yg sudah ada pilar sosial sekitar 120 ribuan ditanah air @prabowo @gibran_tweet
@GusIpul_ID @agusjabo333</t>
  </si>
  <si>
    <t>['1885695433261060604']</t>
  </si>
  <si>
    <t>@regar_op0sisi Selayaknya yang menandatangani putusan pengadilan dipidana Ambil keputusan tanpa mempertimbangkan dampaknya terhadap rakyat Tolong pak @prabowo diselesaikan dulu masalah beginian Kami tak butuh makan siang gratis Ini jauh lebih penting dikerjakan</t>
  </si>
  <si>
    <t>['1885695374092083574']</t>
  </si>
  <si>
    <t>2025-02-01T14:23:06.000Z</t>
  </si>
  <si>
    <t>Karyawan swasta setiap elemen pendapatannya dipajakin, tapi apa yg didapat? Transportasi umum jelek, bahan bakar mahal, jalanan rusak. MBG is totally ****</t>
  </si>
  <si>
    <t>['1885695229245927503']</t>
  </si>
  <si>
    <t>2025-02-01T14:22:31.000Z</t>
  </si>
  <si>
    <t>@AgungLa03498428 @detikcom MBG menyiapkan generasi penerus bangsa Indonesia sejak dini</t>
  </si>
  <si>
    <t>['1885695014917054652']</t>
  </si>
  <si>
    <t>2025-02-01T14:21:40.000Z</t>
  </si>
  <si>
    <t>Mari dukung MBG untuk UMKM solid dan kesehatan anak terjamin #MBGDorongEkonomi</t>
  </si>
  <si>
    <t>['1885694805436682452']</t>
  </si>
  <si>
    <t>2025-02-01T14:20:50.000Z</t>
  </si>
  <si>
    <t>makan gratis bergizi https://t.co/BZF4GPv7C1</t>
  </si>
  <si>
    <t>['1885694522497359994']</t>
  </si>
  <si>
    <t>2025-02-01T14:19:43.000Z</t>
  </si>
  <si>
    <t>@KompasTV Brisik banget nih omon omon mulu duhhh kerja kerja masa 100 hari program kerja cuma mbg doang</t>
  </si>
  <si>
    <t>['1885694482043265100']</t>
  </si>
  <si>
    <t>2025-02-01T14:19:33.000Z</t>
  </si>
  <si>
    <r>
      <rPr>
        <rFont val="Calibri"/>
        <color theme="1"/>
      </rPr>
      <t xml:space="preserve">@umbiygudahtipes @PNS_Ababil Pendidikan &amp;amp; kesehatan bukan prioritas utama katanya. Kalo udah dapat makan bergizi gratis auto sehat &amp;amp; pintar2 kayanya ya? 😂
</t>
    </r>
    <r>
      <rPr>
        <rFont val="Calibri"/>
        <color rgb="FF1155CC"/>
        <u/>
      </rPr>
      <t>https://t.co/EsJpY5NDaD</t>
    </r>
  </si>
  <si>
    <t>['1885694127473619323']</t>
  </si>
  <si>
    <t>2025-02-01T14:18:09.000Z</t>
  </si>
  <si>
    <t>@susipudjiastuti @prabowo Hemat 300 T
Dikurangi 100 T utk mbg
200 T utk apa nih ?
Blm denger pembuatan garam
Agar RI TDK impor garam</t>
  </si>
  <si>
    <t>['1885693760623006088']</t>
  </si>
  <si>
    <t>2025-02-01T14:16:41.000Z</t>
  </si>
  <si>
    <r>
      <rPr>
        <rFont val="Calibri"/>
        <color theme="1"/>
      </rPr>
      <t xml:space="preserve">apbn nya buat makan siang gratis doang </t>
    </r>
    <r>
      <rPr>
        <rFont val="Calibri"/>
        <color rgb="FF1155CC"/>
        <u/>
      </rPr>
      <t>https://t.co/7OXT1YKWWC</t>
    </r>
  </si>
  <si>
    <t>['1885693746383360488']</t>
  </si>
  <si>
    <t>2025-02-01T14:16:38.000Z</t>
  </si>
  <si>
    <t>@nabiylarisfa Setelah IKN terbit MBG wqwq</t>
  </si>
  <si>
    <t>['1885693445291090032']</t>
  </si>
  <si>
    <t>2025-02-01T14:15:26.000Z</t>
  </si>
  <si>
    <t>@AmandaOktalia_ Indonesia go-potensial dengan UMKM hebat di balik MBG #MBGDorongEkonomi</t>
  </si>
  <si>
    <t>['1885693218723094636']</t>
  </si>
  <si>
    <t>2025-02-01T14:14:32.000Z</t>
  </si>
  <si>
    <t>Inilah saatnya dukung program MBG untuk ekonomi lebih baik dan anak sehat #MBGDorongEkonomi</t>
  </si>
  <si>
    <t>['1885693184539603431']</t>
  </si>
  <si>
    <t>2025-02-01T14:14:24.000Z</t>
  </si>
  <si>
    <r>
      <rPr>
        <rFont val="Calibri"/>
        <color theme="1"/>
      </rPr>
      <t xml:space="preserve">Percaya, terutama industri farmasi, penjualan naik.
Berkat program MBG ini 70,5jt penerima manfaat plus pihak terkait rutin konsumsi obat2an karena sakit kek migren, asam lambung, darah tinggi, muntah, mencret, dst. </t>
    </r>
    <r>
      <rPr>
        <rFont val="Calibri"/>
        <color rgb="FF1155CC"/>
        <u/>
      </rPr>
      <t>https://t.co/IpjJ8L7bSw</t>
    </r>
  </si>
  <si>
    <t>['1885693184107585988']</t>
  </si>
  <si>
    <t>@YanHarahap Mending buat makan siang gratis</t>
  </si>
  <si>
    <t>['1885692980444762414']</t>
  </si>
  <si>
    <t>2025-02-01T14:13:35.000Z</t>
  </si>
  <si>
    <t>Bersama MBG, kita dorong UMKM pangan untuk perekonomian lebih baik dan anak-anak lebih sehat #MBGDorongEkonomi</t>
  </si>
  <si>
    <t>['1885692225394544725']</t>
  </si>
  <si>
    <t>2025-02-01T14:10:35.000Z</t>
  </si>
  <si>
    <t>@THG2Altan Bahas makan siang gratis kayaknya, soalnya si meng suka makan.</t>
  </si>
  <si>
    <t>['1885691607695167616']</t>
  </si>
  <si>
    <t>2025-02-01T14:08:08.000Z</t>
  </si>
  <si>
    <t>@bmtqn See more-nya makan bergizi gratis atau makan siang gratis pak?</t>
  </si>
  <si>
    <t>['1885691592939606023']</t>
  </si>
  <si>
    <t>2025-02-01T14:08:04.000Z</t>
  </si>
  <si>
    <t>@detikcom Dan nama progamnya : Makan Bergizi Gratis?</t>
  </si>
  <si>
    <t>['1885691379759886340']</t>
  </si>
  <si>
    <t>2025-02-01T14:07:14.000Z</t>
  </si>
  <si>
    <t>Program MBG hadir bawa kesempatan bagi UMKM pangan dan gizi anak lebih baik #MBGDorongEkonomi</t>
  </si>
  <si>
    <t>['1885690442085232872']</t>
  </si>
  <si>
    <t>2025-02-01T14:03:30.000Z</t>
  </si>
  <si>
    <t>AYOOO REALISASIKAN GIVEAWAY SAYA MAKAN SIANG GRATIS UNTUK 5 ORANG!!!! https://t.co/i8r67oxc5y</t>
  </si>
  <si>
    <t>['1885690347164164376']</t>
  </si>
  <si>
    <t>2025-02-01T14:03:07.000Z</t>
  </si>
  <si>
    <t>@negeriedan @Epricila10 @Ngadinopanser Lah bang,jobdes wapres emang itu sekarang. Bagi2 susu/buku,blusukan ama photo2 tinjau MBG. Mimpin rapat dia keder ngomong apa,diundang cm numpang photo ga bisa pidato. Siapa yg milih sih ini orang.</t>
  </si>
  <si>
    <t>['1885690034772414680']</t>
  </si>
  <si>
    <t>2025-02-01T14:01:53.000Z</t>
  </si>
  <si>
    <t>@ZerostartF @Boediantar4 @aniesbaswedan Bansos emng masih ada,,,,, bukannya dialihkan program MBG</t>
  </si>
  <si>
    <t>['1885689879738355943']</t>
  </si>
  <si>
    <t>2025-02-01T14:01:16.000Z</t>
  </si>
  <si>
    <t>@MatchWonBy lagi sibuk potong anggaran buat MBG</t>
  </si>
  <si>
    <t>['1885689851888185837']</t>
  </si>
  <si>
    <t>2025-02-01T14:01:09.000Z</t>
  </si>
  <si>
    <t>Mari sukseskan MBG, untuk pertumbuhan UMKM dan kesehatan anak-anak negeri #MBGDorongEkonomi</t>
  </si>
  <si>
    <t>['1885689851368083712']</t>
  </si>
  <si>
    <t>Anak sehat, ekonomi terangkat, semua bisa kita capai dengan program MBG #MBGDorongEkonomi</t>
  </si>
  <si>
    <t>['1885689661449986381']</t>
  </si>
  <si>
    <t>2025-02-01T14:00:24.000Z</t>
  </si>
  <si>
    <r>
      <rPr>
        <rFont val="Calibri"/>
        <color theme="1"/>
      </rPr>
      <t xml:space="preserve">Potong saja semua Pak @prabowo.. Tunda saja dulu proyek IKN, anggarannya bisa untuk program lain yg lebih bermanfaat seperti MBG </t>
    </r>
    <r>
      <rPr>
        <rFont val="Calibri"/>
        <color rgb="FF1155CC"/>
        <u/>
      </rPr>
      <t>https://t.co/2U7mUb78qx</t>
    </r>
  </si>
  <si>
    <t>['1885688971231146052']</t>
  </si>
  <si>
    <t>2025-02-01T13:57:39.000Z</t>
  </si>
  <si>
    <t>@tanyakanrl What if prabowo sengaja bikin MBG prioritas krn gamau duit nya “dipaksa” buat IKN ?</t>
  </si>
  <si>
    <t>['1885688760769417339']</t>
  </si>
  <si>
    <t>2025-02-01T13:56:49.000Z</t>
  </si>
  <si>
    <t>@detikcom Inisial programnya MBG kah?</t>
  </si>
  <si>
    <t>['1885688277308776701']</t>
  </si>
  <si>
    <t>2025-02-01T13:54:54.000Z</t>
  </si>
  <si>
    <t>Terus semua semua naik karena efek dominonya. 
Makan bergizi GRATIS my ass https://t.co/Wut5Cy6eJO</t>
  </si>
  <si>
    <t>['1885688105627463766']</t>
  </si>
  <si>
    <t>2025-02-01T13:54:13.000Z</t>
  </si>
  <si>
    <t>@bayusetiawwan @kumparan @jokowi gw justru menyalahkan prabowo karena IKN ini dia ga komit, malah jadinya mengambing hitamkan Mul, yang awalnya IKN emg udah salah...
Cmon tp masa mencla mencle gini demi MBG yang jadi TAI. IKN &amp;amp; MBG menurut gw bukan solusi</t>
  </si>
  <si>
    <t>['1885687142862729618']</t>
  </si>
  <si>
    <t>2025-02-01T13:50:23.000Z</t>
  </si>
  <si>
    <t>MBG, sahabat UMKM untuk ekonomi solid dan anak-anak gizi berkualitas #MBGDorongEkonomi</t>
  </si>
  <si>
    <t>['1885687044250214647']</t>
  </si>
  <si>
    <t>2025-02-01T13:50:00.000Z</t>
  </si>
  <si>
    <r>
      <rPr>
        <rFont val="Calibri"/>
        <color theme="1"/>
      </rPr>
      <t xml:space="preserve">Makan Bergizi Gratis: Antara Cita-Cita dan Realita - 'Panggung Wapres Ditimpuki Penonton'
</t>
    </r>
    <r>
      <rPr>
        <rFont val="Calibri"/>
        <color rgb="FF1155CC"/>
        <u/>
      </rPr>
      <t>https://t.co/nzHVwrw6Gy</t>
    </r>
  </si>
  <si>
    <t>['1885685753054900732']</t>
  </si>
  <si>
    <t>2025-02-01T13:44:52.000Z</t>
  </si>
  <si>
    <r>
      <rPr>
        <rFont val="Calibri"/>
        <color theme="1"/>
      </rPr>
      <t xml:space="preserve">Kalau di Konoha bisa jadi dipakai sbg ahli MSG alias makan siang gratis tuh alih alih jadi ahli nuklir ! </t>
    </r>
    <r>
      <rPr>
        <rFont val="Calibri"/>
        <color rgb="FF1155CC"/>
        <u/>
      </rPr>
      <t>https://t.co/ClHJFCNQa4</t>
    </r>
  </si>
  <si>
    <t>['1885685729877246166']</t>
  </si>
  <si>
    <t>2025-02-01T13:44:47.000Z</t>
  </si>
  <si>
    <r>
      <rPr>
        <rFont val="Calibri"/>
        <color theme="1"/>
      </rPr>
      <t xml:space="preserve">IKN kan impian owi, bukan rakyat. jadi ya wajar. mending makan siang gratis duitnya balik ke siswa² walau gak semua 🤣🤣🤣 </t>
    </r>
    <r>
      <rPr>
        <rFont val="Calibri"/>
        <color rgb="FF1155CC"/>
        <u/>
      </rPr>
      <t>https://t.co/f6h0srPyS4</t>
    </r>
  </si>
  <si>
    <t>['1885685631801848112']</t>
  </si>
  <si>
    <t>2025-02-01T13:44:23.000Z</t>
  </si>
  <si>
    <t>Bangun masa depan UMKM dan anak Indonesia lebih sehat dengan MBG #MBGDorongEkonomi</t>
  </si>
  <si>
    <t>['1885685434048778572']</t>
  </si>
  <si>
    <t>2025-02-01T13:43:36.000Z</t>
  </si>
  <si>
    <r>
      <rPr>
        <rFont val="Calibri"/>
        <color theme="1"/>
      </rPr>
      <t xml:space="preserve">Ga juga, justru doi semakin kekeh mengaku MBG itu program original dari mereka (kubu Prabowo). 🤣 https://t.co/R9tpK3fWPI </t>
    </r>
    <r>
      <rPr>
        <rFont val="Calibri"/>
        <color rgb="FF1155CC"/>
        <u/>
      </rPr>
      <t>https://t.co/6Ie4KYBZFl</t>
    </r>
  </si>
  <si>
    <t>['1885685081773314521']</t>
  </si>
  <si>
    <t>2025-02-01T13:42:12.000Z</t>
  </si>
  <si>
    <t>Pentingnya makan siang gratis untuk siswa sekolah di Indonesia.
Makan siang gratis bukan cuma soal perut tapi juga soal asuan protein, vitamin dan mineral ke otak. https://t.co/2O4VWJ5FoH</t>
  </si>
  <si>
    <t>['1885684480691888449']</t>
  </si>
  <si>
    <t>2025-02-01T13:39:49.000Z</t>
  </si>
  <si>
    <t>Dengan konsekuensi anggaran dipotong untuk MBG wkwkwk https://t.co/rDJi53BtZF</t>
  </si>
  <si>
    <t>['1885684436983058619']</t>
  </si>
  <si>
    <t>2025-02-01T13:39:38.000Z</t>
  </si>
  <si>
    <t>Makan siang gratis o? https://t.co/gQH9vVzBga</t>
  </si>
  <si>
    <t>['1885684382473875887']</t>
  </si>
  <si>
    <t>2025-02-01T13:39:25.000Z</t>
  </si>
  <si>
    <t>@kumparan Kasih kecil aja asal bisa jalan pelan² ndak perlu buru². Tapi MBG juga stop aja, buang² anggaran aja</t>
  </si>
  <si>
    <t>['1885684046467940485']</t>
  </si>
  <si>
    <t>2025-02-01T13:38:05.000Z</t>
  </si>
  <si>
    <t>Jadilah bagian dalam gerakan MBG, ekonomi memberdayakan dan gizi mencerdaskan #MBGDorongEkonomi</t>
  </si>
  <si>
    <t>['1885683388335665175']</t>
  </si>
  <si>
    <t>2025-02-01T13:35:28.000Z</t>
  </si>
  <si>
    <t>IKN hampir rampung, dg arsitektur diprediksi akan menyaingi New york Dan Swiss
gizi anak2 akan tercukupi dr makan siang Gratis
dan Kelas menengah ga akan begitu tercekik krn dollar berhasil diturunkan hingga 8rb, yg tentunya akan membuat harga tiket commuter line semakin murah</t>
  </si>
  <si>
    <t>['1885683225747771646']</t>
  </si>
  <si>
    <t>2025-02-01T13:34:49.000Z</t>
  </si>
  <si>
    <r>
      <rPr>
        <rFont val="Calibri"/>
        <color theme="1"/>
      </rPr>
      <t xml:space="preserve">efek ikut mbg </t>
    </r>
    <r>
      <rPr>
        <rFont val="Calibri"/>
        <color rgb="FF1155CC"/>
        <u/>
      </rPr>
      <t>https://t.co/U132B26Ctz</t>
    </r>
  </si>
  <si>
    <t>['1885682883773489274']</t>
  </si>
  <si>
    <t>2025-02-01T13:33:28.000Z</t>
  </si>
  <si>
    <t>B aja soalnya kalau makan siang gratis nanti dibilang ngikutin program yang itu. https://t.co/LJV1WJfmrM</t>
  </si>
  <si>
    <t>['1885682857835909512']</t>
  </si>
  <si>
    <t>2025-02-01T13:33:22.000Z</t>
  </si>
  <si>
    <r>
      <rPr>
        <rFont val="Calibri"/>
        <color theme="1"/>
      </rPr>
      <t xml:space="preserve">kurang warteg nih, menu MBG gaada kentang mustofa </t>
    </r>
    <r>
      <rPr>
        <rFont val="Calibri"/>
        <color rgb="FF1155CC"/>
        <u/>
      </rPr>
      <t>https://t.co/CA4X2HGZg4</t>
    </r>
  </si>
  <si>
    <t>['1885682623328202851']</t>
  </si>
  <si>
    <t>2025-02-01T13:32:26.000Z</t>
  </si>
  <si>
    <r>
      <rPr>
        <rFont val="Calibri"/>
        <color theme="1"/>
      </rPr>
      <t xml:space="preserve">B. Soalnya gak ada makan siang gratis. </t>
    </r>
    <r>
      <rPr>
        <rFont val="Calibri"/>
        <color rgb="FF1155CC"/>
        <u/>
      </rPr>
      <t>https://t.co/XT8x92O7Qh</t>
    </r>
  </si>
  <si>
    <t>['1885682583792685290']</t>
  </si>
  <si>
    <t>2025-02-01T13:32:16.000Z</t>
  </si>
  <si>
    <t>A ya, soalnya makan siang gratis dari pemerintah gak ada gizinya https://t.co/Q0t6YgoRyU</t>
  </si>
  <si>
    <t>['1885682424996385038']</t>
  </si>
  <si>
    <t>2025-02-01T13:31:39.000Z</t>
  </si>
  <si>
    <t>@S4N_W1B1 ✍️ 
" TIDAK ADA MAKAN SIANG YANG GRATIS ". https://t.co/iHuVhzb1p1</t>
  </si>
  <si>
    <t>['1885682365613363214']</t>
  </si>
  <si>
    <t>2025-02-01T13:31:24.000Z</t>
  </si>
  <si>
    <t>@Mdy_Asmara1701 Kemaren di fb ada loker relawan MBG jam kerja mulai pukul 01 sd 10 wib buat yg masak, buat dish washer jam 13 sd 23 gaji 4jt cm kayaknya ga mgkin deh pemerintah gaji cuma2 4jt buat tenaga relawan eh ternyata bener cm hoak ya 😭</t>
  </si>
  <si>
    <t>['1885682144753917983']</t>
  </si>
  <si>
    <t>2025-02-01T13:30:32.000Z</t>
  </si>
  <si>
    <t>@CNNIndonesia Jika MBG bisa menumbuhkan ekonomi sebesar 9%, knp ga sekalian “Makan Malem Gratis” biar ekonomi tumbuh mnjd 18% pak.</t>
  </si>
  <si>
    <t>['1885682109299462263']</t>
  </si>
  <si>
    <t>2025-02-01T13:30:23.000Z</t>
  </si>
  <si>
    <t>@kusmawan_11 @moodsXid Aku setuju banget sama argumen mba ini 
MBG gak kemakan nambah"in food waste. 
Ketahanan pangan: babat hutan buat food estate
Ketahanan energi: babat hutan PLTU 
Nambahin nih
Perumahan: rampas tanah warga dengan  susah payah beli bersertifikat. Robohkan. Hancurkan bangun kembali https://t.co/0V8S5xRYE2</t>
  </si>
  <si>
    <t>['1885682041225990257']</t>
  </si>
  <si>
    <t>2025-02-01T13:30:07.000Z</t>
  </si>
  <si>
    <r>
      <rPr>
        <rFont val="Calibri"/>
        <color theme="1"/>
      </rPr>
      <t xml:space="preserve">Menuju indonesia swasembada pangan mari kita buat sendiri makan bergizi walau tidak gratis itu 🫵🏻 </t>
    </r>
    <r>
      <rPr>
        <rFont val="Calibri"/>
        <color rgb="FF1155CC"/>
        <u/>
      </rPr>
      <t>https://t.co/H8AfYQZoqC</t>
    </r>
  </si>
  <si>
    <t>['1885681861470638366']</t>
  </si>
  <si>
    <t>2025-02-01T13:29:24.000Z</t>
  </si>
  <si>
    <t>Kolaborasi efektif antara MBG dan UMKM mempercepat perkembangan bisnis #MBGDorongEkonomi</t>
  </si>
  <si>
    <t>['1885680960827789474']</t>
  </si>
  <si>
    <t>2025-02-01T13:25:49.000Z</t>
  </si>
  <si>
    <t>@narkosun Udah lah pak gak usah dilanjutkan mending uangnya untuk MBG Aja pak @prabowo</t>
  </si>
  <si>
    <t>['1885680364687118521']</t>
  </si>
  <si>
    <t>2025-02-01T13:23:27.000Z</t>
  </si>
  <si>
    <t>Bersama mbg, kita wujudkan masa depan lebih cerah untuk umkm dan anak #MBGDorongEkonomi</t>
  </si>
  <si>
    <t>['1885680169970794735']</t>
  </si>
  <si>
    <t>2025-02-01T13:22:41.000Z</t>
  </si>
  <si>
    <t>@wepe20_ gpp yg penting makan siang gratis</t>
  </si>
  <si>
    <t>['1885680046419120528']</t>
  </si>
  <si>
    <t>2025-02-01T13:22:11.000Z</t>
  </si>
  <si>
    <t>@KwanOfficer Lumayan lah dapet makan siang gratis, gue kasih +25 buat abang.</t>
  </si>
  <si>
    <t>['1885679762242425031']</t>
  </si>
  <si>
    <t>2025-02-01T13:21:04.000Z</t>
  </si>
  <si>
    <t>Program MBG, menjaga ekonomi dan gizi anak bangsa #MBGDorongEkonomi</t>
  </si>
  <si>
    <t>['1885679690209464758']</t>
  </si>
  <si>
    <t>2025-02-01T13:20:47.000Z</t>
  </si>
  <si>
    <r>
      <rPr>
        <rFont val="Calibri"/>
        <color theme="1"/>
      </rPr>
      <t xml:space="preserve">Gantinya MBG ya sama ajah </t>
    </r>
    <r>
      <rPr>
        <rFont val="Calibri"/>
        <color rgb="FF1155CC"/>
        <u/>
      </rPr>
      <t>https://t.co/VcYQKc43jr</t>
    </r>
  </si>
  <si>
    <t>['1885679341465649511']</t>
  </si>
  <si>
    <t>2025-02-01T13:19:23.000Z</t>
  </si>
  <si>
    <t>@ardisatriawan Nunggu korban jiwa keknya baru stop ini MBG</t>
  </si>
  <si>
    <t>['1885679041388408898']</t>
  </si>
  <si>
    <t>2025-02-01T13:18:12.000Z</t>
  </si>
  <si>
    <t>@shrlooji e. makan siang gratis</t>
  </si>
  <si>
    <t>['1885678939043197153']</t>
  </si>
  <si>
    <t>2025-02-01T13:17:47.000Z</t>
  </si>
  <si>
    <t>@shiki_cum @MorphoMenelausX anggaran dipotong buat MBG mase</t>
  </si>
  <si>
    <t>['1885678837239107887']</t>
  </si>
  <si>
    <t>2025-02-01T13:17:23.000Z</t>
  </si>
  <si>
    <t>makan siang gratis nih allahuakbaaarrrrrrrrrrrrrr stop lah</t>
  </si>
  <si>
    <t>['1885678566316356026']</t>
  </si>
  <si>
    <t>2025-02-01T13:16:19.000Z</t>
  </si>
  <si>
    <t>@raihanaulia_rar bjirr kok makin banyak subsidi2 yg distop yaa,, dialihin ke mbg smua kah...</t>
  </si>
  <si>
    <t>['1885678501111677033']</t>
  </si>
  <si>
    <t>2025-02-01T13:16:03.000Z</t>
  </si>
  <si>
    <r>
      <rPr>
        <rFont val="Calibri"/>
        <color theme="1"/>
      </rPr>
      <t xml:space="preserve">ini lah mbg yg kita butuhkan </t>
    </r>
    <r>
      <rPr>
        <rFont val="Calibri"/>
        <color rgb="FF1155CC"/>
        <u/>
      </rPr>
      <t>https://t.co/yClNBqEvLy</t>
    </r>
  </si>
  <si>
    <t>['1885678251307409468']</t>
  </si>
  <si>
    <t>2025-02-01T13:15:03.000Z</t>
  </si>
  <si>
    <t>@AgungLa03498428 @detikcom Mantap, Semoga MBG makin sukses. Terimakasih Pak Presiden</t>
  </si>
  <si>
    <t>['1885678217467662653']</t>
  </si>
  <si>
    <t>2025-02-01T13:14:55.000Z</t>
  </si>
  <si>
    <r>
      <rPr>
        <rFont val="Calibri"/>
        <color theme="1"/>
      </rPr>
      <t xml:space="preserve">@MasakTV .
masuk dalam menu unggulan makan bergizi gratis 😅 </t>
    </r>
    <r>
      <rPr>
        <rFont val="Calibri"/>
        <color rgb="FF1155CC"/>
        <u/>
      </rPr>
      <t>https://t.co/fPESjyUurX</t>
    </r>
  </si>
  <si>
    <t>['1885677971647922445']</t>
  </si>
  <si>
    <t>2025-02-01T13:13:57.000Z</t>
  </si>
  <si>
    <r>
      <rPr>
        <rFont val="Calibri"/>
        <color theme="1"/>
      </rPr>
      <t xml:space="preserve">Pemkab Lebak Siapkan Rp10 Miliar untuk Makan Bergizi Gratis </t>
    </r>
    <r>
      <rPr>
        <rFont val="Calibri"/>
        <color rgb="FF1155CC"/>
        <u/>
      </rPr>
      <t>https://t.co/ejgSLQKGdF</t>
    </r>
  </si>
  <si>
    <t>['1885677885731860821']</t>
  </si>
  <si>
    <t>2025-02-01T13:13:36.000Z</t>
  </si>
  <si>
    <r>
      <rPr>
        <rFont val="Calibri"/>
        <color theme="1"/>
      </rPr>
      <t xml:space="preserve">ini baru makan siang gratis yummm </t>
    </r>
    <r>
      <rPr>
        <rFont val="Calibri"/>
        <color rgb="FF1155CC"/>
        <u/>
      </rPr>
      <t>https://t.co/U2Je35Irmi</t>
    </r>
  </si>
  <si>
    <t>['1885677567237329025']</t>
  </si>
  <si>
    <t>2025-02-01T13:12:20.000Z</t>
  </si>
  <si>
    <t>Nggak sabar dapat kiriman makan siang bergizi gratis dari Rapha. Jangan lupa susunya diganti plant-based karena lactose intolerant.
Kalau susunya diganti plant based kena charge 5k yaa, Eden. 😊</t>
  </si>
  <si>
    <t>['1885677318808711442']</t>
  </si>
  <si>
    <t>2025-02-01T13:11:21.000Z</t>
  </si>
  <si>
    <t>Inovasi di UMKM jadi lebih sederhana dan terarah dengan hadirnya MBG #MBGDorongEkonomi</t>
  </si>
  <si>
    <t>['1885677244888043777']</t>
  </si>
  <si>
    <t>2025-02-01T13:11:04.000Z</t>
  </si>
  <si>
    <r>
      <rPr>
        <rFont val="Calibri"/>
        <color theme="1"/>
      </rPr>
      <t xml:space="preserve">Bank Mandiri Rancang Skema Pembiayaan Hingga Rp500 Juta Bagi UMKM Mitra Makan Bergizi Gratis. Bank Mandiri mengkalim sudah berkoordinasi dengan Kementerian UMKM untuk merancang skema pendanaan bagi mitra MBG. </t>
    </r>
    <r>
      <rPr>
        <rFont val="Calibri"/>
        <color rgb="FF1155CC"/>
        <u/>
      </rPr>
      <t>https://t.co/RQlA3hOaWw</t>
    </r>
  </si>
  <si>
    <t>['1885677122112635316']</t>
  </si>
  <si>
    <t>2025-02-01T13:10:34.000Z</t>
  </si>
  <si>
    <r>
      <rPr>
        <rFont val="Calibri"/>
        <color theme="1"/>
      </rPr>
      <t xml:space="preserve">guys photoframenya udah bisa dipakai hari ini ya dan jangan lupa tag kita🥹🫶🏻
btw doppus bali kalo mau selain mbg, bisa ke living world ya, ga ada di list tapi tadi aku kesana malah ada hihi ditunggu fotonya🥰🫶🏻 </t>
    </r>
    <r>
      <rPr>
        <rFont val="Calibri"/>
        <color rgb="FF1155CC"/>
        <u/>
      </rPr>
      <t>https://t.co/Z9CcRIMudi</t>
    </r>
  </si>
  <si>
    <t>['1885676570960072753']</t>
  </si>
  <si>
    <t>2025-02-01T13:08:23.000Z</t>
  </si>
  <si>
    <t>MbG hadir untuk ekonomi kokoh dan generasi sehat indonesia #MBGDorongEkonomi</t>
  </si>
  <si>
    <t>['1885676031945875593']</t>
  </si>
  <si>
    <t>2025-02-01T13:06:14.000Z</t>
  </si>
  <si>
    <t>Nggak sabar dapat kiriman makan siang bergizi gratis dari Rapha. Jangan lupa susunya diganti plant-based karena lactose intolerant.</t>
  </si>
  <si>
    <t>['1885675819324043363']</t>
  </si>
  <si>
    <t>2025-02-01T13:05:24.000Z</t>
  </si>
  <si>
    <t>@AgungLa03498428 @detikcom @kompascom MBG juga membantu mensejahterakan UMKM, mantap</t>
  </si>
  <si>
    <t>['1885675738814431587']</t>
  </si>
  <si>
    <t>2025-02-01T13:05:04.000Z</t>
  </si>
  <si>
    <t>Sukseskan MBG untuk UMKM pangan dan generasi sehat #MBGDorongEkonomi</t>
  </si>
  <si>
    <t>['1885675528079966227']</t>
  </si>
  <si>
    <t>2025-02-01T13:04:14.000Z</t>
  </si>
  <si>
    <r>
      <rPr>
        <rFont val="Calibri"/>
        <color theme="1"/>
      </rPr>
      <t xml:space="preserve">Jadi inget kata iparnya Bowo, bapaknya si Wamenkeu di acara Rosi. Kalo disuruh milih antara IKN sama MBG, milih mana? Jawabnya MBG. Kejadian kan hehehehe. IKN dipotong demi MBG </t>
    </r>
    <r>
      <rPr>
        <rFont val="Calibri"/>
        <color rgb="FF1155CC"/>
        <u/>
      </rPr>
      <t>https://t.co/b0hIcWwGYq</t>
    </r>
  </si>
  <si>
    <t>['1885675387705008623']</t>
  </si>
  <si>
    <t>2025-02-01T13:03:41.000Z</t>
  </si>
  <si>
    <r>
      <rPr>
        <rFont val="Calibri"/>
        <color theme="1"/>
      </rPr>
      <t xml:space="preserve">Hubungan Makan Siang Gratis ke Pertumbuhan Ekonomi apa❓
Emangnya Makan Siang Gratis Menghasilkan Profit Bagi Perekonomian❓
Yang Ada APBN Menyusut 😁😂😝
Mungkin Pertumbuhan Ekonomi Pribadi/Keluarga bagi Yang Korupsi MSG kale ya❓
🤣🤣🤣 </t>
    </r>
    <r>
      <rPr>
        <rFont val="Calibri"/>
        <color rgb="FF1155CC"/>
        <u/>
      </rPr>
      <t>https://t.co/wgfNiKBQcn</t>
    </r>
  </si>
  <si>
    <t>['1885675319358799971']</t>
  </si>
  <si>
    <t>2025-02-01T13:03:24.000Z</t>
  </si>
  <si>
    <t>@susipudjiastuti @prabowo Postpone juga Makan siang gratis itu pak @prabowo , sektor kesehatan dan pendidikan makin genting 😔</t>
  </si>
  <si>
    <t>['1885675161321615801']</t>
  </si>
  <si>
    <t>2025-02-01T13:02:47.000Z</t>
  </si>
  <si>
    <t>@prastow Google mau jd vendor MBG krn harga belalang makin mahal…</t>
  </si>
  <si>
    <t>['1885674911496388650']</t>
  </si>
  <si>
    <t>2025-02-01T13:01:47.000Z</t>
  </si>
  <si>
    <t>Siang bolak-balik nyari bensin swasta langka, gas juga langka, makan siang gratis pun tidak dapat 😔. Day 104 asking for "makan siang gratis"</t>
  </si>
  <si>
    <t>['1885674635578241044']</t>
  </si>
  <si>
    <t>2025-02-01T13:00:41.000Z</t>
  </si>
  <si>
    <r>
      <rPr>
        <rFont val="Calibri"/>
        <color theme="1"/>
      </rPr>
      <t xml:space="preserve">Wkwkwkwk 11 12 sm makan siang gratis😭 </t>
    </r>
    <r>
      <rPr>
        <rFont val="Calibri"/>
        <color rgb="FF1155CC"/>
        <u/>
      </rPr>
      <t>https://t.co/SL5lSekwlF</t>
    </r>
  </si>
  <si>
    <t>['1885674627055358374']</t>
  </si>
  <si>
    <t>2025-02-01T13:00:39.000Z</t>
  </si>
  <si>
    <r>
      <rPr>
        <rFont val="Calibri"/>
        <color theme="1"/>
      </rPr>
      <t xml:space="preserve">Lemes amat bongbongie😭
Belom makan siang gratis yaaaa? </t>
    </r>
    <r>
      <rPr>
        <rFont val="Calibri"/>
        <color rgb="FF1155CC"/>
        <u/>
      </rPr>
      <t>https://t.co/1aTONTXjas</t>
    </r>
  </si>
  <si>
    <t>['1885674316140048732']</t>
  </si>
  <si>
    <t>2025-02-01T12:59:25.000Z</t>
  </si>
  <si>
    <t>Program MBG bantu UMKM berkembang dan sehatkan anak-anak negeri #MBGDorongEkonomi</t>
  </si>
  <si>
    <t>['1885674164918558908']</t>
  </si>
  <si>
    <t>2025-02-01T12:58:49.000Z</t>
  </si>
  <si>
    <r>
      <rPr>
        <rFont val="Calibri"/>
        <color theme="1"/>
      </rPr>
      <t xml:space="preserve">Ekonomi Bisa Tumbuh 8 Persen, jika Pembangunan Infrastrukturnya Terintegrasi
Tapi anggaran infrastruktur banyak dipotong pak @prabowo utk MBG
</t>
    </r>
    <r>
      <rPr>
        <rFont val="Calibri"/>
        <color rgb="FF1155CC"/>
        <u/>
      </rPr>
      <t>https://t.co/2AR9ZI20XP</t>
    </r>
  </si>
  <si>
    <t>['1885673873758470447']</t>
  </si>
  <si>
    <t>2025-02-01T12:57:40.000Z</t>
  </si>
  <si>
    <t>@xsayhitomi Lari bareng Makan Bergizi Gratis, UMKM pangan bisa lebih ekspresif #MBGDorongEkonomi</t>
  </si>
  <si>
    <t>['1885673317862166993']</t>
  </si>
  <si>
    <t>2025-02-01T12:55:27.000Z</t>
  </si>
  <si>
    <r>
      <rPr>
        <rFont val="Calibri"/>
        <color theme="1"/>
      </rPr>
      <t xml:space="preserve">Digelar di Dua Sekolah, Launching MBG di Trenggalek Disambut Antusias Siswa, Kapolres Trenggalek : Bersama Wujudkan Kemajuan Indonesia  #SinergiDukungAstaCita </t>
    </r>
    <r>
      <rPr>
        <rFont val="Calibri"/>
        <color rgb="FF1155CC"/>
        <u/>
      </rPr>
      <t>https://t.co/AhEEehVuBU</t>
    </r>
  </si>
  <si>
    <t>##SinergiDukungAstaCita</t>
  </si>
  <si>
    <t>['1885673207866532314']</t>
  </si>
  <si>
    <t>2025-02-01T12:55:01.000Z</t>
  </si>
  <si>
    <t>Pemkab Banjar Laksanakan Uji Coba Program MBG https://t.co/rx54P2jJSx via @Linkalimantan</t>
  </si>
  <si>
    <t>['1885673148647117248']</t>
  </si>
  <si>
    <t>2025-02-01T12:54:47.000Z</t>
  </si>
  <si>
    <t>@CNNIndonesia oh, itu toh tujuan MBG untuk mendongkrak pertumbuhan ekonomi...🤣🤣🤣</t>
  </si>
  <si>
    <t>['1885673051041497319']</t>
  </si>
  <si>
    <t>2025-02-01T12:54:24.000Z</t>
  </si>
  <si>
    <t>@AgungLa03498428 @kompascom semoga petani makin maju karena program MBG</t>
  </si>
  <si>
    <t>['1885672972540924140']</t>
  </si>
  <si>
    <t>2025-02-01T12:54:05.000Z</t>
  </si>
  <si>
    <t>Tadi rapat Yayasan Pondok membahas juga soal MBG, yg waktunya itu di jam pelajaran antara 11.00 - 12.00, "Itu nanti ke depannya gimana? itukan pasti merubah jam pelajaran.
"Gak usah dipikirin dulu Bro, program itu nanti mbuh sido po ra", ada yg jawab gitu.</t>
  </si>
  <si>
    <t>['1885672809298629079']</t>
  </si>
  <si>
    <t>2025-02-01T12:53:26.000Z</t>
  </si>
  <si>
    <t>@AlfairaDafi Ini kalo anies buat mbg</t>
  </si>
  <si>
    <t>['1885672626452156522']</t>
  </si>
  <si>
    <t>2025-02-01T12:52:42.000Z</t>
  </si>
  <si>
    <t>Tak lagi ada batasan untuk UMKM maju dan anak sehat dengan kolaborasi MBG #MBGDorongEkonomi</t>
  </si>
  <si>
    <t>['1885672283882365286']</t>
  </si>
  <si>
    <t>2025-02-01T12:51:21.000Z</t>
  </si>
  <si>
    <r>
      <rPr>
        <rFont val="Calibri"/>
        <color theme="1"/>
      </rPr>
      <t xml:space="preserve">inilah MBG yang aku butuhkan alias Makan Biceps Gratis 💪🏻🤤 </t>
    </r>
    <r>
      <rPr>
        <rFont val="Calibri"/>
        <color rgb="FF1155CC"/>
        <u/>
      </rPr>
      <t>https://t.co/6lizRb1fTB</t>
    </r>
  </si>
  <si>
    <t>['1885672011932057839']</t>
  </si>
  <si>
    <t>2025-02-01T12:50:16.000Z</t>
  </si>
  <si>
    <r>
      <rPr>
        <rFont val="Calibri"/>
        <color theme="1"/>
      </rPr>
      <t xml:space="preserve">Cuaca Ekstrem tidak Hambat Distribusi 2.949 Porsi Makan Bergizi Gratis di Batang </t>
    </r>
    <r>
      <rPr>
        <rFont val="Calibri"/>
        <color rgb="FF1155CC"/>
        <u/>
      </rPr>
      <t>https://t.co/YbsOeKn3mx</t>
    </r>
  </si>
  <si>
    <t>['1885672004474519951']</t>
  </si>
  <si>
    <t>2025-02-01T12:50:14.000Z</t>
  </si>
  <si>
    <r>
      <rPr>
        <rFont val="Calibri"/>
        <color theme="1"/>
      </rPr>
      <t xml:space="preserve">mamam makan gratis bergizi </t>
    </r>
    <r>
      <rPr>
        <rFont val="Calibri"/>
        <color rgb="FF1155CC"/>
        <u/>
      </rPr>
      <t>https://t.co/Em0JwSvyqv</t>
    </r>
  </si>
  <si>
    <t>['1885671933829878234']</t>
  </si>
  <si>
    <t>2025-02-01T12:49:57.000Z</t>
  </si>
  <si>
    <t>@OggyZilly43173 @detikcom Sa pu anak sangat senang ada Makan bergizi gratis, semoga semua anak Papua bisa cerdas</t>
  </si>
  <si>
    <t>['1885671524549726365']</t>
  </si>
  <si>
    <t>2025-02-01T12:48:20.000Z</t>
  </si>
  <si>
    <t>@RindouCookie Kata siapa mau gua makan? Orang mau gua masukin dalam kotak makan siang gratis.</t>
  </si>
  <si>
    <t>['1885671494166163886']</t>
  </si>
  <si>
    <t>2025-02-01T12:48:12.000Z</t>
  </si>
  <si>
    <t>@FuzaFirdaus Otak prabowo masih ketinggalan di jaman orba. Ini beneran ga ada yg ngasih tau wowo gimana cara ngurus keuangan? Mana kemenkeu dibawah langsung presiden lagi. MBG program yg paling tolol</t>
  </si>
  <si>
    <t>['1885671338985374138']</t>
  </si>
  <si>
    <t>2025-02-01T12:47:35.000Z</t>
  </si>
  <si>
    <t>@starfess Dia pikir ini Makan siang gratis wkwkwkwk</t>
  </si>
  <si>
    <t>['1885670990136651870']</t>
  </si>
  <si>
    <t>2025-02-01T12:46:12.000Z</t>
  </si>
  <si>
    <t>Makan Bergizi Gratis itu baik tapi jangan sampai mengorbankan agenda lain yang tidak kalah penting. Semua-semua dipotong, potong dulu anggaran kunker ke luar negeri Yang Mulia Bapak Presiden. Sebulan 2 kali ke Malaysia "cuma" buat makan siang.
@prabowo @pco_ri @Gerindra</t>
  </si>
  <si>
    <t>['1885670326702690472']</t>
  </si>
  <si>
    <t>2025-02-01T12:43:34.000Z</t>
  </si>
  <si>
    <t>wwwwwwwwwwwwwwwwDengan MBG, UMKM dalam sektor pangan jadi motor penggerak ekonomi sambil menjaga gizi anak-anak #MBGDorongEkonomi</t>
  </si>
  <si>
    <t>['1885670255747637740']</t>
  </si>
  <si>
    <t>2025-02-01T12:43:17.000Z</t>
  </si>
  <si>
    <t>@OggyZilly43173 @kompascom @detikcom Mantap pak Prabowo , makan bergizi gratis juga memberikan manfaat untuk petani</t>
  </si>
  <si>
    <t>['1885670161589670322']</t>
  </si>
  <si>
    <t>2025-02-01T12:42:55.000Z</t>
  </si>
  <si>
    <t>@miayeager97 @jump2nov @kompascom Ga mbg ga infrastruktur, hobinya ditilep</t>
  </si>
  <si>
    <t>['1885670144346849381']</t>
  </si>
  <si>
    <t>2025-02-01T12:42:51.000Z</t>
  </si>
  <si>
    <t>@BAHLILCIOUS Udah kacau gini dan pendidikan cuma dijadiin pendukung, hidup mbg agar warga gemoy dan kopong semangat</t>
  </si>
  <si>
    <t>['1885670047361995077']</t>
  </si>
  <si>
    <t>2025-02-01T12:42:28.000Z</t>
  </si>
  <si>
    <t>@RoyHaling @lukmanihsan @CNNIndonesia Banyak faktor bang.. salah satunya karena biaya dan orang tua.. ini kenapa gue kurang setuju mbg. Lebih baik program itu alokasin buat pendidikan. Ciptain sekolah terbuka yang berkerja sama dengan oraganisasi sekitar. Aja juga para mahasiswa untuk bantu mengajar saat liburan.</t>
  </si>
  <si>
    <t>['1885669899831488590']</t>
  </si>
  <si>
    <t>2025-02-01T12:41:52.000Z</t>
  </si>
  <si>
    <t>@txtdarimaskael5 yaa harusnya fokus mbg aja, dah ganti presiden juga</t>
  </si>
  <si>
    <t>['1885669760194806242']</t>
  </si>
  <si>
    <t>2025-02-01T12:41:19.000Z</t>
  </si>
  <si>
    <t>@Khaerulumam42 @yanuarnugroho @PNS_Ababil MBG ini manfaat selain pemenuhan gizi tu apa aja ya? kok kayak ngotot banget</t>
  </si>
  <si>
    <t>['1885669724585091438']</t>
  </si>
  <si>
    <t>2025-02-01T12:41:11.000Z</t>
  </si>
  <si>
    <r>
      <rPr>
        <rFont val="Calibri"/>
        <color theme="1"/>
      </rPr>
      <t xml:space="preserve">I Still want somewhere quiet though. Without fear of 'mafia tanah' or 'pembebasan lahan untuk makan siang gratis bergizi' or 'deforestasi untuk lahan sawit' 😬 </t>
    </r>
    <r>
      <rPr>
        <rFont val="Calibri"/>
        <color rgb="FF1155CC"/>
        <u/>
      </rPr>
      <t>https://t.co/nsJYE6pnVF</t>
    </r>
  </si>
  <si>
    <t>['1885669698936979629']</t>
  </si>
  <si>
    <t>2025-02-01T12:41:04.000Z</t>
  </si>
  <si>
    <t>@unmagnetism Setelah konsumsi MBG</t>
  </si>
  <si>
    <t>['1885669510398820827']</t>
  </si>
  <si>
    <t>2025-02-01T12:40:19.000Z</t>
  </si>
  <si>
    <t>@.prabs pls stop program mbg😭😔 apa si yg dikejar. semua lini jdi ancur ancuran. duit ilang banyak, dampak ga seberapa.</t>
  </si>
  <si>
    <t>['1885669407944491013']</t>
  </si>
  <si>
    <t>2025-02-01T12:39:55.000Z</t>
  </si>
  <si>
    <r>
      <rPr>
        <rFont val="Calibri"/>
        <color theme="1"/>
      </rPr>
      <t xml:space="preserve">Dukung Program MBG, Kejati Sumut Rapat Deteksi dan Antisipasi AHGT
https://t.co/hfuTlUrAQP </t>
    </r>
    <r>
      <rPr>
        <rFont val="Calibri"/>
        <color rgb="FF1155CC"/>
        <u/>
      </rPr>
      <t>https://t.co/OTIrxypS2E</t>
    </r>
  </si>
  <si>
    <t>['1885669019031929046']</t>
  </si>
  <si>
    <t>2025-02-01T12:38:22.000Z</t>
  </si>
  <si>
    <t>@KemenperinRI Makan siang, makan malam, makan pagi gratis alias bacakan teroos</t>
  </si>
  <si>
    <t>['1885667924146540843']</t>
  </si>
  <si>
    <t>2025-02-01T12:34:01.000Z</t>
  </si>
  <si>
    <t>@raemondor Lebih mahal dari MBG ini</t>
  </si>
  <si>
    <t>['1885667319441158168']</t>
  </si>
  <si>
    <t>2025-02-01T12:31:37.000Z</t>
  </si>
  <si>
    <t>Anw penasaran soal kacamata kerakusan pemerintah ini. Kenapa anggarannya ga difokuskan ke IKN doang tapi malah nambahin ke MBG juga?
Padahal MBG ga urgent dan ga sustain bgt. https://t.co/zEmVkF3lE4</t>
  </si>
  <si>
    <t>['1885666735132696750']</t>
  </si>
  <si>
    <t>2025-02-01T12:29:18.000Z</t>
  </si>
  <si>
    <t>@y1oui @itsyourserenity Makan siang gratis dulu le.</t>
  </si>
  <si>
    <t>['1885666481981346125']</t>
  </si>
  <si>
    <t>2025-02-01T12:28:17.000Z</t>
  </si>
  <si>
    <t>@Broken11white @prabowo @SebLecornu Mungkin subsudinya dikurangi karena butuh dana untuk ambisi makan siang gratis, itu pilihan mereka kemaren yg dibarter dgn sembako jadi mari nikmati sambil joget oke gazz 😂</t>
  </si>
  <si>
    <t>['1885666481289224203']</t>
  </si>
  <si>
    <r>
      <rPr>
        <rFont val="Calibri"/>
        <color theme="1"/>
      </rPr>
      <t xml:space="preserve">Oleh: KH. M. Shiddiq Al-Jawi • Belalang dan Ulat Sagu dalam Program MBG, Halalkah
</t>
    </r>
    <r>
      <rPr>
        <rFont val="Calibri"/>
        <color rgb="FF1155CC"/>
        <u/>
      </rPr>
      <t>https://t.co/TOnnwamSey</t>
    </r>
  </si>
  <si>
    <t>['1885666102514213109']</t>
  </si>
  <si>
    <t>2025-02-01T12:26:47.000Z</t>
  </si>
  <si>
    <r>
      <rPr>
        <rFont val="Calibri"/>
        <color theme="1"/>
      </rPr>
      <t xml:space="preserve">Uang hasil efisiensi buat apa yaa? Bayar hutang ? MBG? 😏 </t>
    </r>
    <r>
      <rPr>
        <rFont val="Calibri"/>
        <color rgb="FF1155CC"/>
        <u/>
      </rPr>
      <t>https://t.co/IqZExYZiqy</t>
    </r>
  </si>
  <si>
    <t>['1885666037666091031']</t>
  </si>
  <si>
    <t>2025-02-01T12:26:32.000Z</t>
  </si>
  <si>
    <r>
      <rPr>
        <rFont val="Calibri"/>
        <color theme="1"/>
      </rPr>
      <t xml:space="preserve">Dikira program makan siang gratis dari kyungsoo kali🤣🤣 </t>
    </r>
    <r>
      <rPr>
        <rFont val="Calibri"/>
        <color rgb="FF1155CC"/>
        <u/>
      </rPr>
      <t>https://t.co/Dtrz52770i</t>
    </r>
  </si>
  <si>
    <t>['1885665408298233989']</t>
  </si>
  <si>
    <t>2025-02-01T12:24:01.000Z</t>
  </si>
  <si>
    <r>
      <rPr>
        <rFont val="Calibri"/>
        <color theme="1"/>
      </rPr>
      <t xml:space="preserve">Mendagri Sebut Daerah akan Patungan hingga Capai Rp5 Triliun Dukung MBG
</t>
    </r>
    <r>
      <rPr>
        <rFont val="Calibri"/>
        <color rgb="FF1155CC"/>
        <u/>
      </rPr>
      <t>https://t.co/d8kw1BhUkf</t>
    </r>
  </si>
  <si>
    <t>['1885665100784452024']</t>
  </si>
  <si>
    <t>2025-02-01T12:22:48.000Z</t>
  </si>
  <si>
    <t>Imagine negara ini bangkrut &amp;amp; bubar karena program makan siang gratis</t>
  </si>
  <si>
    <t>['1885665065845834054']</t>
  </si>
  <si>
    <t>2025-02-01T12:22:40.000Z</t>
  </si>
  <si>
    <t>@DokterTifa @prabowo mungkin Prabowo menargetkan MBG dengan Rp.10.000 per anak sudah termasuk biaya-biaya lain termasuk penyediaan peralatan juga gaji petugas, pantasan gak cukup buat bayar upah relawan maupun tukang cuci peralatan.</t>
  </si>
  <si>
    <t>['1885665020547326215']</t>
  </si>
  <si>
    <t>2025-02-01T12:22:29.000Z</t>
  </si>
  <si>
    <t>@Mdy_Asmara1701 Makan siang gratis tenaganya juga gratis</t>
  </si>
  <si>
    <t>['1885664861541351894']</t>
  </si>
  <si>
    <t>2025-02-01T12:21:51.000Z</t>
  </si>
  <si>
    <t>@detikcom ada program konyol,tp dulu SEMANGAT BANGET BILANG KEBERLANJUTAN..
emang bener kata bang Adian,:makanya dihitung dulu baru ngomong,BUKAN ngomong dulu baru dihitung.
mulai dari MBG,3jt rumah gratis skrg ada lagi..</t>
  </si>
  <si>
    <t>['1885664548113498311']</t>
  </si>
  <si>
    <t>2025-02-01T12:20:36.000Z</t>
  </si>
  <si>
    <t>@dekuuBoi27 menu MBG 🤪</t>
  </si>
  <si>
    <t>['1885664371013230955']</t>
  </si>
  <si>
    <t>2025-02-01T12:19:54.000Z</t>
  </si>
  <si>
    <r>
      <rPr>
        <rFont val="Calibri"/>
        <color theme="1"/>
      </rPr>
      <t xml:space="preserve">Kebayang rumah yang dimiliki anak2 Indonesia kelak, dengan menu MBG 10K 🤪 </t>
    </r>
    <r>
      <rPr>
        <rFont val="Calibri"/>
        <color rgb="FF1155CC"/>
        <u/>
      </rPr>
      <t>https://t.co/0aFRo5woBs</t>
    </r>
  </si>
  <si>
    <t>['1885664094289801279']</t>
  </si>
  <si>
    <t>2025-02-01T12:18:48.000Z</t>
  </si>
  <si>
    <t>@tham878 Paradoks... Biaya transportasi per orang brp? Apalagi klo dtg dr Luar Kota, blm lg biaya akomodasi, makan/minum, paket Hp, gift/angpau. Sudah pasti diatas Rp.10.000, knp nggak didonasi buat MBG. Tak apalah yg penting muncul di medsos &amp;amp; foto kenangan bersama #3 OCCRP.</t>
  </si>
  <si>
    <t>['1885664053277975001']</t>
  </si>
  <si>
    <t>2025-02-01T12:18:38.000Z</t>
  </si>
  <si>
    <t>@thelordshoon nanti ngasih makan siang gratis gak?</t>
  </si>
  <si>
    <t>['1885663987184058737']</t>
  </si>
  <si>
    <t>2025-02-01T12:18:23.000Z</t>
  </si>
  <si>
    <r>
      <rPr>
        <rFont val="Calibri"/>
        <color theme="1"/>
      </rPr>
      <t xml:space="preserve">korban dapet makan siang gratis </t>
    </r>
    <r>
      <rPr>
        <rFont val="Calibri"/>
        <color rgb="FF1155CC"/>
        <u/>
      </rPr>
      <t>https://t.co/qAuvzd7U9e</t>
    </r>
  </si>
  <si>
    <t>['1885663986378813495']</t>
  </si>
  <si>
    <t>2025-02-01T12:18:22.000Z</t>
  </si>
  <si>
    <t>@DivHumas_Polri Ngapain ikut2an urus MBG...</t>
  </si>
  <si>
    <t>['1885663973670096953']</t>
  </si>
  <si>
    <t>2025-02-01T12:18:19.000Z</t>
  </si>
  <si>
    <t>@fshlallam loh ini bagus dong, kan yang penting mencegah STUNTING dengan MAKAN SIANG GRATIS. walaupun secara science dan data waktu terbaik mencegah stunting adalah saat dalam kandungan sampai umur bayi 23 bulan!!!!</t>
  </si>
  <si>
    <t>['1885663885036019747']</t>
  </si>
  <si>
    <t>2025-02-01T12:17:58.000Z</t>
  </si>
  <si>
    <t>@CNNIndonesia Petanda baik utk kebaikan presiden Prabowo, adiknya Pak Hasyim jujur sebut nama Pak Anies pernah laksanakan program MBG.</t>
  </si>
  <si>
    <t>['1885662338239615003']</t>
  </si>
  <si>
    <t>2025-02-01T12:11:50.000Z</t>
  </si>
  <si>
    <t>@aiwaslittlegirl Markir pesawat mbg</t>
  </si>
  <si>
    <t>['1885661838270238879']</t>
  </si>
  <si>
    <t>2025-02-01T12:09:50.000Z</t>
  </si>
  <si>
    <t>Fokuskan MBG untuk anak SD dan sekolah lingkungan warga miskin.
Jangan korbankan infrastruktur
Pak @prabowo
Kementerian PU Pangkas Anggaran Rp 81 Triliun, Proyek Infrasktur Ini Terdampak https://t.co/0aSPFBzvJF @KontanNews</t>
  </si>
  <si>
    <t>['1885661694334267750']</t>
  </si>
  <si>
    <t>2025-02-01T12:09:16.000Z</t>
  </si>
  <si>
    <t>@kumparan pasti anggarannya buat MBG</t>
  </si>
  <si>
    <t>['1885661219878813941']</t>
  </si>
  <si>
    <t>2025-02-01T12:07:23.000Z</t>
  </si>
  <si>
    <t>@CNNIndonesia Jangan sampai pemerintahan Pak Prabowo terkesan bodoh gara-gara statement orang seperti ini. Bagaimana logikanya MBG bisa meningkatkan ekonomi sebesar itu? Apakah ada negara lain yang ekonominya tumbuh seperti ini hanya karena urusannya makan?</t>
  </si>
  <si>
    <t>['1885660844123697539']</t>
  </si>
  <si>
    <t>2025-02-01T12:05:53.000Z</t>
  </si>
  <si>
    <r>
      <rPr>
        <rFont val="Calibri"/>
        <color theme="1"/>
      </rPr>
      <t xml:space="preserve">wow, aku cinta rezim, Indonesia emas 2026 bakal terwujud, berkah program MBG. </t>
    </r>
    <r>
      <rPr>
        <rFont val="Calibri"/>
        <color rgb="FF1155CC"/>
        <u/>
      </rPr>
      <t>https://t.co/Qdwhb0TQNL</t>
    </r>
  </si>
  <si>
    <t>['1885660684912066984']</t>
  </si>
  <si>
    <t>2025-02-01T12:05:15.000Z</t>
  </si>
  <si>
    <r>
      <rPr>
        <rFont val="Calibri"/>
        <color theme="1"/>
      </rPr>
      <t xml:space="preserve">@muannas_alaidid @TOPssst 
@_aji_satrio_ 
@BosPurwa 
@INDONESIAPERKS4
LONDO IRENG 
@muannas_alaidid 
✍️ 
" TIDAK ADA MAKAN SIANG YANG GRATIS ".
                     👇 </t>
    </r>
    <r>
      <rPr>
        <rFont val="Calibri"/>
        <color rgb="FF1155CC"/>
        <u/>
      </rPr>
      <t>https://t.co/1amRXi6k82</t>
    </r>
  </si>
  <si>
    <t>['1885660003308351488']</t>
  </si>
  <si>
    <t>2025-02-01T12:02:33.000Z</t>
  </si>
  <si>
    <t>@barengwarga Bukannya kapan hari ada berita CHN mau bantu ID buat MBG ya? Apa kabar tuh?</t>
  </si>
  <si>
    <t>['1885659537799307386']</t>
  </si>
  <si>
    <t>2025-02-01T12:00:42.000Z</t>
  </si>
  <si>
    <t>@rafaelpratams Ini pasti menu makan siang gratis dari pemerintah   ya 🙊</t>
  </si>
  <si>
    <t>['1885659530689974402']</t>
  </si>
  <si>
    <t>2025-02-01T12:00:40.000Z</t>
  </si>
  <si>
    <t>Semua terjadi karena  program makan siang gratis, belum lagi duit zakat sama apbd mau disikat juga rencanannya https://t.co/EmjjWvhhO6</t>
  </si>
  <si>
    <t>['1885659122995175545']</t>
  </si>
  <si>
    <t>2025-02-01T11:59:03.000Z</t>
  </si>
  <si>
    <r>
      <rPr>
        <rFont val="Calibri"/>
        <color theme="1"/>
      </rPr>
      <t xml:space="preserve">Program MBG kini telah diterapkan di berbagai daerah di Indonesia termasuk di Provinsi Papua. Pemda Papua bertekad dapat menyukseskan program MBG melalui beberapa cara, di antaranya melakukan uji coba pemberian MBG di beberapa lokasi dan pemanfaatan pangan lokal yang bergizi. </t>
    </r>
    <r>
      <rPr>
        <rFont val="Calibri"/>
        <color rgb="FF1155CC"/>
        <u/>
      </rPr>
      <t>https://t.co/94WOoIqR3T</t>
    </r>
  </si>
  <si>
    <t>['1885658594873692546']</t>
  </si>
  <si>
    <t>2025-02-01T11:56:57.000Z</t>
  </si>
  <si>
    <t>Keseriusan MBG dalam membantu UMKM tidak perlu diragukan lagi #MBGDorongEkonomi</t>
  </si>
  <si>
    <t>['1885658376639816091']</t>
  </si>
  <si>
    <t>2025-02-01T11:56:05.000Z</t>
  </si>
  <si>
    <t>@detikcom pasti programnya MBG</t>
  </si>
  <si>
    <t>['1885658310789284192']</t>
  </si>
  <si>
    <t>2025-02-01T11:55:49.000Z</t>
  </si>
  <si>
    <r>
      <rPr>
        <rFont val="Calibri"/>
        <color theme="1"/>
      </rPr>
      <t xml:space="preserve">Program utama pemerintahnya aja makan siang gratis. Mimpi banget lah kurs nyentuh 8 ribu😌 </t>
    </r>
    <r>
      <rPr>
        <rFont val="Calibri"/>
        <color rgb="FF1155CC"/>
        <u/>
      </rPr>
      <t>https://t.co/LJBxSjUjU0</t>
    </r>
  </si>
  <si>
    <t>['1885658109638795332']</t>
  </si>
  <si>
    <t>2025-02-01T11:55:01.000Z</t>
  </si>
  <si>
    <t>Dukung MBG untuk kemajuan UMKM dan masa depan cerah #MBGDorongEkonomi</t>
  </si>
  <si>
    <t>['1885657056981782903']</t>
  </si>
  <si>
    <t>2025-02-01T11:50:50.000Z</t>
  </si>
  <si>
    <t>Jadi bagian dari MBG, UMKM nambah semangat buat maju #MBGDorongEkonomi</t>
  </si>
  <si>
    <t>['1885656966338592994']</t>
  </si>
  <si>
    <t>2025-02-01T11:50:29.000Z</t>
  </si>
  <si>
    <t>@CNNIndonesia Masukkan saja. MBG itu prioritaskan sekolah di daerah yg tertinggal saja. Jd tdk terlalu membebani APBN.</t>
  </si>
  <si>
    <t>['1885656729591132513']</t>
  </si>
  <si>
    <t>2025-02-01T11:49:32.000Z</t>
  </si>
  <si>
    <t>@CNNIndonesia Hashim Djojohadikusumo yakin ekonomi Indonesia tumbuh 9 %, sbb MBG. Kita tak yakin, apa yg dikatakan Hashim, jika MBG tak libatkan masyarakat, &amp;amp; UMKM, apalagi anak² sekolah disuruh makan ulat sagu/serangga, yg bisa dicari di sawah/kebun sagu (Polo).</t>
  </si>
  <si>
    <t>['1885656266615484802']</t>
  </si>
  <si>
    <t>2025-02-01T11:47:42.000Z</t>
  </si>
  <si>
    <r>
      <rPr>
        <rFont val="Calibri"/>
        <color theme="1"/>
      </rPr>
      <t xml:space="preserve">demi menyukseskan MBG (yg sejauh ini jg kagak sukses) apbn semua sektor kena imbas emang negara kocak. udah lah pak presiden mending itu program di-stop aja, mumpung belum nyemplung sampe tenggelam jg, masih bisa diselamatkan ini sisa2nya </t>
    </r>
    <r>
      <rPr>
        <rFont val="Calibri"/>
        <color rgb="FF1155CC"/>
        <u/>
      </rPr>
      <t>https://t.co/HvxHuRJqQD</t>
    </r>
  </si>
  <si>
    <t>['1885656258298233156']</t>
  </si>
  <si>
    <t>2025-02-01T11:47:40.000Z</t>
  </si>
  <si>
    <t>@geloraco Saat ini negara ngirit habis²an, krn telanjur janji makan siang gratis. Janji kampanye tanpa memperhitungkan keuangan negara, kondisi normal saja selalu defisit dari tahun ke tahun. Makan gratis butuh duit buanyak tapi tdk ada penambahan pemasukan negara.</t>
  </si>
  <si>
    <t>['1885656219404398947']</t>
  </si>
  <si>
    <t>2025-02-01T11:47:31.000Z</t>
  </si>
  <si>
    <t>@JhonSitorus_18 Di kalangan pencinta burung, ulat hongkong mjd asupan BURUNG MURAI. Mungkin diasupkan ke manusia bisa bikin pandai bicara/orasi.
Nah . . kalo udah gitu, kecil kemungkinan jd menu MBG, repot pemerintahnya kalo rakyatnya pandai bersuara.😜✌️</t>
  </si>
  <si>
    <t>['1885655966202621982']</t>
  </si>
  <si>
    <t>2025-02-01T11:46:30.000Z</t>
  </si>
  <si>
    <t>ditawarin temen buat jd akuntan di dapur makan bergizi gratis. Gimana?</t>
  </si>
  <si>
    <t>['1885655471169945977']</t>
  </si>
  <si>
    <t>2025-02-01T11:44:32.000Z</t>
  </si>
  <si>
    <t>@tanyarlfes wkwk dampak makan siang gratis ya? emang seharusnya yang dibutuhin masyarakat itu lapangan kerja yang banyak dan pendidikan gratis.</t>
  </si>
  <si>
    <t>['1885655425175163267']</t>
  </si>
  <si>
    <t>2025-02-01T11:44:21.000Z</t>
  </si>
  <si>
    <t>@akuntwiter968 Kata Wowo yg gak setuju ama makan siang gratis keluar dr NKRI 🤣</t>
  </si>
  <si>
    <t>['1885655315674546224']</t>
  </si>
  <si>
    <t>2025-02-01T11:43:55.000Z</t>
  </si>
  <si>
    <r>
      <rPr>
        <rFont val="Calibri"/>
        <color theme="1"/>
      </rPr>
      <t xml:space="preserve">Pj. Bupati Mimika, Yonathan Demme Tangdilintin menyebutkan dirinya masih melakukan koordinasi terkait Program MBG di setiap sekolah dan pihaknya masih perlu melakukan koordinasi. Saya mendapatkan laporan Satuan TNI sudah melakukan program MBG di beberapa sekolah, Sabtu (1/2/2025) </t>
    </r>
    <r>
      <rPr>
        <rFont val="Calibri"/>
        <color rgb="FF1155CC"/>
        <u/>
      </rPr>
      <t>https://t.co/qaJq0Yjywx</t>
    </r>
  </si>
  <si>
    <t>['1885655026175271340']</t>
  </si>
  <si>
    <t>2025-02-01T11:42:46.000Z</t>
  </si>
  <si>
    <t>dollar 8rb ini pengalihan isu makan siang bergizi gratis kah ? 🤭</t>
  </si>
  <si>
    <t>['1885654875352248446']</t>
  </si>
  <si>
    <t>2025-02-01T11:42:10.000Z</t>
  </si>
  <si>
    <t>KOLAB WO PRABOWO @prabowo 
Akibat fatalnya makan siang gratis, semua anggaran kau pangkas, birokrasi amburadul</t>
  </si>
  <si>
    <t>['1885654490671730771']</t>
  </si>
  <si>
    <t>2025-02-01T11:40:38.000Z</t>
  </si>
  <si>
    <t>@CNNIndonesia Program makan siang gratis Anies hanya sebatas 1 propinsi DKI saja bkn seluruh Indonesia. Knp hrs nyontek program orang lain???</t>
  </si>
  <si>
    <t>['1885654373822595341']</t>
  </si>
  <si>
    <t>2025-02-01T11:40:11.000Z</t>
  </si>
  <si>
    <t>@idextratime Efek MBG menunya kroto</t>
  </si>
  <si>
    <t>['1885653659075420328']</t>
  </si>
  <si>
    <t>2025-02-01T11:37:20.000Z</t>
  </si>
  <si>
    <t>Kalao emang program MBG hendak diprioritaskan, tolong skema dari atas ke bawah sampe semua pihak yang terlibat dapat dipilih yang kredibel.
Program MBG ini rawan banget korupsi!</t>
  </si>
  <si>
    <t>['1885653568381968514']</t>
  </si>
  <si>
    <t>2025-02-01T11:36:59.000Z</t>
  </si>
  <si>
    <r>
      <rPr>
        <rFont val="Calibri"/>
        <color theme="1"/>
      </rPr>
      <t xml:space="preserve">Brp kali saya komentar bhw PROYEK MBG itu program Ambisius dan juga unfaedah
Dipaksain tapi gk ada duwit
Nafsu doang yg gede, blm semenit sdh lumer
Jika penguasa waras &amp;amp; cerdas, anggaran ratusan trilyun untuk Program Pendidikan Gratis sampai S1, pasti hebat </t>
    </r>
    <r>
      <rPr>
        <rFont val="Calibri"/>
        <color rgb="FF1155CC"/>
        <u/>
      </rPr>
      <t>https://t.co/uwFvOx4QUo</t>
    </r>
  </si>
  <si>
    <t>['1885653366900240893']</t>
  </si>
  <si>
    <t>2025-02-01T11:36:11.000Z</t>
  </si>
  <si>
    <t>@dinris15 @lulac_notlilac @tanyakanrl Saya kira itu asli karena ada beritanya cuman ya foto apa beritanya tidak ditaut ama sender Menfess pas pertama kali jd saya sempat bingung replyin anda. Tp kalau kembali ke menfess awal saya sdh cukup jelas menjawab. Pendidikan dan makanan bergizi (bkn MBG saja) itu sama penting</t>
  </si>
  <si>
    <t>['1885653114814071128']</t>
  </si>
  <si>
    <t>2025-02-01T11:35:10.000Z</t>
  </si>
  <si>
    <t>Gimana ya kalo ada bocah di luar sana yang mikir pendek "mending gak naik-naik kelas/gak lulus-lulus, enak makan siang gratis tiap hari" karena kemiskinan ekstrem yang bikin keluarganya belum tentu ada makanan tiap hari😭 semoga nggak ada siii</t>
  </si>
  <si>
    <t>['1885652837088342070']</t>
  </si>
  <si>
    <t>2025-02-01T11:34:04.000Z</t>
  </si>
  <si>
    <t>@dinris15 @lulac_notlilac @tanyakanrl Sejauh ini anggaran pendidikan setahu saya masih aman. Karena anggaran MBG itu diambil dari anggaran Infrastruktur yg telah dipotong kemudian subsidi energi yg dipotong.</t>
  </si>
  <si>
    <t>['1885652714761417113']</t>
  </si>
  <si>
    <t>2025-02-01T11:33:35.000Z</t>
  </si>
  <si>
    <r>
      <rPr>
        <rFont val="Calibri"/>
        <color theme="1"/>
      </rPr>
      <t xml:space="preserve">Pelibatan UMKM dalam program Makan Bergizi Gratis adalah langkah cerdas untuk menumbuhkan bisnis lokal! 
#IndonesiaEmas #PresidenPrabowo #MakanBergiziGratis #bergizigratis #UMKM #cegahstunting #GiziUntukNegeri #ProgramGiziNasional #PrabowoSubianto #beritaviral242 </t>
    </r>
    <r>
      <rPr>
        <rFont val="Calibri"/>
        <color rgb="FF1155CC"/>
        <u/>
      </rPr>
      <t>https://t.co/9Bm8KUECI6</t>
    </r>
  </si>
  <si>
    <t>['1885652427174805799']</t>
  </si>
  <si>
    <t>2025-02-01T11:32:27.000Z</t>
  </si>
  <si>
    <t>@dinris15 @lulac_notlilac @tanyakanrl Menjadikan MBG prioritas bukan berarti program MBG LEBIH PENTING dr program pendidikan itu sendiri. Kalau saya ibarat kan begini ya. Mbg dianggap sebagai anak baru jd pem memprioritaskan dia dulu bbrp tahun ke depan untuk pendidikan sendiri dr dulu selalu prioritas utama pem</t>
  </si>
  <si>
    <t>['1885652420493193390']</t>
  </si>
  <si>
    <t>2025-02-01T11:32:25.000Z</t>
  </si>
  <si>
    <r>
      <rPr>
        <rFont val="Calibri"/>
        <color theme="1"/>
      </rPr>
      <t xml:space="preserve">Pelibatan UMKM dalam program Makan Bergizi Gratis adalah langkah cerdas untuk menumbuhkan bisnis lokal! 
#IndonesiaEmas #PresidenPrabowo #MakanBergiziGratis #bergizigratis #UMKM #cegahstunting #GiziUntukNegeri #ProgramGiziNasional #PrabowoSubianto #beritaviral </t>
    </r>
    <r>
      <rPr>
        <rFont val="Calibri"/>
        <color rgb="FF1155CC"/>
        <u/>
      </rPr>
      <t>https://t.co/twEm9DpzZz</t>
    </r>
  </si>
  <si>
    <t>['1885652020163727796']</t>
  </si>
  <si>
    <t>2025-02-01T11:30:49.000Z</t>
  </si>
  <si>
    <t>@dinris15 @lulac_notlilac @tanyakanrl Nah yg saya ga setuju adalah menganggap mbg lbh penting dr Pendidikan, menurut saya sama2 penting sekarang. Kalau soal PRIORITAS kan kata ini muncul setelah anda reply pernyataan saya ya sptnya. Bagi saya kata lbh penting tidak sama dgn prioritas</t>
  </si>
  <si>
    <t>['1885651637781610894']</t>
  </si>
  <si>
    <t>2025-02-01T11:29:18.000Z</t>
  </si>
  <si>
    <t>@brokenwheeI @lastjule @cheyished DUHHH KAKAK INI BAWA BAWA KAK DEDY MULU 😂😂😂 KAMU INI LHO… KEBAGIAN MAKAN SIANG GRATIS AJA ENGGA KAN😂😂😂</t>
  </si>
  <si>
    <t>['1885651500074221643']</t>
  </si>
  <si>
    <t>2025-02-01T11:28:45.000Z</t>
  </si>
  <si>
    <t>@FuzaFirdaus Yakin lu 😩😩. Gue asli  Ponti. Tiap pulang kampung jalan ke Sambas, Sintang jelek banget. Apalagi ke Ketapang pas belokan kiri ke arah kota gila jalan tanah ancur. Itu jln utama. Dibandingin Jawa cuman 10% aja. Itu jmn Jokowi. Duit habis ke IKN, Kereta Cepat, skrg tambah MBG.</t>
  </si>
  <si>
    <t>['1885651469170589836']</t>
  </si>
  <si>
    <t>2025-02-01T11:28:38.000Z</t>
  </si>
  <si>
    <t>@aelapyuu @Saham_fess Efek Makan Siang Gratis</t>
  </si>
  <si>
    <t>['1885651406222410007']</t>
  </si>
  <si>
    <t>2025-02-01T11:28:23.000Z</t>
  </si>
  <si>
    <t>@dinris15 @lulac_notlilac @tanyakanrl Yep pemerintah selalu begitu sih. Aplg cuman presentasi percaya deh dilapangan pasti kacau aplg MBG itu kebijakan baru experiment. Pendidikan ga bakal bergeser dr prioritas JANGKA PANJANG</t>
  </si>
  <si>
    <t>['1885650990684336281']</t>
  </si>
  <si>
    <t>2025-02-01T11:26:44.000Z</t>
  </si>
  <si>
    <r>
      <rPr>
        <rFont val="Calibri"/>
        <color theme="1"/>
      </rPr>
      <t xml:space="preserve">Kapolri Jenderal Polisi Drs. Listyo Sigit Prabowo, https://t.co/cD3ASvVEqC., mengungkapkan bahwa TNI-Polri mendukung penuh program Makan Bergizi Gratis yang digagas oleh Presiden RI Jenderal TNI (Purn.)H.Prabowo Subianto.
 #SinergiDukungAstaCita </t>
    </r>
    <r>
      <rPr>
        <rFont val="Calibri"/>
        <color rgb="FF1155CC"/>
        <u/>
      </rPr>
      <t>https://t.co/7RGxuIXl0q</t>
    </r>
  </si>
  <si>
    <t>#SinergiDukungAstaCita</t>
  </si>
  <si>
    <t>['1885650662517846481']</t>
  </si>
  <si>
    <t>2025-02-01T11:25:26.000Z</t>
  </si>
  <si>
    <t>@SiaranBolaLive Gajinya bisa menutup anggaran MBG ga?</t>
  </si>
  <si>
    <t>['1885650357386362950']</t>
  </si>
  <si>
    <t>2025-02-01T11:24:13.000Z</t>
  </si>
  <si>
    <t>@dinris15 @lulac_notlilac @tanyakanrl Anggaran ttp lbh gede, berarti jelas masih lbh prioritasin Pendidikan diatas MBG</t>
  </si>
  <si>
    <t>['1885650335710253542']</t>
  </si>
  <si>
    <t>2025-02-01T11:24:08.000Z</t>
  </si>
  <si>
    <t>@vnsn__ Ngerujak Istri melalui bekal suami
ngerujak suami melalui ambilin nasi..
ngga heran Makan Bergizi Gratis jadi prioritas Prabowo</t>
  </si>
  <si>
    <t>['1885650128343875636']</t>
  </si>
  <si>
    <t>2025-02-01T11:23:18.000Z</t>
  </si>
  <si>
    <r>
      <rPr>
        <rFont val="Calibri"/>
        <color theme="1"/>
      </rPr>
      <t xml:space="preserve">ini dia target makan siang gratis prabski </t>
    </r>
    <r>
      <rPr>
        <rFont val="Calibri"/>
        <color rgb="FF1155CC"/>
        <u/>
      </rPr>
      <t>https://t.co/TeE8Qzxmhj</t>
    </r>
  </si>
  <si>
    <t>['1885649954540335205']</t>
  </si>
  <si>
    <t>2025-02-01T11:22:37.000Z</t>
  </si>
  <si>
    <t>Angkutan umum nyaris berhenti, kesehatan sama pendidikan disampingkan. Cuma buat makan siang gratis? Yang engga jelas itu?</t>
  </si>
  <si>
    <t>['1885649878279495809']</t>
  </si>
  <si>
    <t>2025-02-01T11:22:19.000Z</t>
  </si>
  <si>
    <t>@SigitWasito8 KALAU MENURUT SAYA LEBIH BAIK SEKOLAH GRATIS SAMPAI SMA DARIPADA MAKAN SIANG GRATIS</t>
  </si>
  <si>
    <t>['1885649857572225295']</t>
  </si>
  <si>
    <t>2025-02-01T11:22:14.000Z</t>
  </si>
  <si>
    <t>EKONOMI KITA MAJU KARENA PROGRAM MAKAN BERGIZI GRATIS, CAMKAN ITU! SEKARANG SRI MULYANI PUNYA RUANG FISKAL UNTUK MENGANGGARKAN MAKAN BERGIZI GRATIS JADI RP50RIBU PER PORSI.</t>
  </si>
  <si>
    <t>['1885649185002991903']</t>
  </si>
  <si>
    <t>2025-02-01T11:19:34.000Z</t>
  </si>
  <si>
    <r>
      <rPr>
        <rFont val="Calibri"/>
        <color theme="1"/>
      </rPr>
      <t xml:space="preserve">Program Makan Bergizi Gratis yang digulirkan pemerintah mendukung pemenuhan kebutuhan gizi masyarakat juga memberikan dampak positif terhadap perekonomian daerah.
#StimulusEkonomi
#MakanBergiziGratis
#KesejahteraanMasyarakat
#LapanganKerja
#EkonomiDaerah
#PemberdayaanEkonomi </t>
    </r>
    <r>
      <rPr>
        <rFont val="Calibri"/>
        <color rgb="FF1155CC"/>
        <u/>
      </rPr>
      <t>https://t.co/OkveKyvR1R</t>
    </r>
  </si>
  <si>
    <t>['1885649055357063618']</t>
  </si>
  <si>
    <t>2025-02-01T11:19:03.000Z</t>
  </si>
  <si>
    <r>
      <rPr>
        <rFont val="Calibri"/>
        <color theme="1"/>
      </rPr>
      <t xml:space="preserve">Melalui program Makan Bergizi Gratis, pemerintah tidak hanya memenuhi hak gizi warga, tetapi juga memberi kesempatan bagi usaha mikro dan daerah untuk berkembang.
#StimulusEkonomi
#MakanBergiziGratis
#PembangunanDaerah
#LapanganKerjaBaru
#KesejahteraanBersama
#EkonomiInklusif </t>
    </r>
    <r>
      <rPr>
        <rFont val="Calibri"/>
        <color rgb="FF1155CC"/>
        <u/>
      </rPr>
      <t>https://t.co/5QMoCCbyNZ</t>
    </r>
  </si>
  <si>
    <t>['1885648822837137743']</t>
  </si>
  <si>
    <t>2025-02-01T11:18:07.000Z</t>
  </si>
  <si>
    <t>LPDP kena efektifitas anggaran ga ya? Braw!
Pingin lanjut S2 tengah tahun nanti. 
Apa perlu bongkar rezim dulu buat ngehentiin MBG yang banyak makan anggaran itu, ya?</t>
  </si>
  <si>
    <t>['1885648518339338519']</t>
  </si>
  <si>
    <t>2025-02-01T11:16:55.000Z</t>
  </si>
  <si>
    <r>
      <rPr>
        <rFont val="Calibri"/>
        <color theme="1"/>
      </rPr>
      <t xml:space="preserve">Beneran bjir, itu baju pasien rs ditambah dia jalan kaki. Yang awalnya gembul jadi kerempeng. Bisa jadi juga efek makan siang gratis😞 </t>
    </r>
    <r>
      <rPr>
        <rFont val="Calibri"/>
        <color rgb="FF1155CC"/>
        <u/>
      </rPr>
      <t>https://t.co/N53wgD50bP</t>
    </r>
  </si>
  <si>
    <t>['1885648346624446512']</t>
  </si>
  <si>
    <t>2025-02-01T11:16:14.000Z</t>
  </si>
  <si>
    <r>
      <rPr>
        <rFont val="Calibri"/>
        <color theme="1"/>
      </rPr>
      <t xml:space="preserve">Menteri UMKM, Maman Abdurrahman, melaporkan bahwa sebanyak 30 ribu UMKM telah mendaftar sebagai mitra dalam program Makan Bergizi Gratis (MBG). Pendaftaran dilakukan secara daring dan diverifikasi oleh Badan Gizi Nasional (BGN).
Pemerintah menargetkan 30.000 titik penyedia… https://t.co/v0zzDEM382 </t>
    </r>
    <r>
      <rPr>
        <rFont val="Calibri"/>
        <color rgb="FF1155CC"/>
        <u/>
      </rPr>
      <t>https://t.co/aLCDVgxrOx</t>
    </r>
  </si>
  <si>
    <t>['1885648199526109284']</t>
  </si>
  <si>
    <t>2025-02-01T11:15:39.000Z</t>
  </si>
  <si>
    <t>@billabong180416 MBG udah saya salahin duluan, sila cek postingan saya sebelumnya.</t>
  </si>
  <si>
    <t>['1885648063739613620']</t>
  </si>
  <si>
    <t>2025-02-01T11:15:06.000Z</t>
  </si>
  <si>
    <t>@miunann nggak dapet mbg kak</t>
  </si>
  <si>
    <t>['1885647887985766753']</t>
  </si>
  <si>
    <t>2025-02-01T11:14:24.000Z</t>
  </si>
  <si>
    <t>@FuzaFirdaus salahin lah MBG, anggaran pertahanan cuman segitu dengan negara seluas ini sebenarnya miris.
itu anggaran juga ga bisa buat beli alutsista, alutsista semua di beli pake hutang 😂.</t>
  </si>
  <si>
    <t>['1885647160299200735']</t>
  </si>
  <si>
    <t>2025-02-01T11:11:31.000Z</t>
  </si>
  <si>
    <r>
      <rPr>
        <rFont val="Calibri"/>
        <color theme="1"/>
      </rPr>
      <t xml:space="preserve">Setelah diserang netizen dan banyak masalah baru bilang MBG adalah ide @aniesbaswedan, 
MBG diduga lahan Korupsi Raja Cina Asli Oslo, sebelumnya diakui sbg Rakyat Jawa, tp rakyat ogah.
Udahlah Wi kau jd Raja Cina aja jd adik Xi Jinpig.
#CopotGantiKapolri 
#GengSoloSumberBencana </t>
    </r>
    <r>
      <rPr>
        <rFont val="Calibri"/>
        <color rgb="FF1155CC"/>
        <u/>
      </rPr>
      <t>https://t.co/D6LzKIu4VE</t>
    </r>
  </si>
  <si>
    <t>['1885647147569434962']</t>
  </si>
  <si>
    <t>2025-02-01T11:11:28.000Z</t>
  </si>
  <si>
    <t>@blisonny @CNNIndonesia Ko ngelem sih ? Kan jelas jelas konteks nya makan siang gratis, ko bisa ngelem ? Korelasinya dmn kah ?</t>
  </si>
  <si>
    <t>['1885647028979655136']</t>
  </si>
  <si>
    <t>2025-02-01T11:10:59.000Z</t>
  </si>
  <si>
    <t>@detikcom Pasti nama programnya makan siang gratis</t>
  </si>
  <si>
    <t>['1885646973824614804']</t>
  </si>
  <si>
    <t>2025-02-01T11:10:46.000Z</t>
  </si>
  <si>
    <r>
      <rPr>
        <rFont val="Calibri"/>
        <color theme="1"/>
      </rPr>
      <t xml:space="preserve">@AlvinLenoire @lulac_notlilac @tanyakanrl Emg lg viral beritanya, spesifik ngebahas MBG vs pendidikan &amp;amp; kesehatan, persis kyk yg digambar. Makanya sy kasih tau itu
</t>
    </r>
    <r>
      <rPr>
        <rFont val="Calibri"/>
        <color rgb="FF1155CC"/>
        <u/>
      </rPr>
      <t>https://t.co/R0KdKe5SDL</t>
    </r>
  </si>
  <si>
    <t>['1885646722170536277']</t>
  </si>
  <si>
    <t>2025-02-01T11:09:46.000Z</t>
  </si>
  <si>
    <t>@AlvinLenoire @lulac_notlilac @tanyakanrl Yaiya makanya sy kasih tau ini, lg viral ituuu, biar g salah sangka knp lg viral pembahasan MBG vs pendidikan &amp;amp; kesehatan</t>
  </si>
  <si>
    <t>['1885646350496436447']</t>
  </si>
  <si>
    <t>2025-02-01T11:08:18.000Z</t>
  </si>
  <si>
    <t>@99propaganda Miris .....sbg putra daerah pemilik tambang emas terbesar di dunia hanya mendapat makan bergizi gratis seharga 10 k. Harus nya mereka mendapat makanan bergizi 3  x sehari setiap hari dgn menu yg mengandung qizi 4 sehat 5 sempurna.</t>
  </si>
  <si>
    <t>['1885646074800677237']</t>
  </si>
  <si>
    <t>2025-02-01T11:07:12.000Z</t>
  </si>
  <si>
    <r>
      <rPr>
        <rFont val="Calibri"/>
        <color theme="1"/>
      </rPr>
      <t xml:space="preserve">Kapolri Jenderal Polisi Drs. Listyo Sigit Prabowo, https://t.co/Kx54ZpfAv6., mengungkapkan bahwa TNI-Polri mendukung penuh program Makan Bergizi Gratis yang digagas oleh Presiden RI Jenderal TNI (Purn.) H. Prabowo Subianto.  Tutur Kapolri pada Rapim TNI-Polri di Jakarta Selatan. </t>
    </r>
    <r>
      <rPr>
        <rFont val="Calibri"/>
        <color rgb="FF1155CC"/>
        <u/>
      </rPr>
      <t>https://t.co/rujKsXvEF9</t>
    </r>
  </si>
  <si>
    <t>['1885645812556079162']</t>
  </si>
  <si>
    <t>2025-02-01T11:06:09.000Z</t>
  </si>
  <si>
    <t>@99propaganda MBG utk anak2 Papua spt ini?</t>
  </si>
  <si>
    <t>['1885645800195461135']</t>
  </si>
  <si>
    <t>2025-02-01T11:06:07.000Z</t>
  </si>
  <si>
    <t>@SigitWasito8 Ada jutaan anak seperti itu di Indonesia yg mana program MBG itu jauh kalah penting dibandingkan Pendidikan Gratis</t>
  </si>
  <si>
    <t>['1885645381268357630']</t>
  </si>
  <si>
    <t>2025-02-01T11:04:27.000Z</t>
  </si>
  <si>
    <t>@akuntwiter968 Saran buat @prabowo , mending batalkan aja program MBG ini.
Lebih banyak kendalanya,  daripada lancarnya 
Nggak perlu malu anda gagal mewujudkan janji kampanye, toh udah 'dimenangkan' di pilpres kemarin.</t>
  </si>
  <si>
    <t>['1885645177286738199']</t>
  </si>
  <si>
    <t>2025-02-01T11:03:38.000Z</t>
  </si>
  <si>
    <t>@CNNIndonesia Anggaran2 daerah banyak di alihkan ke MBG.  .jadi lahan korupsi paling basah ..karena susah di audit  dan merupakan barang habis pakai .</t>
  </si>
  <si>
    <t>['1885645165018403153']</t>
  </si>
  <si>
    <t>2025-02-01T11:03:35.000Z</t>
  </si>
  <si>
    <t>MBG bantu UMKM capai potensi maksimalnya tanpa batas #MBGDorongEkonomi</t>
  </si>
  <si>
    <t>['1885645141937205725']</t>
  </si>
  <si>
    <t>2025-02-01T11:03:30.000Z</t>
  </si>
  <si>
    <t>@DianPanteraaa Program Makan Bergizi Gratis adalah solusi cerdas untuk masalah gizi dan mendorong sektor UMKM</t>
  </si>
  <si>
    <t>['1885645113885589573']</t>
  </si>
  <si>
    <t>2025-02-01T11:03:23.000Z</t>
  </si>
  <si>
    <r>
      <rPr>
        <rFont val="Calibri"/>
        <color theme="1"/>
      </rPr>
      <t xml:space="preserve">Prabowo pasti menepati semua janji2 kampanye nya,termasuk MBG.Memang tdk mudah,terutama terkait dgn dananya.Diusulkan  realokasi dana dari bbrp K/L atau IKN,utk support MBG </t>
    </r>
    <r>
      <rPr>
        <rFont val="Calibri"/>
        <color rgb="FF1155CC"/>
        <u/>
      </rPr>
      <t>https://t.co/aHBGvDterz</t>
    </r>
  </si>
  <si>
    <t>['1885644635378426075']</t>
  </si>
  <si>
    <t>2025-02-01T11:01:29.000Z</t>
  </si>
  <si>
    <t>@derajat_rizky @PNS_Ababil Yang penting itu MAKAN SIANG GRATIS</t>
  </si>
  <si>
    <t>['1885644559503499611']</t>
  </si>
  <si>
    <t>2025-02-01T11:01:11.000Z</t>
  </si>
  <si>
    <t>@Martinus_Leo @levinaardia @prabowo Kenapa pada pesimis sih. 
Kan udah pada optimis krna mbg pertumbuhan ekonomi bisa naik sampe 8 persen.</t>
  </si>
  <si>
    <t>['1885644530801868876']</t>
  </si>
  <si>
    <t>2025-02-01T11:01:04.000Z</t>
  </si>
  <si>
    <r>
      <rPr>
        <rFont val="Calibri"/>
        <color theme="1"/>
      </rPr>
      <t xml:space="preserve">Ingat ia......Makan Bergizi Gratis bukan Makan Enak Gratis. jadi kalau di kasih makan serangga juga di makan saja yang penting bergizi. </t>
    </r>
    <r>
      <rPr>
        <rFont val="Calibri"/>
        <color rgb="FF1155CC"/>
        <u/>
      </rPr>
      <t>https://t.co/mfyVLknOCo</t>
    </r>
  </si>
  <si>
    <t>['1885644493275459593']</t>
  </si>
  <si>
    <t>2025-02-01T11:00:55.000Z</t>
  </si>
  <si>
    <r>
      <rPr>
        <rFont val="Calibri"/>
        <color theme="1"/>
      </rPr>
      <t xml:space="preserve">Cuma di era pak Prabsss. Efek makan siang gratis mesti </t>
    </r>
    <r>
      <rPr>
        <rFont val="Calibri"/>
        <color rgb="FF1155CC"/>
        <u/>
      </rPr>
      <t>https://t.co/EQoPJlVFLb</t>
    </r>
  </si>
  <si>
    <t>['1885644320138838064']</t>
  </si>
  <si>
    <t>2025-02-01T11:00:14.000Z</t>
  </si>
  <si>
    <r>
      <rPr>
        <rFont val="Calibri"/>
        <color theme="1"/>
      </rPr>
      <t xml:space="preserve">Hashim Djojohadikusumo, adik kandung dan penasihat Presiden Prabowo Subianto, mengatakan anggaran tambahan Rp100 triliun untuk program makan bergizi gratis tahun ini diperkirakan akan meningkatkan pertumbuhan ekonomi hampir 2 persen.
 </t>
    </r>
    <r>
      <rPr>
        <rFont val="Calibri"/>
        <color rgb="FF1155CC"/>
        <u/>
      </rPr>
      <t>https://t.co/dBtx13Ygks</t>
    </r>
  </si>
  <si>
    <t>['1885643890797240579']</t>
  </si>
  <si>
    <t>2025-02-01T10:58:31.000Z</t>
  </si>
  <si>
    <t>@MrOngDedy Semuanya balik ke niat of course. Klo trump kena HIV sekarang, vaksin HIV bakal rilis dalam 3 hari. Klo gibtan tiba2 keracunan nyicip makan bergizi gratis, gak bakal ada vendor yg berani kasi makanan basi.</t>
  </si>
  <si>
    <t>['1885643415398072469']</t>
  </si>
  <si>
    <t>2025-02-01T10:56:38.000Z</t>
  </si>
  <si>
    <r>
      <rPr>
        <rFont val="Calibri"/>
        <color theme="1"/>
      </rPr>
      <t xml:space="preserve">bro pikir ini program makan siang gratis wkwkwk @dreamscapetales </t>
    </r>
    <r>
      <rPr>
        <rFont val="Calibri"/>
        <color rgb="FF1155CC"/>
        <u/>
      </rPr>
      <t>https://t.co/4uMAVky6j3</t>
    </r>
  </si>
  <si>
    <t>['1885643194781860238']</t>
  </si>
  <si>
    <t>2025-02-01T10:55:45.000Z</t>
  </si>
  <si>
    <t>gue lagi naik biskita dan denger kata supirnya tanggal 7 Februari terancam berhenti beroperasi kalau dananya distop😭 damn tebak alasannya??!?!  dananya dipangkas buat THAT PROGRAM ASBUN MAKAN SIANG GRATIS😭😭😭😭</t>
  </si>
  <si>
    <t>['1885642217446047844']</t>
  </si>
  <si>
    <t>2025-02-01T10:51:52.000Z</t>
  </si>
  <si>
    <t>@MasVandr Alah gimmick biar dikasih makan siang gratis nih pasti</t>
  </si>
  <si>
    <t>['1885641976772731131']</t>
  </si>
  <si>
    <t>2025-02-01T10:50:55.000Z</t>
  </si>
  <si>
    <t>@AlvinLenoire @lulac_notlilac @tanyakanrl Gambar tsb. Itu dia lg bahas pendukung pemerintah yg setuju sama gambar itu dimana menurut mereka ya MBG lebih penting</t>
  </si>
  <si>
    <t>['1885641896917450901']</t>
  </si>
  <si>
    <t>2025-02-01T10:50:36.000Z</t>
  </si>
  <si>
    <t>@detikcom Pasti IKN kan? Atau MBG? Emg konyol itu 2</t>
  </si>
  <si>
    <t>['1885641701936759250']</t>
  </si>
  <si>
    <t>2025-02-01T10:49:49.000Z</t>
  </si>
  <si>
    <t>@AlvinLenoire @lulac_notlilac @tanyakanrl 1. Karna lg viral baru dr kemrn.
2. Karna dia debat dgn ngebandingin MBG lebih oenting drpd pendidikan &amp;amp; kesehatan, yg emg bener di slide itu MBG masuk prioritas utama, tp pendidikan &amp;amp; kesehatan prioritas pendukung.
Jd we could say 99% sender ngebahas menfess ini berdasarkan-</t>
  </si>
  <si>
    <t>['1885641417839771804']</t>
  </si>
  <si>
    <t>2025-02-01T10:48:42.000Z</t>
  </si>
  <si>
    <r>
      <rPr>
        <rFont val="Calibri"/>
        <color theme="1"/>
      </rPr>
      <t xml:space="preserve">@MEMBERSOFPARTY Era Jokowi masih lumayan bagus, 4 dari 6 titik PLBN yang ada di Kalimantan Barat dibangun.
Temajuk ini yang sisa 2-nya, harusnya mulai bangun tahun ini, tapi karena program koplak MBG &amp;amp; pemangkasan dana infrastruktur oleh Prabowo, bisa jadi bakal mangkrak proyeknya. </t>
    </r>
    <r>
      <rPr>
        <rFont val="Calibri"/>
        <color rgb="FF1155CC"/>
        <u/>
      </rPr>
      <t>https://t.co/ftT6ylQzxu</t>
    </r>
  </si>
  <si>
    <t>['1885640958001459210']</t>
  </si>
  <si>
    <t>2025-02-01T10:46:52.000Z</t>
  </si>
  <si>
    <r>
      <rPr>
        <rFont val="Calibri"/>
        <color theme="1"/>
      </rPr>
      <t xml:space="preserve">Semua demi pembiayaan IKN, MBG &amp;amp; KCIC👌👌 oh sama aparat yang suka bunuh warga sipil itu👌 </t>
    </r>
    <r>
      <rPr>
        <rFont val="Calibri"/>
        <color rgb="FF1155CC"/>
        <u/>
      </rPr>
      <t>https://t.co/KLeNLq4fsf</t>
    </r>
  </si>
  <si>
    <t>['1885640745325056480']</t>
  </si>
  <si>
    <t>2025-02-01T10:46:01.000Z</t>
  </si>
  <si>
    <r>
      <rPr>
        <rFont val="Calibri"/>
        <color theme="1"/>
      </rPr>
      <t xml:space="preserve">PLN sebagai BUMN terus mendukung penuh program Makan Bergizi Gratis (MBG) dari Pemerintah ini dengan memastikan pasokan listrik andal di 238 titik Satuan Pelayanan Pemenuhan Gizi (SPPG) di 31 provinsi </t>
    </r>
    <r>
      <rPr>
        <rFont val="Calibri"/>
        <color rgb="FF1155CC"/>
        <u/>
      </rPr>
      <t>https://t.co/WgXCaObyx7</t>
    </r>
  </si>
  <si>
    <t>['1885640595080921487']</t>
  </si>
  <si>
    <t>2025-02-01T10:45:26.000Z</t>
  </si>
  <si>
    <t>@sneappie Karena mereka berusaha kasih sesuatu yang "terlihat" oleh masyarakat. Mungkin pemikirannya, sudah kasih MBG, jadi janji terpenuhi.</t>
  </si>
  <si>
    <t>['1885640553028866559']</t>
  </si>
  <si>
    <t>2025-02-01T10:45:16.000Z</t>
  </si>
  <si>
    <r>
      <rPr>
        <rFont val="Calibri"/>
        <color theme="1"/>
      </rPr>
      <t xml:space="preserve">Electrizen, Pemerintah mulai merealisasikan program Makan Bergizi Gratis (MBG). Program ini diluncurkan untuk mendukung salah satu dari delapan misi Asta Cita, yaitu memperkuat pembangunan sumber daya manusia (SDM). </t>
    </r>
    <r>
      <rPr>
        <rFont val="Calibri"/>
        <color rgb="FF1155CC"/>
        <u/>
      </rPr>
      <t>https://t.co/rAr8XZQs3E</t>
    </r>
  </si>
  <si>
    <t>['1885640552240296288']</t>
  </si>
  <si>
    <t>2025-02-01T10:45:15.000Z</t>
  </si>
  <si>
    <t>@AlvinLenoire @lulac_notlilac @tanyakanrl Bahkan gratisin sekolah, biar lebih byk yg sekolah terutama yg sempet putus/gabisa sekolah karna terkendala biaya, spy mereka juga akhirnya bisa terdaftar sebagai penerima MBG(karna udh jd siswa), mereka sebetulnya yg lebih butuh MBG dibanding yg lain yg bisa byr spp lancar</t>
  </si>
  <si>
    <t>['1885640548394160244']</t>
  </si>
  <si>
    <t>2025-02-01T10:45:14.000Z</t>
  </si>
  <si>
    <t>@kumparan Demi makan siang gratis semua dikorbankan aneh</t>
  </si>
  <si>
    <t>['1885640458711502977']</t>
  </si>
  <si>
    <t>2025-02-01T10:44:53.000Z</t>
  </si>
  <si>
    <t>Program MBG bantu UMKM berkembang dan anak-anak jadi lebih sehat #MBGDorongEkonomi</t>
  </si>
  <si>
    <t>['1885640451790880784']</t>
  </si>
  <si>
    <t>2025-02-01T10:44:51.000Z</t>
  </si>
  <si>
    <t>Pangan lokal semakin diminati berkat adanya Makan Bergizi Gratis. #MBGDorongEkonomi</t>
  </si>
  <si>
    <t>['1885640406614061201']</t>
  </si>
  <si>
    <t>2025-02-01T10:44:41.000Z</t>
  </si>
  <si>
    <t>MBG hadir dengan solusi yang mempermudah UMKM untuk tumbuh dan berkembang #MBGDorongEkonomi</t>
  </si>
  <si>
    <t>['1885640277379162467']</t>
  </si>
  <si>
    <t>2025-02-01T10:44:10.000Z</t>
  </si>
  <si>
    <t>@AlvinLenoire @lulac_notlilac @tanyakanrl Ya komen yg pertama bener karna yg bikin menfess juga nganggepnya yg salah tuh yg pada debat bilang setuju sama slide dr kemenkeu itu kalo MBG yg hrsnya masuk prioritas utama, karna pendidikan ktnya ga lebih penting, padahal penting juga, jadikan prioritas utama juga, murahin/</t>
  </si>
  <si>
    <t>['1885640212723982814']</t>
  </si>
  <si>
    <t>2025-02-01T10:43:54.000Z</t>
  </si>
  <si>
    <t>@JhonSitorus_18 Itu yg punya ide lauk ulat atau belalang untuk makan bergizi gratis, tolong suruh usulkan juga menu yang sama digunakan untuk jamuan kenegaraan, makan siang anggota dewan dan semua kementrian dan bumn. Karena Rakyat sebagai tuan dari negara ini aja menunya ulat n belalang!!!.</t>
  </si>
  <si>
    <t>['1885640172844503131']</t>
  </si>
  <si>
    <t>2025-02-01T10:43:45.000Z</t>
  </si>
  <si>
    <r>
      <rPr>
        <rFont val="Calibri"/>
        <color theme="1"/>
      </rPr>
      <t xml:space="preserve">bukti peranan makan siang gratis terhadap perekonomian nasional.
prabowonomics 😎 </t>
    </r>
    <r>
      <rPr>
        <rFont val="Calibri"/>
        <color rgb="FF1155CC"/>
        <u/>
      </rPr>
      <t>https://t.co/lL6xNChJy4</t>
    </r>
  </si>
  <si>
    <t>['1885640154528047542']</t>
  </si>
  <si>
    <t>2025-02-01T10:43:40.000Z</t>
  </si>
  <si>
    <t>Perubahan spekta, berkat MBG, UMKM makin semangat melaju ke depan #MBGDorongEkonomi</t>
  </si>
  <si>
    <t>['1885639140840227015']</t>
  </si>
  <si>
    <t>2025-02-01T10:39:39.000Z</t>
  </si>
  <si>
    <t>@shuascake__ wkwkw belum kebagian jatah makan siang gratis kayaknya 😭 tapi gk papa bong, kamu yang paling imut kok, tenang😔❤</t>
  </si>
  <si>
    <t>['1885639035869376942']</t>
  </si>
  <si>
    <t>2025-02-01T10:39:14.000Z</t>
  </si>
  <si>
    <r>
      <rPr>
        <rFont val="Calibri"/>
        <color theme="1"/>
      </rPr>
      <t xml:space="preserve">@cimotyy Hibah = makan siang. 
Bukankah sdh mjd "fakta umum" bhw tdk ada makan siang gratis? Bagaimana dgn kesetiaan institusi tsb thd NKRI?  </t>
    </r>
    <r>
      <rPr>
        <rFont val="Calibri"/>
        <color rgb="FF1155CC"/>
        <u/>
      </rPr>
      <t>https://t.co/DLxrA3JCrC</t>
    </r>
  </si>
  <si>
    <t>['1885639020191056327']</t>
  </si>
  <si>
    <t>2025-02-01T10:39:10.000Z</t>
  </si>
  <si>
    <t>@kompascom Makan siang gratis aja gak beres</t>
  </si>
  <si>
    <t>['1885638821808947487']</t>
  </si>
  <si>
    <t>2025-02-01T10:38:23.000Z</t>
  </si>
  <si>
    <t>@janedoeisliving Ga yang bener bener gratis kak. Ada fee berupa kode unik tp biasanya &amp;lt;500 perak. Klo cuma transfer ke temen bayar makan siang sekitar 20.000 ya boncos juga klo pake BI Fast terus. Nah nanti kode unik ini sebenernya balik ke akun kita, klo dah kekumpul 10.000 bisa dicairin</t>
  </si>
  <si>
    <t>['1885638767450685815']</t>
  </si>
  <si>
    <t>2025-02-01T10:38:10.000Z</t>
  </si>
  <si>
    <t>MBG dan UMKM berkolaborasi untuk pencerahan masa depan bisnis #MBGDorongEkonomi</t>
  </si>
  <si>
    <t>['1885638337622692298']</t>
  </si>
  <si>
    <t>2025-02-01T10:36:27.000Z</t>
  </si>
  <si>
    <t>@taegurl_ @tanyakanrl namanya jg lebih mentingin makan siang gratis 🥳</t>
  </si>
  <si>
    <t>['1885638211210518528']</t>
  </si>
  <si>
    <t>2025-02-01T10:35:57.000Z</t>
  </si>
  <si>
    <r>
      <rPr>
        <rFont val="Calibri"/>
        <color theme="1"/>
      </rPr>
      <t xml:space="preserve">@gmail_great Ingat, mereka puas pada Jokowi, bukan pada Prabowo.
5 tahun anggaran infrastruktur dipangkas demi MBG, kita lihat nanti endingnya seperti apa.😁 </t>
    </r>
    <r>
      <rPr>
        <rFont val="Calibri"/>
        <color rgb="FF1155CC"/>
        <u/>
      </rPr>
      <t>https://t.co/zIIBWK7cir</t>
    </r>
  </si>
  <si>
    <t>['1885638042414919754']</t>
  </si>
  <si>
    <t>2025-02-01T10:35:17.000Z</t>
  </si>
  <si>
    <r>
      <rPr>
        <rFont val="Calibri"/>
        <color theme="1"/>
      </rPr>
      <t xml:space="preserve">#konteksnews Program Makan Bergizi Gratis (MBG) memang memberi manfaat bagi siswa, namun menimbulkan masalah sampah yang besar, dengan potensi mencapai 2.400 ton per hari atau 624 ribu ton per tahun. (ag)
#program #makanbergizigratis #mbg #programpemerintah #makanan #sampah </t>
    </r>
    <r>
      <rPr>
        <rFont val="Calibri"/>
        <color rgb="FF1155CC"/>
        <u/>
      </rPr>
      <t>https://t.co/Rl2XCky3jp</t>
    </r>
  </si>
  <si>
    <t>['1885637989138878495']</t>
  </si>
  <si>
    <t>2025-02-01T10:35:04.000Z</t>
  </si>
  <si>
    <t>@id_fm efek makan siang gratis, makasih pak prabski</t>
  </si>
  <si>
    <t>['1885637892128809132']</t>
  </si>
  <si>
    <t>2025-02-01T10:34:41.000Z</t>
  </si>
  <si>
    <r>
      <rPr>
        <rFont val="Calibri"/>
        <color theme="1"/>
      </rPr>
      <t xml:space="preserve">I got a cute bag and a cute nong nuey too🤏😍😍 Semua nemu di toko yg beda di MBG, pdhl tujuannya bukan nyari itu🫠🫠 ini knp ngga boleh sering2 main ke mall🫠 </t>
    </r>
    <r>
      <rPr>
        <rFont val="Calibri"/>
        <color rgb="FF1155CC"/>
        <u/>
      </rPr>
      <t>https://t.co/PNw219COHH</t>
    </r>
  </si>
  <si>
    <t>['1885637825644904631']</t>
  </si>
  <si>
    <t>2025-02-01T10:34:25.000Z</t>
  </si>
  <si>
    <t>TNI melaksanakan Monitoring dan Evaluasi guna memastikan program ini berjalan lancar.
#makanbergizigratis #presidenprabowo #panglimatni #tniprima #tnibersamarakyat #MBG #program100harikerja #presiden</t>
  </si>
  <si>
    <t>['1885637738294386731']</t>
  </si>
  <si>
    <t>2025-02-01T10:34:04.000Z</t>
  </si>
  <si>
    <t>Bersama MBG, UMKM menggapai peluang baru yang dulunya nggak kebayang #MBGDorongEkonomi</t>
  </si>
  <si>
    <t>['1885637606320529828']</t>
  </si>
  <si>
    <t>2025-02-01T10:33:33.000Z</t>
  </si>
  <si>
    <t>@kompascom jangan lagi meng iming2 rakyat kecil dengan janji surga.. MBG dan IKN sudah sangat membebani keuangan negara yg akan berdampak kepada daya beli masyarakat..</t>
  </si>
  <si>
    <t>['1885637602898059600']</t>
  </si>
  <si>
    <t>2025-02-01T10:33:32.000Z</t>
  </si>
  <si>
    <r>
      <rPr>
        <rFont val="Calibri"/>
        <color theme="1"/>
      </rPr>
      <t xml:space="preserve">Yang kayak gini pendidikan mau dijadiin prioritas pendukung meanwhile MAKAN SIANG GRATIS jadi prioritas utama dana negara </t>
    </r>
    <r>
      <rPr>
        <rFont val="Calibri"/>
        <color rgb="FF1155CC"/>
        <u/>
      </rPr>
      <t>https://t.co/jEyLQjACVb</t>
    </r>
  </si>
  <si>
    <t>['1885637579850326113']</t>
  </si>
  <si>
    <t>2025-02-01T10:33:27.000Z</t>
  </si>
  <si>
    <r>
      <rPr>
        <rFont val="Calibri"/>
        <color theme="1"/>
      </rPr>
      <t xml:space="preserve">Panglima TNI mengerahkan 351 Komando Distrik Militer (Kodim), 14 Pangkalan Utama TNI Angkatan Laut (Lantamal) dan 41 Pangkalan TNI Angkatan Udara (Lanud) untuk mendukung program makan bergizi gratis (MBG). </t>
    </r>
    <r>
      <rPr>
        <rFont val="Calibri"/>
        <color rgb="FF1155CC"/>
        <u/>
      </rPr>
      <t>https://t.co/BSpVIkeay9</t>
    </r>
  </si>
  <si>
    <t>['1885637354825957837']</t>
  </si>
  <si>
    <t>2025-02-01T10:32:33.000Z</t>
  </si>
  <si>
    <r>
      <rPr>
        <rFont val="Calibri"/>
        <color theme="1"/>
      </rPr>
      <t xml:space="preserve">@MikaelDewabrata Kalaupun dimasukkan kedlm program MBG, sebaiknya diolah dlm bentuk susu dan tdk ditampilkan sbg menu utama atau  menu pendamping
Itupun hrs sudah melewati uji makanan melalui BPOM atau Badan Gizi,dll dan dinyatakan sehat &amp;amp; bergizi sblm beredar atau didistribusikan ke masyarakat. </t>
    </r>
    <r>
      <rPr>
        <rFont val="Calibri"/>
        <color rgb="FF1155CC"/>
        <u/>
      </rPr>
      <t>https://t.co/WhTzv5pTld</t>
    </r>
  </si>
  <si>
    <t>['1885637301713445093']</t>
  </si>
  <si>
    <t>2025-02-01T10:32:20.000Z</t>
  </si>
  <si>
    <t>@DianPanteraaa Program Makan Bergizi Gratis adalah langkah strategis untuk mendukung UMKM.</t>
  </si>
  <si>
    <t>['1885637032069972466']</t>
  </si>
  <si>
    <t>2025-02-01T10:31:16.000Z</t>
  </si>
  <si>
    <r>
      <rPr>
        <rFont val="Calibri"/>
        <color theme="1"/>
      </rPr>
      <t xml:space="preserve">Bongbongee indo blm dapet makan siang gratis </t>
    </r>
    <r>
      <rPr>
        <rFont val="Calibri"/>
        <color rgb="FF1155CC"/>
        <u/>
      </rPr>
      <t>https://t.co/f9akP3GVlf</t>
    </r>
  </si>
  <si>
    <t>['1885636730084278754']</t>
  </si>
  <si>
    <t>2025-02-01T10:30:04.000Z</t>
  </si>
  <si>
    <t>@detikcom Dikira program MBG tu nggak konyol kah😀😀</t>
  </si>
  <si>
    <t>['1885636724921102685']</t>
  </si>
  <si>
    <t>2025-02-01T10:30:03.000Z</t>
  </si>
  <si>
    <r>
      <rPr>
        <rFont val="Calibri"/>
        <color theme="1"/>
      </rPr>
      <t xml:space="preserve">@jenekemi "Hibah" mako brimob oleh pengusaha/ swasta pd institusi negera, ibarat sajian "makan siang" yg tdk ada makan siang gratis. 
Parcok lbh setia (top priority) pd pemberi "makan siang". Spt itu kah mestinya rakyat berlogika? 😜
</t>
    </r>
    <r>
      <rPr>
        <rFont val="Calibri"/>
        <color rgb="FF1155CC"/>
        <u/>
      </rPr>
      <t>https://t.co/DLxrA3JCrC</t>
    </r>
  </si>
  <si>
    <t>['1885636155569475788']</t>
  </si>
  <si>
    <t>2025-02-01T10:27:47.000Z</t>
  </si>
  <si>
    <r>
      <rPr>
        <rFont val="Calibri"/>
        <color theme="1"/>
      </rPr>
      <t xml:space="preserve">Program Makan Bergizi Gratis hadir untuk memenuhi kebutuhan gizi dan mendongkrak ekonomi lokal. Teruskan dan menyala Pak Prabowo 🫡🫡
#makanbergizigratis #makangratis #prabowosubianto #ekonomiindonesia #freshnews </t>
    </r>
    <r>
      <rPr>
        <rFont val="Calibri"/>
        <color rgb="FF1155CC"/>
        <u/>
      </rPr>
      <t>https://t.co/oW1oJc3wJq</t>
    </r>
  </si>
  <si>
    <t>['1885636111760052274']</t>
  </si>
  <si>
    <t>2025-02-01T10:27:37.000Z</t>
  </si>
  <si>
    <t>Kepercayaan diri UMKM meningkat tajam berkat dorongan dan arahan dari MBG #MBGDorongEkonomi</t>
  </si>
  <si>
    <t>['1885636076951519618']</t>
  </si>
  <si>
    <t>2025-02-01T10:27:28.000Z</t>
  </si>
  <si>
    <t>@Rledemption Bingung kenapa "mereka" lebih mentingin MBG. Secara teknis, MBG itu cuma salah satu cabang dari kesehatan. Apa biar ga dikata cuma bisa ngasih janji palsu? Ok lah kalau mau menuhin janji, tapi liat lagi kondisi yang ada.. bukan malah maksain gini.</t>
  </si>
  <si>
    <t>['1885635962593845437']</t>
  </si>
  <si>
    <t>2025-02-01T10:27:01.000Z</t>
  </si>
  <si>
    <t>Dukung UMKM pangan dan kesehatan anak lewat MBG yuk #MBGDorongEkonomi</t>
  </si>
  <si>
    <t>['1885635935758680218']</t>
  </si>
  <si>
    <t>2025-02-01T10:26:55.000Z</t>
  </si>
  <si>
    <t>Program MBG hadir sebagai jembatan untuk UMKM dan gizi anak yang lebih baik #MBGDorongEkonomi</t>
  </si>
  <si>
    <t>['1885635563002417291']</t>
  </si>
  <si>
    <t>2025-02-01T10:25:26.000Z</t>
  </si>
  <si>
    <t>Inisiatif MBG memberi peluang baru bagi pertumbuhan UMKM yang spektakuler #MBGDorongEkonomi</t>
  </si>
  <si>
    <t>['1885635345334866060']</t>
  </si>
  <si>
    <t>2025-02-01T10:24:34.000Z</t>
  </si>
  <si>
    <t>@caratstalk Mumpung dapet makan siang bergizi gratis ☺️</t>
  </si>
  <si>
    <t>['1885635182310641949']</t>
  </si>
  <si>
    <t>2025-02-01T10:23:55.000Z</t>
  </si>
  <si>
    <t>@jendreali Umkm pangan bangkit bareng MBG, siap go international #MBGDorongEkonomi</t>
  </si>
  <si>
    <t>['1885635177931792619']</t>
  </si>
  <si>
    <t>2025-02-01T10:23:54.000Z</t>
  </si>
  <si>
    <t>@Chynthia_K @okkymadasari Mbg jg program konyol.</t>
  </si>
  <si>
    <t>['1885635039372992514']</t>
  </si>
  <si>
    <t>2025-02-01T10:23:21.000Z</t>
  </si>
  <si>
    <r>
      <rPr>
        <rFont val="Calibri"/>
        <color theme="1"/>
      </rPr>
      <t xml:space="preserve">Kabar baik! Pemerintah di bawah kepemimpinan Prabowo Subianto mengalokasikan Rp100 triliun tambahan untuk program makan bergizi gratis, diambil dari pemangkasan anggaran Rp306 triliun!
#MakanGratis #PrabowoEffect #EkonomiNaik </t>
    </r>
    <r>
      <rPr>
        <rFont val="Calibri"/>
        <color rgb="FF1155CC"/>
        <u/>
      </rPr>
      <t>https://t.co/TgQWswLkLS</t>
    </r>
  </si>
  <si>
    <t>['1885634546831605853']</t>
  </si>
  <si>
    <t>2025-02-01T10:21:24.000Z</t>
  </si>
  <si>
    <r>
      <rPr>
        <rFont val="Calibri"/>
        <color theme="1"/>
      </rPr>
      <t xml:space="preserve">Pak @prabowo mas @gibran_tweet 
Program MBG sangat bagus tapi lebih bagus lagi jika pemerintah memperhatikan lebih banyak pada pesantren² yg santrinya hanya makan nasi bumbu royco.
Sekedar mengingatkan, pendidikan tertua di nusantara adlh pesantren. Tanpa santri kita blum merdeka </t>
    </r>
    <r>
      <rPr>
        <rFont val="Calibri"/>
        <color rgb="FF1155CC"/>
        <u/>
      </rPr>
      <t>https://t.co/mLWMZ1DdaX</t>
    </r>
  </si>
  <si>
    <t>['1885634311535354308']</t>
  </si>
  <si>
    <t>2025-02-01T10:20:27.000Z</t>
  </si>
  <si>
    <t>Dukung program MBG, buat ekonomi tangguh dan anak-anak sehat #MBGDorongEkonomi</t>
  </si>
  <si>
    <t>['1885634057947804143']</t>
  </si>
  <si>
    <t>2025-02-01T10:19:27.000Z</t>
  </si>
  <si>
    <t>Rather than prioritizing MBG, kenapa enggak coba mencari tahu darimana asal stunting ini? MBG ini bertujuan untuk mencegah stunting, kan? Kurangnya akses layanan kesehatan juga bisa menjadi salah satu pemicu terjadinya stunting.</t>
  </si>
  <si>
    <t>['1885634034325454872']</t>
  </si>
  <si>
    <t>2025-02-01T10:19:21.000Z</t>
  </si>
  <si>
    <t>Inisiatif baru dari MBG bikin UMKM makin adaptif #MBGDorongEkonomi</t>
  </si>
  <si>
    <t>['1885633841655955614']</t>
  </si>
  <si>
    <t>2025-02-01T10:18:35.000Z</t>
  </si>
  <si>
    <t>@Suara_Lambung @ChocoPinkGirl @CNNIndonesia Jk mau data yg spesifik , tanya ke bagian Data MBG ,
Semoga ada jawaban nya</t>
  </si>
  <si>
    <t>['1885633684684067170']</t>
  </si>
  <si>
    <t>2025-02-01T10:17:58.000Z</t>
  </si>
  <si>
    <t>Makan Bergizi Gratis memperkuat ketahanan ekonomi nasional. #MBGDorongEkonomi</t>
  </si>
  <si>
    <t>['1885633466949419473']</t>
  </si>
  <si>
    <t>2025-02-01T10:17:06.000Z</t>
  </si>
  <si>
    <r>
      <rPr>
        <rFont val="Calibri"/>
        <color theme="1"/>
      </rPr>
      <t xml:space="preserve">Damar Sinuko, eks wartawan @CNNIndonesia dalang skenario "gangster dan tawuran" di kasus penembakan dan pembunuhan Gamma pelajar Semarang.
Dia masih bisa tertawa lebar.
Dia juga menang tender makan bergizi gratis.
#justiceforgamma #gammadibunuhpolisi </t>
    </r>
    <r>
      <rPr>
        <rFont val="Calibri"/>
        <color rgb="FF1155CC"/>
        <u/>
      </rPr>
      <t>https://t.co/Dn5LcGkAXY</t>
    </r>
  </si>
  <si>
    <t>['1885632758883778628']</t>
  </si>
  <si>
    <t>2025-02-01T10:14:17.000Z</t>
  </si>
  <si>
    <t>Dukung penuh MBG, ciptakan peluang besar bagi UMKM pangan dan anak-anak #MBGDorongEkonomi</t>
  </si>
  <si>
    <t>['1885632035974426718']</t>
  </si>
  <si>
    <t>2025-02-01T10:11:25.000Z</t>
  </si>
  <si>
    <t>@Icelvands UMKM pangan makin mantap melangkah dengan dukungan MBG #MBGDorongEkonomi</t>
  </si>
  <si>
    <t>['1885631858693853268']</t>
  </si>
  <si>
    <t>2025-02-01T10:10:43.000Z</t>
  </si>
  <si>
    <t>@tanyakanrl Itu butuh makan bergizi gratis nder, ternyata pak Bowo bener.</t>
  </si>
  <si>
    <t>['1885631833213427989']</t>
  </si>
  <si>
    <t>2025-02-01T10:10:37.000Z</t>
  </si>
  <si>
    <t>@p3h2022 @amelcewaw @CNNIndonesia Terus solusinya apa? Mbg dihentikan?</t>
  </si>
  <si>
    <t>['1885631394480865467']</t>
  </si>
  <si>
    <t>2025-02-01T10:08:52.000Z</t>
  </si>
  <si>
    <r>
      <rPr>
        <rFont val="Calibri"/>
        <color theme="1"/>
      </rPr>
      <t xml:space="preserve">Panglima TNI mengerahkan 351 Komando Distrik Militer (Kodim), 14 Pangkalan Utama TNI Angkatan Laut (Lantamal) dan 41 Pangkalan TNI Angkatan Udara (Lanud) untuk mendukung program makan bergizi gratis (MBG).
"TNI berkomitmen penuh untuk mendukung keberhasilan program Presiden RI" </t>
    </r>
    <r>
      <rPr>
        <rFont val="Calibri"/>
        <color rgb="FF1155CC"/>
        <u/>
      </rPr>
      <t>https://t.co/05Z2mxZZK5</t>
    </r>
  </si>
  <si>
    <t>['1885631234774343810']</t>
  </si>
  <si>
    <t>2025-02-01T10:08:14.000Z</t>
  </si>
  <si>
    <t>Nyatanya, Pendidikan dan Kesehatan adalah fondasi utama untuk meningkatkan SDM di Indonesia ini. Jadi bertanya-tanya, program Makan Bergizi Gratis itu untuk apa? Padahal kesehatan dan pendidikan ini juga erat kaitannya dengan program itu.</t>
  </si>
  <si>
    <t>['1885631169120866654']</t>
  </si>
  <si>
    <t>2025-02-01T10:07:58.000Z</t>
  </si>
  <si>
    <r>
      <rPr>
        <rFont val="Calibri"/>
        <color theme="1"/>
      </rPr>
      <t xml:space="preserve">Planning macam apa ini. Pendidikan dan kesehatan hrsnya prioritas. Pendukung itu harusnya si MBG dan perumahan. Pendidikan dan kesehatan hal paling penting bagi negara yang punya visi misi keluar sebagai negara berkembang. Ada gila gilanya ga tau mana prioritas mana bukan. </t>
    </r>
    <r>
      <rPr>
        <rFont val="Calibri"/>
        <color rgb="FF1155CC"/>
        <u/>
      </rPr>
      <t>https://t.co/J2zKnbWPl3</t>
    </r>
  </si>
  <si>
    <t>['1885630714764488814']</t>
  </si>
  <si>
    <t>2025-02-01T10:06:10.000Z</t>
  </si>
  <si>
    <t>Dukungan MBG bikin perjalanan UMKM jadi lebih lancar #MBGDorongEkonomi</t>
  </si>
  <si>
    <t>['1885630105973870629']</t>
  </si>
  <si>
    <t>2025-02-01T10:03:45.000Z</t>
  </si>
  <si>
    <t>@agathadew_ Mantap! Program makan bergizi gratis buat anak-anak bakal ngedongkrak kualitas generasi penerus bangsa.</t>
  </si>
  <si>
    <t>['1885630099279810719']</t>
  </si>
  <si>
    <t>2025-02-01T10:03:43.000Z</t>
  </si>
  <si>
    <t>@Kindrag_ @tidaksukatampil buat mbg mungkin ya(?) anaknya kenyang, bapaknya pengangguran</t>
  </si>
  <si>
    <t>['1885629926533144792']</t>
  </si>
  <si>
    <t>2025-02-01T10:03:02.000Z</t>
  </si>
  <si>
    <r>
      <rPr>
        <rFont val="Calibri"/>
        <color theme="1"/>
      </rPr>
      <t xml:space="preserve">Program MBG di Jepara Gagal Dilaksanakan Senin Depan
</t>
    </r>
    <r>
      <rPr>
        <rFont val="Calibri"/>
        <color rgb="FF1155CC"/>
        <u/>
      </rPr>
      <t>https://t.co/rsPgAbZVGo</t>
    </r>
  </si>
  <si>
    <t>['1885629599188742215']</t>
  </si>
  <si>
    <t>2025-02-01T10:01:44.000Z</t>
  </si>
  <si>
    <t>Lewat MBG, kita gerakkan ekonomi sambil menjaga gizi anak-anak Indonesia #MBGDorongEkonomi</t>
  </si>
  <si>
    <t>['1885629518993563908']</t>
  </si>
  <si>
    <t>2025-02-01T10:01:25.000Z</t>
  </si>
  <si>
    <t>@agathadew_ Dengan program makan bergizi gratis, anak-anak bakal tumbuh sehat dan cerdas. Investasi masa depan bangsa!</t>
  </si>
  <si>
    <t>['1885629363368214803']</t>
  </si>
  <si>
    <t>2025-02-01T10:00:48.000Z</t>
  </si>
  <si>
    <r>
      <rPr>
        <rFont val="Calibri"/>
        <color theme="1"/>
      </rPr>
      <t xml:space="preserve">Gara-gara makan siang gratis jalan-jalan semakin rusak parah 😁😁😁😁 </t>
    </r>
    <r>
      <rPr>
        <rFont val="Calibri"/>
        <color rgb="FF1155CC"/>
        <u/>
      </rPr>
      <t>https://t.co/CYez8KtFD5</t>
    </r>
  </si>
  <si>
    <t>['1885629348386054430']</t>
  </si>
  <si>
    <t>2025-02-01T10:00:44.000Z</t>
  </si>
  <si>
    <r>
      <rPr>
        <rFont val="Calibri"/>
        <color theme="1"/>
      </rPr>
      <t xml:space="preserve">Dalam aksi tersebut terdapat beberapa isu yang dibawakan, mulai dari program makan bergizi gratis hingga kabinet gemuk.
Baca Selengkapnya!
https://t.co/2UuSWbrZAg 
Penulis : Zaffar Nur Hakim, Hasna Kamilah
Penanggung Jawab : Zaffar Nur Hakim </t>
    </r>
    <r>
      <rPr>
        <rFont val="Calibri"/>
        <color rgb="FF1155CC"/>
        <u/>
      </rPr>
      <t>https://t.co/NESPy8OOBR</t>
    </r>
  </si>
  <si>
    <t>['1885628389777891729']</t>
  </si>
  <si>
    <t>2025-02-01T09:56:56.000Z</t>
  </si>
  <si>
    <t>Menggunakan MBG, UMKM ibarat punya peta jalan menuju sukses #MBGDorongEkonomi</t>
  </si>
  <si>
    <t>['1885628389308137628']</t>
  </si>
  <si>
    <t>2025-02-01T09:56:55.000Z</t>
  </si>
  <si>
    <t>@narkosun Ga ada kerja lain kau @gibran_tweet selain bagi bansos dan makan siang gratis?
Ada ga yg lebih penting buat bangsa Indonesia pak Wapres yg terhormat?</t>
  </si>
  <si>
    <t>['1885627977540723007']</t>
  </si>
  <si>
    <t>2025-02-01T09:55:17.000Z</t>
  </si>
  <si>
    <t>@V3g3L Harusnya dikasih makan siang gratis bergizi</t>
  </si>
  <si>
    <t>['1885627798720745605']</t>
  </si>
  <si>
    <t>2025-02-01T09:54:35.000Z</t>
  </si>
  <si>
    <t>@iedoradityo wah real ?
gua kira cuma masalah di satu cabang doang.
apa ini dampak efisiensi / MBG juga kah 😭😭</t>
  </si>
  <si>
    <t>['1885627776188956854']</t>
  </si>
  <si>
    <t>2025-02-01T09:54:29.000Z</t>
  </si>
  <si>
    <t>Partisipasi MBG menambah semangat dan motivasi UMKM #MBGDorongEkonomi</t>
  </si>
  <si>
    <t>['1885627456075542926']</t>
  </si>
  <si>
    <t>2025-02-01T09:53:13.000Z</t>
  </si>
  <si>
    <r>
      <rPr>
        <rFont val="Calibri"/>
        <color theme="1"/>
      </rPr>
      <t xml:space="preserve">Program MBG yang memberikan manfaat nyata bagi masyarakat kurang mampu dengan meningkatkan kesadaran tentang pola makan sehat dan bergizi. </t>
    </r>
    <r>
      <rPr>
        <rFont val="Calibri"/>
        <color rgb="FF1155CC"/>
        <u/>
      </rPr>
      <t>https://t.co/zyyC47Rej4</t>
    </r>
  </si>
  <si>
    <t>['1885627263229854101']</t>
  </si>
  <si>
    <t>2025-02-01T09:52:27.000Z</t>
  </si>
  <si>
    <t>Gak ada keraguan deh, MBG bantu banget buat kemajuan UMKM lokal #MBGDorongEkonomi</t>
  </si>
  <si>
    <t>['1885626851886055936']</t>
  </si>
  <si>
    <t>2025-02-01T09:50:49.000Z</t>
  </si>
  <si>
    <t>Yang mau kopi ayoo merapat.....ngoahahahahahhahahah tapi berbayar ye. Bukan progam makan bergizi  gratis. https://t.co/0LvJDLLPID</t>
  </si>
  <si>
    <t>['1885626763830857870']</t>
  </si>
  <si>
    <t>2025-02-01T09:50:28.000Z</t>
  </si>
  <si>
    <t>Program MBG, solusi untuk ekonomi dan gizi #MBGDorongEkonomi</t>
  </si>
  <si>
    <t>['1885626745526841402']</t>
  </si>
  <si>
    <t>2025-02-01T09:50:24.000Z</t>
  </si>
  <si>
    <r>
      <rPr>
        <rFont val="Calibri"/>
        <color theme="1"/>
      </rPr>
      <t xml:space="preserve">Nasi, Telur Puyunghay dr sebutir Telur bisa utk 2 porsi, Sayur Bokcoy+Udang &amp;amp; 3 potong buah Belimbing. Cukuplah utk MBG Rp10.000 jdi tdk perlu Anak2 dikasih makan Ulat Sagu ya </t>
    </r>
    <r>
      <rPr>
        <rFont val="Calibri"/>
        <color rgb="FF1155CC"/>
        <u/>
      </rPr>
      <t>https://t.co/KqUcce4OCa</t>
    </r>
  </si>
  <si>
    <t>['1885626151575666744']</t>
  </si>
  <si>
    <t>2025-02-01T09:48:02.000Z</t>
  </si>
  <si>
    <t>@ARSIPAJA Maksud pak Hashim ini kalo bisa tar anies yg lanjutin program MBG di 2029 gitu kali kurang lebih ya?!🤔
MBG NYA JALAN, PENDIDIKAN DAN KESEHATAN GRATIS PULA.
Mantep gak tuh mimpi gw hihi💪😬</t>
  </si>
  <si>
    <t>['1885625944863600991']</t>
  </si>
  <si>
    <t>2025-02-01T09:47:13.000Z</t>
  </si>
  <si>
    <r>
      <rPr>
        <rFont val="Calibri"/>
        <color theme="1"/>
      </rPr>
      <t xml:space="preserve">30 Ribu UMKM Mendaftar Program Makan Bergizi Gratis, Pemerintah Siapkan Skema Pendanaan </t>
    </r>
    <r>
      <rPr>
        <rFont val="Calibri"/>
        <color rgb="FF1155CC"/>
        <u/>
      </rPr>
      <t>https://t.co/hYK4wiXpOD</t>
    </r>
  </si>
  <si>
    <t>['1885625909551706187']</t>
  </si>
  <si>
    <t>2025-02-01T09:47:04.000Z</t>
  </si>
  <si>
    <t>Program mbg jawabannya, untuk umkm dan gizi terbaik bagi anak kita #MBGDorongEkonomi</t>
  </si>
  <si>
    <t>['1885624799634014518']</t>
  </si>
  <si>
    <t>2025-02-01T09:42:40.000Z</t>
  </si>
  <si>
    <t>@detikcom MBG? IKN?</t>
  </si>
  <si>
    <t>['1885624753928475043']</t>
  </si>
  <si>
    <t>2025-02-01T09:42:29.000Z</t>
  </si>
  <si>
    <t>Dengan kehadiran MBG, UMKM jadi lebih berkembang dan siap menghadapi tantangan #MBGDorongEkonomi</t>
  </si>
  <si>
    <t>['1885624673058378159']</t>
  </si>
  <si>
    <t>2025-02-01T09:42:09.000Z</t>
  </si>
  <si>
    <t>@kompascom MBG dr yg dijanjikan diganti pake serangga krn kurangnya dana, ini segala ada wacana mau ngebangun tembok laut, pake apaa?
tumpukan gedebog pisang?!?</t>
  </si>
  <si>
    <t>['1885624495194694105']</t>
  </si>
  <si>
    <t>2025-02-01T09:41:27.000Z</t>
  </si>
  <si>
    <t>Saatnya berbuat lebih dengan program MBG, bagi UMKM pangan dan anak-anak kita #MBGDorongEkonomi</t>
  </si>
  <si>
    <t>['1885624195259805991']</t>
  </si>
  <si>
    <t>2025-02-01T09:40:16.000Z</t>
  </si>
  <si>
    <r>
      <rPr>
        <rFont val="Calibri"/>
        <color theme="1"/>
      </rPr>
      <t xml:space="preserve">Pemerintah resmi meningkatkan anggaran untuk program Makan Bergizi Gratis (MBG) menjadi Rp 171 triliun pada tahun 2025 demi meningkatkan kualitas gizi anak-anak Indonesia </t>
    </r>
    <r>
      <rPr>
        <rFont val="Calibri"/>
        <color rgb="FF1155CC"/>
        <u/>
      </rPr>
      <t>https://t.co/IyqlcAxRLh</t>
    </r>
  </si>
  <si>
    <t>['1885623962912383011']</t>
  </si>
  <si>
    <t>2025-02-01T09:39:20.000Z</t>
  </si>
  <si>
    <t>Gabung bantu sukseskan MBG, untuk ekonomi yang maju dan gizi anak yang optimal #MBGDorongEkonomi</t>
  </si>
  <si>
    <t>['1885623360199238142']</t>
  </si>
  <si>
    <t>2025-02-01T09:36:56.000Z</t>
  </si>
  <si>
    <t>@fellowSARANG Makan siang gratis, dut?</t>
  </si>
  <si>
    <t>['1885623197116301340']</t>
  </si>
  <si>
    <t>2025-02-01T09:36:18.000Z</t>
  </si>
  <si>
    <t>@hiliricaci @nabiylarisfa bukan urusan punya power atau engga
Menteri itu salah satu tugasnya jadi penasihat presiden atas bidang yg dia pegang
Kalo SMI emang mikirin negara ya tinggal bilang ke Prabowo soal MBG ini. Kalo prabowo ga suka paling kena resuffle. Balik ke SMI, dia rela ga lepasin jabatannya?</t>
  </si>
  <si>
    <t>['1885623011451281896']</t>
  </si>
  <si>
    <t>2025-02-01T09:35:33.000Z</t>
  </si>
  <si>
    <r>
      <rPr>
        <rFont val="Calibri"/>
        <color theme="1"/>
      </rPr>
      <t xml:space="preserve">Catut Nama Mayor Teddy, Pelaku UMKM di Tasikmalaya Kena Tipu-Tipu Modus Makan Bergizi Gratis </t>
    </r>
    <r>
      <rPr>
        <rFont val="Calibri"/>
        <color rgb="FF1155CC"/>
        <u/>
      </rPr>
      <t>https://t.co/SMit8sjgkw</t>
    </r>
  </si>
  <si>
    <t>['1885622830248673554']</t>
  </si>
  <si>
    <t>2025-02-01T09:34:50.000Z</t>
  </si>
  <si>
    <r>
      <rPr>
        <rFont val="Calibri"/>
        <color theme="1"/>
      </rPr>
      <t xml:space="preserve">30 Ribu UMKM Mendaftar Program Makan Bergizi Gratis, Pemerintah Siapkan Skema Pendanaan. Menteri UMKM Maman Abdurrahman menyebutkan hingga saat ini sudah ada sekitar 30 ribu UMKM yang mendaftar untuk program makan bergizi gratis. </t>
    </r>
    <r>
      <rPr>
        <rFont val="Calibri"/>
        <color rgb="FF1155CC"/>
        <u/>
      </rPr>
      <t>https://t.co/L0OlB3RRp9</t>
    </r>
  </si>
  <si>
    <t>['1885622690469572980']</t>
  </si>
  <si>
    <t>2025-02-01T09:34:17.000Z</t>
  </si>
  <si>
    <t>@Tan_Mar3M Dari pada setiap hari ribet terus, mending program Makan siang gratis, diganti pendidikan gratis, gak usah malu² walau program tersebut inisiatif pak Anis.</t>
  </si>
  <si>
    <t>['1885622592561934599']</t>
  </si>
  <si>
    <t>2025-02-01T09:33:53.000Z</t>
  </si>
  <si>
    <t>@PNS_Ababil BPOM 5 besar, sisa belanja pegawai dan operasional aja, nnti pas MBG ada keracunan siap2 aja kena rujak lg 😚</t>
  </si>
  <si>
    <t>['1885622412009714103']</t>
  </si>
  <si>
    <t>2025-02-01T09:33:10.000Z</t>
  </si>
  <si>
    <t>Dukungan MBG jadi game changer buat kemajuan UMKM lokal #MBGDorongEkonomi</t>
  </si>
  <si>
    <t>['1885622335279083783']</t>
  </si>
  <si>
    <t>2025-02-01T09:32:52.000Z</t>
  </si>
  <si>
    <r>
      <rPr>
        <rFont val="Calibri"/>
        <color theme="1"/>
      </rPr>
      <t xml:space="preserve">Apakah ini MSG atau  MBG❓
Kenapa Kalian Bedakan dengan yang di Kota❓
Mana 4 sehat 5 sempurnanya❓
Apakah Murid SD di Papua tidak butuh Susu❓
Pak Prabowo @prabowo ❓ </t>
    </r>
    <r>
      <rPr>
        <rFont val="Calibri"/>
        <color rgb="FF1155CC"/>
        <u/>
      </rPr>
      <t>https://t.co/xPJgdC5RGK</t>
    </r>
  </si>
  <si>
    <t>['1885622295835922736']</t>
  </si>
  <si>
    <t>2025-02-01T09:32:43.000Z</t>
  </si>
  <si>
    <t>Raih masa depan cerah bersama program MBG dan UMKM kita #MBGDorongEkonomi</t>
  </si>
  <si>
    <t>['1885622152449384642']</t>
  </si>
  <si>
    <t>2025-02-01T09:32:08.000Z</t>
  </si>
  <si>
    <t>@muannas_alaidid @prabowo Lebih penting MBG.</t>
  </si>
  <si>
    <t>['1885622042969661935']</t>
  </si>
  <si>
    <t>2025-02-01T09:31:42.000Z</t>
  </si>
  <si>
    <t>Program MBG bikin UMKM lebih berdaya dan gizi anak terjaga #MBGDorongEkonomi</t>
  </si>
  <si>
    <t>['1885621424825778405']</t>
  </si>
  <si>
    <t>2025-02-01T09:29:15.000Z</t>
  </si>
  <si>
    <t>@detikTravel Begini banget demi ngejar biaya Makan Bergizi Gratis wkwk</t>
  </si>
  <si>
    <t>['1885621361478947281']</t>
  </si>
  <si>
    <t>2025-02-01T09:29:00.000Z</t>
  </si>
  <si>
    <r>
      <rPr>
        <rFont val="Calibri"/>
        <color theme="1"/>
      </rPr>
      <t xml:space="preserve">Makan Bergizi Gratis Komitmen Prabowo dan Tantangannya,  Ini Catatan Prof Henry Indraguna#NewsRCTIPlus @RCTIPlus
</t>
    </r>
    <r>
      <rPr>
        <rFont val="Calibri"/>
        <color rgb="FF1155CC"/>
        <u/>
      </rPr>
      <t>https://t.co/F3oQ7yuHE6</t>
    </r>
  </si>
  <si>
    <t>['1885621326624526429']</t>
  </si>
  <si>
    <t>2025-02-01T09:28:52.000Z</t>
  </si>
  <si>
    <t>@ARSIPAJA Bukan "Makan Bergizi Gratis" yaa.. Beda... serupa tapi tak sama. 
Namanya PMT-AS.
PMT-AS adalah singkatan dari Program Makanan Tambahan Anak Sekolah. 
ada "Tambahan" di PMT-AS. 
dan itu berupa makanan tambahan / kudapan untuk anak didik sekolah dasar. 
masih aja Anies disalahin🤣</t>
  </si>
  <si>
    <t>['1885621294592659845']</t>
  </si>
  <si>
    <t>2025-02-01T09:28:44.000Z</t>
  </si>
  <si>
    <t>@kompascom Udahlah pak @prabowo hentikan program makan bergizi gratis yg berantakan dan tdk begitu bermanfaat dr pada harus lebih menyengsarakan rakyat dg memotong anggaran pendidikan, kesehatan dan infrastruktur yg sebenarnya sangat dibutuhkan rakyat</t>
  </si>
  <si>
    <t>['1885621032515739680']</t>
  </si>
  <si>
    <t>2025-02-01T09:27:41.000Z</t>
  </si>
  <si>
    <t>@detikcom Yg PALING konyol itu makan siang gratis/TDK bergizi</t>
  </si>
  <si>
    <t>['1885620858259214573']</t>
  </si>
  <si>
    <t>2025-02-01T09:27:00.000Z</t>
  </si>
  <si>
    <t>@kplxz dia makan mbg</t>
  </si>
  <si>
    <t>['1885620662628409412']</t>
  </si>
  <si>
    <t>2025-02-01T09:26:13.000Z</t>
  </si>
  <si>
    <r>
      <rPr>
        <rFont val="Calibri"/>
        <color theme="1"/>
      </rPr>
      <t xml:space="preserve">Melalui program makan bergizi gratis kita wujudkan SDM unggul #PenuhiGiziIndonesia #MakanBergiziGratis </t>
    </r>
    <r>
      <rPr>
        <rFont val="Calibri"/>
        <color rgb="FF1155CC"/>
        <u/>
      </rPr>
      <t>https://t.co/U3rjePuzou</t>
    </r>
  </si>
  <si>
    <t>['1885620515228012556']</t>
  </si>
  <si>
    <t>2025-02-01T09:25:38.000Z</t>
  </si>
  <si>
    <t>@kompascom 1 atau 2 tahun lagi bakal ada kasus k0rup dana MBG 🤣</t>
  </si>
  <si>
    <t>['1885620326350073935']</t>
  </si>
  <si>
    <t>2025-02-01T09:24:53.000Z</t>
  </si>
  <si>
    <t>@ARSIPAJA pengeluaran makan gratis di jakarta cetek buat jakarta karena penghasilan DKI gede betul. kalo MBG kebalikannya.,,,samain dulu rasio pendapatanya</t>
  </si>
  <si>
    <t>['1885620286051246573']</t>
  </si>
  <si>
    <t>2025-02-01T09:24:43.000Z</t>
  </si>
  <si>
    <t>Melangkah bersama MBG untuk ekonomi yang lebih baik dan anak sehat #MBGDorongEkonomi</t>
  </si>
  <si>
    <t>['1885620156912787707']</t>
  </si>
  <si>
    <t>2025-02-01T09:24:13.000Z</t>
  </si>
  <si>
    <r>
      <rPr>
        <rFont val="Calibri"/>
        <color theme="1"/>
      </rPr>
      <t xml:space="preserve">pendidikan &amp;amp; kesehatan pun dikorbankan demi makan (kurang) bergizi gratis
sampe sini udh paham kan arahnya kemana? </t>
    </r>
    <r>
      <rPr>
        <rFont val="Calibri"/>
        <color rgb="FF1155CC"/>
        <u/>
      </rPr>
      <t>https://t.co/h8KzCijqsq</t>
    </r>
  </si>
  <si>
    <t>['1885620142291448224']</t>
  </si>
  <si>
    <t>2025-02-01T09:24:09.000Z</t>
  </si>
  <si>
    <t>@HumorJonTampan mbg jadi merek missil lintas benua hypersonic</t>
  </si>
  <si>
    <t>['1885619793342120447']</t>
  </si>
  <si>
    <t>2025-02-01T09:22:46.000Z</t>
  </si>
  <si>
    <t>@tatakujiyati Jadi Mbah Hasyim nggak bisa membedakan sarapan pagi dan makan siang gratis</t>
  </si>
  <si>
    <t>['1885619619144310834']</t>
  </si>
  <si>
    <t>2025-02-01T09:22:04.000Z</t>
  </si>
  <si>
    <t>UMKM makin kuat, ekonomi terangkat, anak-anak makin sehat. Semua dengan program MBG #MBGDorongEkonomi</t>
  </si>
  <si>
    <t>['1885619577008292292']</t>
  </si>
  <si>
    <t>2025-02-01T09:21:54.000Z</t>
  </si>
  <si>
    <t>@innovacommunity Demi MBG 
Apasih yang enggak</t>
  </si>
  <si>
    <t>['1885619551645376970']</t>
  </si>
  <si>
    <t>2025-02-01T09:21:48.000Z</t>
  </si>
  <si>
    <t>@catuaries Udh jelas targetnya impact ke siapa. Klo infrastuktur directnya ke kelas menengah ngehe. Ke kelas bawah indirect. Klo MBG jelas direct ke kelas bawah. Klo kelas menengah sy belum nemu impactnya.</t>
  </si>
  <si>
    <t>['1885619268659843196']</t>
  </si>
  <si>
    <t>2025-02-01T09:20:41.000Z</t>
  </si>
  <si>
    <t>Ayo dukung MBG! UMKM pangan bangkit, gizi anak Indonesia meningkat #MBGDorongEkonomi</t>
  </si>
  <si>
    <t>['1885619263920329162']</t>
  </si>
  <si>
    <t>2025-02-01T09:20:40.000Z</t>
  </si>
  <si>
    <t>@StarryChanyoung kaka nanti tidak dapat makan siang gratis</t>
  </si>
  <si>
    <t>['1885619162187551110']</t>
  </si>
  <si>
    <t>2025-02-01T09:20:16.000Z</t>
  </si>
  <si>
    <t>Kesehatan anak terjamin, berkat UMKM berkembang bersama MBG #MBGDorongEkonomi</t>
  </si>
  <si>
    <t>['1885618893835952559']</t>
  </si>
  <si>
    <t>2025-02-01T09:19:12.000Z</t>
  </si>
  <si>
    <t>@ClingerMASHU jadi ada gen kucing-werewlof di tubuh papi ya, pantes mirip. DD SELALU MAKAN SARAPAN BUATAN PAPI ^^ tapi dd gakenyang papi, senin buatin dd bekel dong daripada dd mengharapkan makan siang gratis itu</t>
  </si>
  <si>
    <t>['1885618207677091968']</t>
  </si>
  <si>
    <t>2025-02-01T09:16:28.000Z</t>
  </si>
  <si>
    <t>@UmarHasibuan__ Gini, Kita sediain makan siang, buku tulis  sama kaos gratis depan rumah. Saya jamin tiap hari ada yang antri cium tangan.</t>
  </si>
  <si>
    <t>['1885618094779039880']</t>
  </si>
  <si>
    <t>2025-02-01T09:16:01.000Z</t>
  </si>
  <si>
    <t>Lewat MBG, UMKM maju dan anak-anak punya masa depan lebih terang #MBGDorongEkonomi</t>
  </si>
  <si>
    <t>['1885617999669035403']</t>
  </si>
  <si>
    <t>2025-02-01T09:15:38.000Z</t>
  </si>
  <si>
    <t>Program MBG yang mantap, demi ekonomi maju dan anak-anak sehat bergizi #MBGDorongEkonomi</t>
  </si>
  <si>
    <t>['1885617969931415778']</t>
  </si>
  <si>
    <t>2025-02-01T09:15:31.000Z</t>
  </si>
  <si>
    <t>@CNNIndonesia Masalah utama MBG kenapa gak bisa seperti Jakarta dulu cuma 1 : Di jakarta duitnya ada dan realistis hanya makan tambahan bukan mengganti makan siang. Yg sekarang duitnya gak ada tapi maunya semua dapet makan siang pula.....</t>
  </si>
  <si>
    <t>['1885617766717427994']</t>
  </si>
  <si>
    <t>2025-02-01T09:14:43.000Z</t>
  </si>
  <si>
    <r>
      <rPr>
        <rFont val="Calibri"/>
        <color theme="1"/>
      </rPr>
      <t xml:space="preserve">Dari Program MBG, Presiden Prabowo ingin seluruh anak Indonesia tumbuh sehat, kuat dan mampu menjadi generasi terbaik dimasa depan #Prabowo #IndonesiaEmas </t>
    </r>
    <r>
      <rPr>
        <rFont val="Calibri"/>
        <color rgb="FF1155CC"/>
        <u/>
      </rPr>
      <t>https://t.co/32JJjj23Fd</t>
    </r>
  </si>
  <si>
    <t>['1885617744420438049']</t>
  </si>
  <si>
    <t>2025-02-01T09:14:38.000Z</t>
  </si>
  <si>
    <t>@geloraco Sudah IKN mangkrak nguras ratusan trilyun, habis itu MBG menguras ratusan trilyun lagi dengan mengorbankan banyak program di kementerian lain. Selamat menikmati semua. Itulah pilihan Anda</t>
  </si>
  <si>
    <t>['1885617681958887914']</t>
  </si>
  <si>
    <t>2025-02-01T09:14:23.000Z</t>
  </si>
  <si>
    <t>MBG hadir buat dorong UMKM pangan lokal, gizi anak-anak jadi prioritas utama #MBGDorongEkonomi</t>
  </si>
  <si>
    <t>['1885617510063726905']</t>
  </si>
  <si>
    <t>2025-02-01T09:13:42.000Z</t>
  </si>
  <si>
    <r>
      <rPr>
        <rFont val="Calibri"/>
        <color theme="1"/>
      </rPr>
      <t xml:space="preserve">Gara2 ada yg asbun ngikutin ego buat ngasih makan siang gratis, rusak semua tuh yg lainnya </t>
    </r>
    <r>
      <rPr>
        <rFont val="Calibri"/>
        <color rgb="FF1155CC"/>
        <u/>
      </rPr>
      <t>https://t.co/WThqHD9Gz7</t>
    </r>
  </si>
  <si>
    <t>['1885617499406049578']</t>
  </si>
  <si>
    <t>2025-02-01T09:13:39.000Z</t>
  </si>
  <si>
    <t>@ntjupz @BurnYaga @tempodotco Istana: anggaran kemenham sebenarnya 20 T hanya saja untuk efisiensi anggaran efektif hanya 64 miliar saja. Prioritas utama kami MBG, program ham hanya prioritas cadangan</t>
  </si>
  <si>
    <t>['1885617310918140042']</t>
  </si>
  <si>
    <t>2025-02-01T09:12:54.000Z</t>
  </si>
  <si>
    <t>Program MBG sangat bermanfaat bagi masyarakat pedalaman dan kurang mampu #Prabowo #IndonesiaEmas https://t.co/L9KuHjrPtv</t>
  </si>
  <si>
    <t>['1885617253410128224']</t>
  </si>
  <si>
    <t>2025-02-01T09:12:40.000Z</t>
  </si>
  <si>
    <t>Pasalnya, MBG punya andil besar dalam melejitkan potensi UMKM lokal #MBGDorongEkonomi</t>
  </si>
  <si>
    <t>['1885617011461636477']</t>
  </si>
  <si>
    <t>2025-02-01T09:11:43.000Z</t>
  </si>
  <si>
    <t>UMKM bisa lebih eksplorasi bisnis berkat dukungan penuh dari MBG #MBGDorongEkonomi</t>
  </si>
  <si>
    <t>['1885616982768464043']</t>
  </si>
  <si>
    <t>2025-02-01T09:11:36.000Z</t>
  </si>
  <si>
    <t>gan MBG, bantu UMKM pangan dan kesehatan anak kita #MBGDorongEkonomi</t>
  </si>
  <si>
    <t>['1885616979958288552']</t>
  </si>
  <si>
    <t>2025-02-01T09:11:35.000Z</t>
  </si>
  <si>
    <t>Maju bersama MBG, bantu UMKM kembangkan sayap dan tingkatkan gizi anak #MBGDorongEkonomi</t>
  </si>
  <si>
    <t>['1885616761585926246']</t>
  </si>
  <si>
    <t>2025-02-01T09:10:43.000Z</t>
  </si>
  <si>
    <t>Program makan bergizi gratis terbukti majukan ekonomi masyarakat #Prabowo #IndonesiaEmas https://t.co/UGonblnRfG</t>
  </si>
  <si>
    <t>['1885616670938697922']</t>
  </si>
  <si>
    <t>2025-02-01T09:10:22.000Z</t>
  </si>
  <si>
    <t>Program MBG menciptakan peluang UMKM berkembang dan gizi anak lebih baik #MBGDorongEkonomi</t>
  </si>
  <si>
    <t>['1885616341480271990']</t>
  </si>
  <si>
    <t>2025-02-01T09:09:03.000Z</t>
  </si>
  <si>
    <t>@GAJIBAROKAH Iga ulat bangg. Biasa nyobain makan bergizi gratis</t>
  </si>
  <si>
    <t>['1885616304801161416']</t>
  </si>
  <si>
    <t>2025-02-01T09:08:54.000Z</t>
  </si>
  <si>
    <t>@Adiprayitno_20 Suruh sj uji coba Ketua BGN mkn semut rangrang tuk lauk MBG didepan publik sblm suruh murid mkn laron
 Goblok</t>
  </si>
  <si>
    <t>['1885616288615342306']</t>
  </si>
  <si>
    <t>2025-02-01T09:08:50.000Z</t>
  </si>
  <si>
    <r>
      <rPr>
        <rFont val="Calibri"/>
        <color theme="1"/>
      </rPr>
      <t xml:space="preserve">Menko PM, Muhaimin Iskandar  menegaskan program Makan Bergizi Gratis akan melibatkan UMKM dlm ekosistem penyediaan makanan bergizi
#MenkoPM #PemberdayaanMasyarakat #MakanBergiziGratis #PKB #DPWPKBJatim #RakyatJatim #PKBJatim #JatimBangkit #PKBUntukRakyat #KaderPKBJatim </t>
    </r>
    <r>
      <rPr>
        <rFont val="Calibri"/>
        <color rgb="FF1155CC"/>
        <u/>
      </rPr>
      <t>https://t.co/RQZoPFRwD2</t>
    </r>
  </si>
  <si>
    <t>['1885616259821425100']</t>
  </si>
  <si>
    <t>2025-02-01T09:08:44.000Z</t>
  </si>
  <si>
    <r>
      <rPr>
        <rFont val="Calibri"/>
        <color theme="1"/>
      </rPr>
      <t xml:space="preserve">Betulan demi makan gratis.
Bahkan IKN masih lebih jelas urgensinya dibanding program ndak jelas ini.
MBG menyelesaikan stunting sudah tentu tidak, malah bakal memakan anggaran infrastruktur nasional pula. https://t.co/ndmQGDDYfM </t>
    </r>
    <r>
      <rPr>
        <rFont val="Calibri"/>
        <color rgb="FF1155CC"/>
        <u/>
      </rPr>
      <t>https://t.co/YnnhoqOeqK</t>
    </r>
  </si>
  <si>
    <t>['1885616179248878010']</t>
  </si>
  <si>
    <t>2025-02-01T09:08:24.000Z</t>
  </si>
  <si>
    <r>
      <rPr>
        <rFont val="Calibri"/>
        <color theme="1"/>
      </rPr>
      <t xml:space="preserve">Pemerintah perkuat UMKM lewat program makan bergizi gratis #Prabowo #IndonesiaEmas </t>
    </r>
    <r>
      <rPr>
        <rFont val="Calibri"/>
        <color rgb="FF1155CC"/>
        <u/>
      </rPr>
      <t>https://t.co/s2ZCj9fZ8T</t>
    </r>
  </si>
  <si>
    <t>['1885616036025950267']</t>
  </si>
  <si>
    <t>2025-02-01T09:07:50.000Z</t>
  </si>
  <si>
    <r>
      <rPr>
        <rFont val="Calibri"/>
        <color theme="1"/>
      </rPr>
      <t xml:space="preserve">Dukung Program Makan Bergizi Gratis!.
Makanan sehat untuk anak-anak adalah investasi bagi masa depan bangsa. Dengan gizi yang cukup, mereka bisa tumbuh cerdas, kuat, dan siap bersaing! Menuju generasi emas Indonesia!
#MakanBergiziGratis #PrabowoUntukRakyat #GenerasiEmasIndonesia </t>
    </r>
    <r>
      <rPr>
        <rFont val="Calibri"/>
        <color rgb="FF1155CC"/>
        <u/>
      </rPr>
      <t>https://t.co/hmfsVlmh2G</t>
    </r>
  </si>
  <si>
    <t>['1885616026299342959']</t>
  </si>
  <si>
    <t>2025-02-01T09:07:48.000Z</t>
  </si>
  <si>
    <t>Jadi bagian dari MBG, bantu UMKM berkembang dan anak-anak lebih sejahtera #MBGDorongEkonomi</t>
  </si>
  <si>
    <t>['1885615897857163326']</t>
  </si>
  <si>
    <t>2025-02-01T09:07:17.000Z</t>
  </si>
  <si>
    <t>@ARSIPAJA Salah, jaman Anies bukan MBG. Namanya PMTAS</t>
  </si>
  <si>
    <t>['1885615722426188256']</t>
  </si>
  <si>
    <t>2025-02-01T09:06:35.000Z</t>
  </si>
  <si>
    <r>
      <rPr>
        <rFont val="Calibri"/>
        <color theme="1"/>
      </rPr>
      <t xml:space="preserve">Program MBG akan menjadi fokus perhatian pemerintah yang merupakan investasi terbesar sumber daya manusia untuk menyambut Indonesia Emas 2045 #Prabowo #IndonesiaEmas </t>
    </r>
    <r>
      <rPr>
        <rFont val="Calibri"/>
        <color rgb="FF1155CC"/>
        <u/>
      </rPr>
      <t>https://t.co/e9pKkm6xr7</t>
    </r>
  </si>
  <si>
    <t>['1885615701043597742']</t>
  </si>
  <si>
    <t>2025-02-01T09:06:30.000Z</t>
  </si>
  <si>
    <t>Masa depan UMKM di tangan kita sendiri, dan MBG jadi inspirasinya #MBGDorongEkonomi</t>
  </si>
  <si>
    <t>['1885615602360029578']</t>
  </si>
  <si>
    <t>2025-02-01T09:06:07.000Z</t>
  </si>
  <si>
    <r>
      <rPr>
        <rFont val="Calibri"/>
        <color theme="1"/>
      </rPr>
      <t xml:space="preserve"># PROGRAM MAKAN SIANG GRATIS BAGUS SECARA KESEHATAN ASALKAN MERATA DAN TIDAK DIKORUPSI </t>
    </r>
    <r>
      <rPr>
        <rFont val="Calibri"/>
        <color rgb="FF1155CC"/>
        <u/>
      </rPr>
      <t>https://t.co/eCG14Co63R</t>
    </r>
  </si>
  <si>
    <t>['1885615473301279031']</t>
  </si>
  <si>
    <t>2025-02-01T09:05:36.000Z</t>
  </si>
  <si>
    <t>Kolaborasi MBG dan UMKM bikin heran, banyak perubahan positif terjadi #MBGDorongEkonomi</t>
  </si>
  <si>
    <t>['1885615107373453596']</t>
  </si>
  <si>
    <t>2025-02-01T09:04:09.000Z</t>
  </si>
  <si>
    <t>Transformasi ekonomi dan kesehatan anak dimulai dari UMKM melalui MBG #MBGDorongEkonomi</t>
  </si>
  <si>
    <t>['1885614712366546956']</t>
  </si>
  <si>
    <t>2025-02-01T09:02:35.000Z</t>
  </si>
  <si>
    <t>@yearendsale_ Harusnya makan siang gratis kayak gini</t>
  </si>
  <si>
    <t>['1885614391699312887']</t>
  </si>
  <si>
    <t>2025-02-01T09:01:18.000Z</t>
  </si>
  <si>
    <t>Mari dukung MBG untuk masa depan UMKM dan gizi anak Indonesia #MBGDorongEkonomi</t>
  </si>
  <si>
    <t>['1885614219367985323']</t>
  </si>
  <si>
    <t>2025-02-01T09:00:37.000Z</t>
  </si>
  <si>
    <t>Raih ekonomi kuat dan anak sehat lewat program MBG #MBGDorongEkonomi</t>
  </si>
  <si>
    <t>['1885614146508795932']</t>
  </si>
  <si>
    <t>2025-02-01T09:00:20.000Z</t>
  </si>
  <si>
    <t>Langkah proaktif MBG mendukung perkembangan UMKM lokal #MBGDorongEkonomi</t>
  </si>
  <si>
    <t>['1885613921752789381']</t>
  </si>
  <si>
    <t>2025-02-01T08:59:26.000Z</t>
  </si>
  <si>
    <t>Berkat MBG, UMKM bisa menghadirkan inovasi tiada henti #MBGDorongEkonomi</t>
  </si>
  <si>
    <t>['1885613776713695251']</t>
  </si>
  <si>
    <t>2025-02-01T08:58:52.000Z</t>
  </si>
  <si>
    <t>MBG: sinergi antara ekonomi UMKM dan masa depan sehat anak-anak bangsa #MBGDorongEkonomi</t>
  </si>
  <si>
    <t>['1885613759277981978']</t>
  </si>
  <si>
    <t>2025-02-01T08:58:47.000Z</t>
  </si>
  <si>
    <t>@acillmeong @bfgrent Ngapain Gibran nyamperin km? Mau ngasih makan siang gratis yg gak bergizi itu yaaa?? 😔😔😔😔</t>
  </si>
  <si>
    <t>['1885613663698251848']</t>
  </si>
  <si>
    <t>2025-02-01T08:58:25.000Z</t>
  </si>
  <si>
    <t>Bersama MBG, UMKM menjelma jadi kekuatan ekonomi baru #MBGDorongEkonomi</t>
  </si>
  <si>
    <t>['1885613542516334742']</t>
  </si>
  <si>
    <t>2025-02-01T08:57:56.000Z</t>
  </si>
  <si>
    <t>Lewat MBG, kita bisa bantu wirausaha pangan lokal sambil jaga kesehatan anak #MBGDorongEkonomi</t>
  </si>
  <si>
    <t>['1885613151359799452']</t>
  </si>
  <si>
    <t>2025-02-01T08:56:22.000Z</t>
  </si>
  <si>
    <r>
      <rPr>
        <rFont val="Calibri"/>
        <color theme="1"/>
      </rPr>
      <t xml:space="preserve">Kalau di Pemilu Indonesia, bohir2 itu kan sembunyi2. Nah, karena Pemilu AS, sumbangan dana kampanye sangat terbuka, nominal sumbangan Musk sebagai bohirnya Trump sungguh signifikan.
Imbalan politiknya tak kalah signifikan, jabatan di DOGE.
Tidak ada itu makan siang gratis 😌 </t>
    </r>
    <r>
      <rPr>
        <rFont val="Calibri"/>
        <color rgb="FF1155CC"/>
        <u/>
      </rPr>
      <t>https://t.co/ahpuBPhpN0</t>
    </r>
  </si>
  <si>
    <t>['1885612385500828159']</t>
  </si>
  <si>
    <t>2025-02-01T08:53:20.000Z</t>
  </si>
  <si>
    <t>UMKM jadi makin paham trik bisnis berkat bimbingan nyata dari MBG #MBGDorongEkonomi</t>
  </si>
  <si>
    <t>['1885612350696534459']</t>
  </si>
  <si>
    <t>2025-02-01T08:53:12.000Z</t>
  </si>
  <si>
    <r>
      <rPr>
        <rFont val="Calibri"/>
        <color theme="1"/>
      </rPr>
      <t xml:space="preserve">Terlepas dari pro-kontra MBG ya...
.
Kalau mau gaji yang jelas jadi lah karyawan, bukan relawan. </t>
    </r>
    <r>
      <rPr>
        <rFont val="Calibri"/>
        <color rgb="FF1155CC"/>
        <u/>
      </rPr>
      <t>https://t.co/q4jWeA1Yo7</t>
    </r>
  </si>
  <si>
    <t>['1885612333978014052']</t>
  </si>
  <si>
    <t>2025-02-01T08:53:08.000Z</t>
  </si>
  <si>
    <t>@damarandiii @coalfired_ @xxenaanexx @stravenues makanya makan siang gratis gas2 aja, coba pendidikan gratis sampai S-1...mikir2 ga? wkwk</t>
  </si>
  <si>
    <t>['1885611880217219144']</t>
  </si>
  <si>
    <t>2025-02-01T08:51:19.000Z</t>
  </si>
  <si>
    <r>
      <rPr>
        <rFont val="Calibri"/>
        <color theme="1"/>
      </rPr>
      <t xml:space="preserve">belum dapat makan siang gratis </t>
    </r>
    <r>
      <rPr>
        <rFont val="Calibri"/>
        <color rgb="FF1155CC"/>
        <u/>
      </rPr>
      <t>https://t.co/ScYYt94gIt</t>
    </r>
  </si>
  <si>
    <t>['1885611731151737131']</t>
  </si>
  <si>
    <t>2025-02-01T08:50:44.000Z</t>
  </si>
  <si>
    <t>Yuk, bareng-bareng sukseskan program MBG dan wujudkan negeri yang lebih sehat #MBGDorongEkonomi</t>
  </si>
  <si>
    <t>['1885611036780486985']</t>
  </si>
  <si>
    <t>2025-02-01T08:47:58.000Z</t>
  </si>
  <si>
    <t>@PNS_Ababil Hanya gara gara MBG. Sekolah ga mikir dapet ilmu lagi, tapi dapet lauk apa hari ini. Bubar negara. Ratusan T melayang gara gara janji 1 orang</t>
  </si>
  <si>
    <t>['1885610983319888024']</t>
  </si>
  <si>
    <t>2025-02-01T08:47:46.000Z</t>
  </si>
  <si>
    <t>@Mdy_Asmara1701 yang enak mereka" itu ngeruk fee dari program MBG tanpa ngelakuin apa" 😑</t>
  </si>
  <si>
    <t>['1885610866554659073']</t>
  </si>
  <si>
    <t>2025-02-01T08:47:18.000Z</t>
  </si>
  <si>
    <t>@mikrokosmos66 @markjaehee Kacau memang, udah tau kualitas pendidikannya kaya gini malah yg diprioritaskan makan siang gratis😅</t>
  </si>
  <si>
    <t>['1885610767367757979']</t>
  </si>
  <si>
    <t>2025-02-01T08:46:54.000Z</t>
  </si>
  <si>
    <t>bongbongie baru masuk jakarta sekali udah glow up parah langsung tinggi dan langsing anjir😭 ini karna gizi nya terpenuhi makan siang gratis kah🥲</t>
  </si>
  <si>
    <t>['1885610711726137579']</t>
  </si>
  <si>
    <t>2025-02-01T08:46:41.000Z</t>
  </si>
  <si>
    <t>@kompascom Udah pak, gapapa minta maaf aja mbg nya batal krn kemaren cuma asbun drpd pegawai sampe wfa krn gamampu bayar listrik.</t>
  </si>
  <si>
    <t>['1885610711310885119']</t>
  </si>
  <si>
    <r>
      <rPr>
        <rFont val="Calibri"/>
        <color theme="1"/>
      </rPr>
      <t xml:space="preserve">target makan siang gratis pemerintah </t>
    </r>
    <r>
      <rPr>
        <rFont val="Calibri"/>
        <color rgb="FF1155CC"/>
        <u/>
      </rPr>
      <t>https://t.co/WColD4mKJo</t>
    </r>
  </si>
  <si>
    <t>['1885610160376410127']</t>
  </si>
  <si>
    <t>2025-02-01T08:44:29.000Z</t>
  </si>
  <si>
    <t>Bersama MBG, UMKM siap cetak prestasi lebih baik #MBGDorongEkonomi</t>
  </si>
  <si>
    <t>['1885609861737832586']</t>
  </si>
  <si>
    <t>2025-02-01T08:43:18.000Z</t>
  </si>
  <si>
    <r>
      <rPr>
        <rFont val="Calibri"/>
        <color theme="1"/>
      </rPr>
      <t xml:space="preserve">kurus bgt, blm dikasi makan siang gratis sama prabski </t>
    </r>
    <r>
      <rPr>
        <rFont val="Calibri"/>
        <color rgb="FF1155CC"/>
        <u/>
      </rPr>
      <t>https://t.co/WNO8ddwtZv</t>
    </r>
  </si>
  <si>
    <t>['1885609599270871397']</t>
  </si>
  <si>
    <t>2025-02-01T08:42:16.000Z</t>
  </si>
  <si>
    <t>Ditelpon kenalan kabupaten, ditawari sebagai rekanan MBG untuk 3.600 nampan setiap harinya, tapi masih mikir² walau pembayaran bakal dikasih di setiap minggunya.</t>
  </si>
  <si>
    <t>['1885608744870175025']</t>
  </si>
  <si>
    <t>2025-02-01T08:38:52.000Z</t>
  </si>
  <si>
    <t>Makan bergizi gratis jadi fondasi kokoh buat kesuksesan UMKM pangan di masa depan #MBGDorongEkonomi https://t.co/l7XuB8YJYn</t>
  </si>
  <si>
    <t>['1885608326173503741']</t>
  </si>
  <si>
    <t>2025-02-01T08:37:12.000Z</t>
  </si>
  <si>
    <t>@raihanaulia_rar Kalau tidak ada program makan siang, semuanya akan normal seperti sedia kala ngga ya? Prioritas utama yg dibutuhkan masyarakat indo mencakup layanan pendidikan &amp;amp; transportasi umum yg mudah dan murah, layanan kesehatan murah, lapangan kerja yg membeludak. Bukan makan siang gratis!</t>
  </si>
  <si>
    <t>['1885607636219159034']</t>
  </si>
  <si>
    <t>2025-02-01T08:34:28.000Z</t>
  </si>
  <si>
    <r>
      <rPr>
        <rFont val="Calibri"/>
        <color theme="1"/>
      </rPr>
      <t xml:space="preserve">Program makan siang gratis itu apakah tidak (tiiiiiiiiittttt.... sebagian teks hilang) 
🤣🤣🤣🤣 </t>
    </r>
    <r>
      <rPr>
        <rFont val="Calibri"/>
        <color rgb="FF1155CC"/>
        <u/>
      </rPr>
      <t>https://t.co/yEh01WexXm</t>
    </r>
  </si>
  <si>
    <t>['1885607342382997519']</t>
  </si>
  <si>
    <t>2025-02-01T08:33:17.000Z</t>
  </si>
  <si>
    <r>
      <rPr>
        <rFont val="Calibri"/>
        <color theme="1"/>
      </rPr>
      <t xml:space="preserve">Kluenya MBG </t>
    </r>
    <r>
      <rPr>
        <rFont val="Calibri"/>
        <color rgb="FF1155CC"/>
        <u/>
      </rPr>
      <t>https://t.co/22JqXJ8eCo</t>
    </r>
  </si>
  <si>
    <t>['1885607338125779200']</t>
  </si>
  <si>
    <t>2025-02-01T08:33:16.000Z</t>
  </si>
  <si>
    <t>@WastedSoulss makan siang gratis rutin</t>
  </si>
  <si>
    <t>['1885607138296504405']</t>
  </si>
  <si>
    <t>2025-02-01T08:32:29.000Z</t>
  </si>
  <si>
    <t>@moodsXid yg penting kan makan siang gratis pendidikan ga penting 🤣🤣🤣</t>
  </si>
  <si>
    <t>['1885606740567482837']</t>
  </si>
  <si>
    <t>2025-02-01T08:30:54.000Z</t>
  </si>
  <si>
    <t>@raihanaulia_rar daripada anggarannya buat MBG, mending buat transportasi umum lah🗿</t>
  </si>
  <si>
    <t>['1885606288052412564']</t>
  </si>
  <si>
    <t>2025-02-01T08:29:06.000Z</t>
  </si>
  <si>
    <t>Kolaborasi cerdas lewat program MBG untuk perkasa UMKM dan gizi anak #MBGDorongEkonomi</t>
  </si>
  <si>
    <t>['1885606199644873181']</t>
  </si>
  <si>
    <t>2025-02-01T08:28:45.000Z</t>
  </si>
  <si>
    <r>
      <rPr>
        <rFont val="Calibri"/>
        <color theme="1"/>
      </rPr>
      <t xml:space="preserve">100 hari Prabowo-Gibran! 🚀 Dari Makan Bergizi Gratis hingga penghapusan utang UMKM, banyak capaian positif! Setuju atau setuju? Komentar di bawah! ⬇️ #PrabowoGibran #100HariKerja #IndonesiaMaju #astacita #astacitaprabowogibran #makanbergizigratis #mbg #SwasembadaPangan </t>
    </r>
    <r>
      <rPr>
        <rFont val="Calibri"/>
        <color rgb="FF1155CC"/>
        <u/>
      </rPr>
      <t>https://t.co/Ttji2b2pho</t>
    </r>
  </si>
  <si>
    <t>['1885605695883796858']</t>
  </si>
  <si>
    <t>2025-02-01T08:26:45.000Z</t>
  </si>
  <si>
    <t>Program MBG galang kekuatan ekonomi dan kualitas hidup anak Indonesia #MBGDorongEkonomi</t>
  </si>
  <si>
    <t>['1885605617798439154']</t>
  </si>
  <si>
    <t>2025-02-01T08:26:26.000Z</t>
  </si>
  <si>
    <r>
      <rPr>
        <rFont val="Calibri"/>
        <color theme="1"/>
      </rPr>
      <t xml:space="preserve">Sekolah Hampir Ambruk di Inhu Jadi Lokasi Perdana Program Makan Bergizi Gratis </t>
    </r>
    <r>
      <rPr>
        <rFont val="Calibri"/>
        <color rgb="FF1155CC"/>
        <u/>
      </rPr>
      <t>https://t.co/BLyoH1WVmV</t>
    </r>
  </si>
  <si>
    <t>['1885605543777361972']</t>
  </si>
  <si>
    <t>2025-02-01T08:26:09.000Z</t>
  </si>
  <si>
    <t>@cocan bongbongie gak kebagian makan siang gratis kayaknya 😭</t>
  </si>
  <si>
    <t>['1885605412344651902']</t>
  </si>
  <si>
    <t>2025-02-01T08:25:37.000Z</t>
  </si>
  <si>
    <t>Lewat MBG, setiap langkah kecil UMKM memberi dampak besar bagi kesehatan anak #MBGDorongEkonomi</t>
  </si>
  <si>
    <t>['1885605398444728442']</t>
  </si>
  <si>
    <t>2025-02-01T08:25:34.000Z</t>
  </si>
  <si>
    <r>
      <rPr>
        <rFont val="Calibri"/>
        <color theme="1"/>
      </rPr>
      <t xml:space="preserve">MBG berikan manfàat bagi masyarakat pedalamann </t>
    </r>
    <r>
      <rPr>
        <rFont val="Calibri"/>
        <color rgb="FF1155CC"/>
        <u/>
      </rPr>
      <t>https://t.co/WBN920Zfye</t>
    </r>
  </si>
  <si>
    <t>['1885605291271872726']</t>
  </si>
  <si>
    <t>2025-02-01T08:25:08.000Z</t>
  </si>
  <si>
    <r>
      <rPr>
        <rFont val="Calibri"/>
        <color theme="1"/>
      </rPr>
      <t xml:space="preserve">Noh manusia silver glowing!
.
Lagian neng..skin care yg elu tw dn bs dibeli di toko Oren cm bkin muke elu pd merah2 kyk abis di tabok om ded Cobuzzerp Krn gk makan MBG!
Mana leher lu klo keringetan tetep burik!
Mirip wayang orang,
Muke Putih leher item bergaris2 daki! </t>
    </r>
    <r>
      <rPr>
        <rFont val="Calibri"/>
        <color rgb="FF1155CC"/>
        <u/>
      </rPr>
      <t>https://t.co/u0oHGZmace</t>
    </r>
  </si>
  <si>
    <t>['1885605138188165244']</t>
  </si>
  <si>
    <t>2025-02-01T08:24:32.000Z</t>
  </si>
  <si>
    <t>@WagimanDeep212_ @basuki_btp Sportif saja boss, kalau masalah ANGGARAN, mohon kepada pejabat yg bersangkutan jangan dibebankan kepada rakyat.
Buat saja keputusan dari mulai Presiden/wakil, Menteri/wakil,Gubernur/wakil Bupati Walikota/wakil Anggota DPR RI, DPRD I, DPRD II POTONG GAJI satu tahun untuk MBG</t>
  </si>
  <si>
    <t>['1885605108542824968']</t>
  </si>
  <si>
    <t>2025-02-01T08:24:25.000Z</t>
  </si>
  <si>
    <t>Program MBG hadirkan optimisme ekonomi dan kualitas gizi untuk anak #MBGDorongEkonomi</t>
  </si>
  <si>
    <t>['1885605079245574597']</t>
  </si>
  <si>
    <t>2025-02-01T08:24:18.000Z</t>
  </si>
  <si>
    <r>
      <rPr>
        <rFont val="Calibri"/>
        <color theme="1"/>
      </rPr>
      <t xml:space="preserve">teman bus yg lintas kota malah dialihin ke APBD tapi MBG di-handle semua dari pusat, kan aneh ya??? </t>
    </r>
    <r>
      <rPr>
        <rFont val="Calibri"/>
        <color rgb="FF1155CC"/>
        <u/>
      </rPr>
      <t>https://t.co/gnGPvtDYAz</t>
    </r>
  </si>
  <si>
    <t>['1885604942628741528']</t>
  </si>
  <si>
    <t>2025-02-01T08:23:45.000Z</t>
  </si>
  <si>
    <r>
      <rPr>
        <rFont val="Calibri"/>
        <color theme="1"/>
      </rPr>
      <t xml:space="preserve">MBG jg hasil dari berlogika tanpa fakta dan data ga sih? Anak stunting, ya kasi aja makan bergizi gratis. Krn gada data dari APBN (cukup engganya) dan fakta efektivitasnya, jadilah MBG yang kita lihat ini. 
Sensing 02 voter is what I'm saying </t>
    </r>
    <r>
      <rPr>
        <rFont val="Calibri"/>
        <color rgb="FF1155CC"/>
        <u/>
      </rPr>
      <t>https://t.co/xlqQmw1s1W</t>
    </r>
  </si>
  <si>
    <t>['1885604684469354631']</t>
  </si>
  <si>
    <t>2025-02-01T08:22:44.000Z</t>
  </si>
  <si>
    <t>Partisipasi di MBG berarti kemajuan bagi UMKM dan kesehatan anak #MBGDorongEkonomi</t>
  </si>
  <si>
    <t>['1885604347423449377']</t>
  </si>
  <si>
    <t>2025-02-01T08:21:23.000Z</t>
  </si>
  <si>
    <t>@_dbfdl ga dapat program makan siang gratis soalnya 😔</t>
  </si>
  <si>
    <t>['1885604254569947241']</t>
  </si>
  <si>
    <t>2025-02-01T08:21:01.000Z</t>
  </si>
  <si>
    <t>MBG: Bersama kita wujudkan UMKM pangan yang handal dan anak sehat #MBGDorongEkonomi</t>
  </si>
  <si>
    <t>['1885604137821495439']</t>
  </si>
  <si>
    <t>2025-02-01T08:20:33.000Z</t>
  </si>
  <si>
    <t>UMKM naik kelas berkat program MBG. Saatnya kita dukung bersama #MBGDorongEkonomi</t>
  </si>
  <si>
    <t>['1885603538933555527']</t>
  </si>
  <si>
    <t>2025-02-01T08:18:11.000Z</t>
  </si>
  <si>
    <t>Dukunganmu penting untuk program MBG: tingkatkan ekonomi dan gizi anak #MBGDorongEkonomi</t>
  </si>
  <si>
    <t>['1885603510861128060']</t>
  </si>
  <si>
    <t>2025-02-01T08:18:04.000Z</t>
  </si>
  <si>
    <r>
      <rPr>
        <rFont val="Calibri"/>
        <color theme="1"/>
      </rPr>
      <t xml:space="preserve">Kita Indonesia Penggerak (KIP) Foundation siap menyukseskan program Makan Bergizi Gratis melalui pemberdayaan BUMDes berbasis ketahanan pangan di Jawa Timur.
</t>
    </r>
    <r>
      <rPr>
        <rFont val="Calibri"/>
        <color rgb="FF1155CC"/>
        <u/>
      </rPr>
      <t>https://t.co/UqUqPPwgXK</t>
    </r>
  </si>
  <si>
    <t>['1885603295517151725']</t>
  </si>
  <si>
    <t>2025-02-01T08:17:13.000Z</t>
  </si>
  <si>
    <r>
      <rPr>
        <rFont val="Calibri"/>
        <color theme="1"/>
      </rPr>
      <t xml:space="preserve">Gubernur Jawa Timur terpilih Khofifah Indar Parawansa menyebut keteladanan Syekh Abdul Qodir Al Jailani menjadi referensi program Makan Bergizi Gratis (MBG).
</t>
    </r>
    <r>
      <rPr>
        <rFont val="Calibri"/>
        <color rgb="FF1155CC"/>
        <u/>
      </rPr>
      <t>https://t.co/R8rbxjbstr</t>
    </r>
  </si>
  <si>
    <t>['1885603211018649984']</t>
  </si>
  <si>
    <t>2025-02-01T08:16:52.000Z</t>
  </si>
  <si>
    <t>Kabinet jaman kini hanya adu kaya jadi triliuner saja antara “Mereka” makanya rakyat dikasih makan bergizi gratis (MBG). Tunggu 5 th apakah rakyat jadi pintar dan yg didalam bertambah jadi “Triliuner”???</t>
  </si>
  <si>
    <t>['1885603151447024076']</t>
  </si>
  <si>
    <t>2025-02-01T08:16:38.000Z</t>
  </si>
  <si>
    <t>Bersama UMKM, kita dukung ekonomi dan kesehatan anak-anak Indonesia dengan MBG #MBGDorongEkonomi</t>
  </si>
  <si>
    <t>['1885602712395669852']</t>
  </si>
  <si>
    <t>2025-02-01T08:14:54.000Z</t>
  </si>
  <si>
    <t>Makan bergizi gratis ( MBG ) tidak ada Urgensinya  . https://t.co/fAKn0C1chI</t>
  </si>
  <si>
    <t>['1885602590072988004']</t>
  </si>
  <si>
    <t>2025-02-01T08:14:24.000Z</t>
  </si>
  <si>
    <t>@detikcom Dikira MBG itu bukan konyol?</t>
  </si>
  <si>
    <t>['1885602412263780663']</t>
  </si>
  <si>
    <t>2025-02-01T08:13:42.000Z</t>
  </si>
  <si>
    <t>Sahabat UMKM pangan dan anak-anak sehat, itulah MBG #MBGDorongEkonomi</t>
  </si>
  <si>
    <t>['1885601195634679993']</t>
  </si>
  <si>
    <t>2025-02-01T08:08:52.000Z</t>
  </si>
  <si>
    <t>UMKM, ciptakan generasi anak sehat dengan program MBG #MBGDorongEkonomi</t>
  </si>
  <si>
    <t>['1885601039694651853']</t>
  </si>
  <si>
    <t>2025-02-01T08:08:15.000Z</t>
  </si>
  <si>
    <r>
      <rPr>
        <rFont val="Calibri"/>
        <color theme="1"/>
      </rPr>
      <t xml:space="preserve">makan siang gratis nya kak, tp jalan kaki y </t>
    </r>
    <r>
      <rPr>
        <rFont val="Calibri"/>
        <color rgb="FF1155CC"/>
        <u/>
      </rPr>
      <t>https://t.co/f9GGLJRt0B</t>
    </r>
  </si>
  <si>
    <t>['1885600994647826835']</t>
  </si>
  <si>
    <t>2025-02-01T08:08:04.000Z</t>
  </si>
  <si>
    <t>UMKM sekarang bisa lebih adaptif dengan bimbingan dari MBG #MBGDorongEkonomi</t>
  </si>
  <si>
    <t>['1885600973521072494']</t>
  </si>
  <si>
    <t>2025-02-01T08:07:59.000Z</t>
  </si>
  <si>
    <t>UMKM merasa lebih percaya diri dan energik menghadapi tantangan dengan support MBG #MBGDorongEkonomi</t>
  </si>
  <si>
    <t>['1885600954156019792']</t>
  </si>
  <si>
    <t>2025-02-01T08:07:54.000Z</t>
  </si>
  <si>
    <t>Program MBG hadir bukan hanya untuk bisnis tapi juga masa depan anak bangsa #MBGDorongEkonomi</t>
  </si>
  <si>
    <t>['1885600944672694528']</t>
  </si>
  <si>
    <t>2025-02-01T08:07:52.000Z</t>
  </si>
  <si>
    <t>@B3doel___ Menuju Indonesia emas 2045 hasil makan bergizi gratis 🔥🙏
@prabowo</t>
  </si>
  <si>
    <t>['1885600635523047781']</t>
  </si>
  <si>
    <t>2025-02-01T08:06:38.000Z</t>
  </si>
  <si>
    <t>Tak hanya ekonomi, program MBG membawa perubahan nyata untuk kesehatan gizi anak-anak #MBGDorongEkonomi</t>
  </si>
  <si>
    <t>['1885600607026975198']</t>
  </si>
  <si>
    <t>2025-02-01T08:06:32.000Z</t>
  </si>
  <si>
    <r>
      <rPr>
        <rFont val="Calibri"/>
        <color theme="1"/>
      </rPr>
      <t xml:space="preserve">Bongbongee blom dikasih makan siang gratis ya? </t>
    </r>
    <r>
      <rPr>
        <rFont val="Calibri"/>
        <color rgb="FF1155CC"/>
        <u/>
      </rPr>
      <t>https://t.co/A5PxTGCcKT</t>
    </r>
  </si>
  <si>
    <t>['1885600516203549117']</t>
  </si>
  <si>
    <t>2025-02-01T08:06:10.000Z</t>
  </si>
  <si>
    <t>Program MBG bantu UMKM pangan berkembang dan perbaiki gizi anak-anak Indonesia #MBGDorongEkonomi</t>
  </si>
  <si>
    <t>['1885600500533596554']</t>
  </si>
  <si>
    <t>2025-02-01T08:06:06.000Z</t>
  </si>
  <si>
    <t>kecil sekali😭😭😭 bro got mbg'd https://t.co/oXBhiBHREt</t>
  </si>
  <si>
    <t>['1885600497962541128']</t>
  </si>
  <si>
    <t>Program MBG membawa perubahan ekonomi dan kesehatan gizi untuk anak-anak #MBGDorongEkonomi</t>
  </si>
  <si>
    <t>['1885600478576468177']</t>
  </si>
  <si>
    <t>2025-02-01T08:06:01.000Z</t>
  </si>
  <si>
    <t>@ardisatriawan Dia perlu makan bergizi gratis pake lauk ulet</t>
  </si>
  <si>
    <t>['1885600381679652905']</t>
  </si>
  <si>
    <t>2025-02-01T08:05:38.000Z</t>
  </si>
  <si>
    <t>Dengan mendukung MBG, kita bantu UMKM pangan dan gizi anak secara bersamaan #MBGDorongEkonomi</t>
  </si>
  <si>
    <t>['1885600341955404093']</t>
  </si>
  <si>
    <t>2025-02-01T08:05:28.000Z</t>
  </si>
  <si>
    <t>Pj Gubernur Kaltim Apresiasi Gibran Center, Dukung Program Makan Bergizi Gratis
https://t.co/dto6bbAA2t</t>
  </si>
  <si>
    <t>['1885600238851023060']</t>
  </si>
  <si>
    <t>2025-02-01T08:05:04.000Z</t>
  </si>
  <si>
    <t>Program MBG bantu tingkatkan gizi dan perekonomian Indonesia sekaligus #MBGDorongEkonomi</t>
  </si>
  <si>
    <t>['1885600125340569786']</t>
  </si>
  <si>
    <t>2025-02-01T08:04:37.000Z</t>
  </si>
  <si>
    <t>@fajartujuhbelas Harus ikut program makan bergizi gratis</t>
  </si>
  <si>
    <t>['1885600100183048441']</t>
  </si>
  <si>
    <t>2025-02-01T08:04:31.000Z</t>
  </si>
  <si>
    <t>MBG hadir membawa perubahan positif untuk ekonomi dan gizi anak #MBGDorongEkonomi</t>
  </si>
  <si>
    <t>['1885599796029001811']</t>
  </si>
  <si>
    <t>2025-02-01T08:03:18.000Z</t>
  </si>
  <si>
    <t>Program MBG kembangkan UMKM pangan dan gizi anak lebih baik #MBGDorongEkonomi</t>
  </si>
  <si>
    <t>['1885599782397501911']</t>
  </si>
  <si>
    <t>2025-02-01T08:03:15.000Z</t>
  </si>
  <si>
    <t>Kemitraan MBG, jalan bagi UMKM pangan dan gizi anak yang lebih baik #MBGDorongEkonomi</t>
  </si>
  <si>
    <t>['1885599774675739064']</t>
  </si>
  <si>
    <t>2025-02-01T08:03:13.000Z</t>
  </si>
  <si>
    <t>@eeenie_meeenie @und_cuckoosnest Kek jaman masih PMTAS. Kan yang turun dari jaman Boediono lah trus JK sampe ke Maruf Amin kan mereka juga ke sekolah2 ya untuk ninjau itu. Jaman akhirnya bener2 tuh PMTAS yang cuma snack or makanan tambahan n ga tiap hari cuma di PAUD-SD jadi luas kek MBG sekarang ini mas. Gituu</t>
  </si>
  <si>
    <t>['1885599610217128302']</t>
  </si>
  <si>
    <t>2025-02-01T08:02:34.000Z</t>
  </si>
  <si>
    <t>g langkah berani MBG, untuk ekonomi yang mandiri dan anak-anak sehat #MBGDorongEkonomi</t>
  </si>
  <si>
    <t>['1885599534077927512']</t>
  </si>
  <si>
    <t>2025-02-01T08:02:16.000Z</t>
  </si>
  <si>
    <t>@tijabar Ga punya malu ngomong kyk begini, paham sih paling duitnya ga cukup kalau buat mbg program prioritas &amp;amp; ikn dan ttp dipaksakan utk proyek om gemoy, tp ingat da janji juga neruskan program yg kemarin, jgn lah bikin statement goblog2 an kyk gini, malu2 in pak presiden</t>
  </si>
  <si>
    <t>['1885599527304126657']</t>
  </si>
  <si>
    <t>2025-02-01T08:02:14.000Z</t>
  </si>
  <si>
    <t>@ejwenni Program MBG bantu UMKM pangan ciptakan pasar baru yang gede #MBGDorongEkonomi</t>
  </si>
  <si>
    <t>['1885599525244723647']</t>
  </si>
  <si>
    <t>Kesempatan emas ada di tangan kita lewat program MBG. Yuk sukseskan! #MBGDorongEkonomi</t>
  </si>
  <si>
    <t>['1885599519813083513']</t>
  </si>
  <si>
    <t>2025-02-01T08:02:12.000Z</t>
  </si>
  <si>
    <t>@eeenie_meeenie @und_cuckoosnest Gibran sih emang tupoksinya. Siapapun Wapres dia kan juga Ketua Pengarah TP2S alias Tim Percepatan Penanganan Stunting n sekarang TP2S ditunjuk untuk asistensi n koordinir MBG. Mo tadinya MBG udah dari jaman Jokowi, ya Wapresnya Jokowi yang akan turun langsung urusin mas</t>
  </si>
  <si>
    <t>['1885599514171789348']</t>
  </si>
  <si>
    <t>2025-02-01T08:02:11.000Z</t>
  </si>
  <si>
    <t>Perananmu di program MBG jadi langkah besar untuk UMKM dan kesehatan generasi berikutnya #MBGDorongEkonomi</t>
  </si>
  <si>
    <t>['1885599510220710319']</t>
  </si>
  <si>
    <t>2025-02-01T08:02:10.000Z</t>
  </si>
  <si>
    <t>Bersama MBG dan UMKM, kita bisa bawa kebaikan untuk ekonomi dan kesehatan anak #MBGDorongEkonomi</t>
  </si>
  <si>
    <t>['1885599121693889024']</t>
  </si>
  <si>
    <t>2025-02-01T08:00:38.000Z</t>
  </si>
  <si>
    <t>MBG memberikan manfaat yang nyata durasakan masyarakat pendalaman atau kurang mampu https://t.co/YBmDLAfurH</t>
  </si>
  <si>
    <t>['1885599045282156682']</t>
  </si>
  <si>
    <t>2025-02-01T08:00:19.000Z</t>
  </si>
  <si>
    <t>Partisipasi di MBG jadi awal baik untuk UMKM pangan dan anak Indonesia #MBGDorongEkonomi</t>
  </si>
  <si>
    <t>['1885598883050643617']</t>
  </si>
  <si>
    <t>2025-02-01T07:59:41.000Z</t>
  </si>
  <si>
    <t>Dengan program MBG, langkah kecil kita buat perbedaan besar untuk anak-anak #MBGDorongEkonomi</t>
  </si>
  <si>
    <t>['1885598784778101036']</t>
  </si>
  <si>
    <t>2025-02-01T07:59:17.000Z</t>
  </si>
  <si>
    <t>Dukung program MBG dan jadikan setiap anak mendapatkan gizi seimbang #MBGDorongEkonomi</t>
  </si>
  <si>
    <t>['1885598729786511685']</t>
  </si>
  <si>
    <t>2025-02-01T07:59:04.000Z</t>
  </si>
  <si>
    <t>Program MBG untuk masa depan yang cemerlang, lewat gizi sehat dan UMKM kuat #MBGDorongEkonomi</t>
  </si>
  <si>
    <t>['1885598643182592419']</t>
  </si>
  <si>
    <t>2025-02-01T07:58:43.000Z</t>
  </si>
  <si>
    <t>Gandeng tangan, sukseskan MBG! Kolaborasi UMKM untuk gizi lebih baik #MBGDorongEkonomi</t>
  </si>
  <si>
    <t>['1885598528204140945']</t>
  </si>
  <si>
    <t>2025-02-01T07:58:16.000Z</t>
  </si>
  <si>
    <t>Dukunglah program MBG agar kesehatan anak dan kestabilan ekonomi berjalan seiring #MBGDorongEkonomi</t>
  </si>
  <si>
    <t>['1885598467235688635']</t>
  </si>
  <si>
    <t>2025-02-01T07:58:01.000Z</t>
  </si>
  <si>
    <t>Dari nol jadi hero, itulah yang dirasakan banyak UMKM join MBG #MBGDorongEkonomi</t>
  </si>
  <si>
    <t>['1885598423245803558']</t>
  </si>
  <si>
    <t>2025-02-01T07:57:51.000Z</t>
  </si>
  <si>
    <t>Maju UMKM pangan, maju gizi anak bersama MBG #MBGDorongEkonomi</t>
  </si>
  <si>
    <t>['1885598378589065375']</t>
  </si>
  <si>
    <t>2025-02-01T07:57:40.000Z</t>
  </si>
  <si>
    <t>Program MBG: langkah pasti mendorong ekonomi dan gizi #MBGDorongEkonomi</t>
  </si>
  <si>
    <t>['1885598309123072376']</t>
  </si>
  <si>
    <t>2025-02-01T07:57:24.000Z</t>
  </si>
  <si>
    <t>g MBG, kolaborasi antara UMKM dan kesehatan generasi masa depan #MBGDorongEkonomi</t>
  </si>
  <si>
    <t>['1885598090293563721']</t>
  </si>
  <si>
    <t>2025-02-01T07:56:32.000Z</t>
  </si>
  <si>
    <t>Sinergi MBG dan UMKM menciptakan efek bola salju yang positif #MBGDorongEkonomi</t>
  </si>
  <si>
    <t>['1885598050653282620']</t>
  </si>
  <si>
    <t>2025-02-01T07:56:22.000Z</t>
  </si>
  <si>
    <t>@KompasTV gak masalaaaaahhhhh...yg penting makan siang gratis...horeeeeeee</t>
  </si>
  <si>
    <t>['1885598024413700134']</t>
  </si>
  <si>
    <t>2025-02-01T07:56:16.000Z</t>
  </si>
  <si>
    <t>memukau dengan dampak positif gizi anak dari program MBG #MBGDorongEkonomi</t>
  </si>
  <si>
    <t>['1885597881664770177']</t>
  </si>
  <si>
    <t>2025-02-01T07:55:42.000Z</t>
  </si>
  <si>
    <t>Dampak positif MBG buat UMKM udah terbukti nyata lho #MBGDorongEkonomi</t>
  </si>
  <si>
    <t>['1885597852141052138']</t>
  </si>
  <si>
    <t>2025-02-01T07:55:35.000Z</t>
  </si>
  <si>
    <r>
      <rPr>
        <rFont val="Calibri"/>
        <color theme="1"/>
      </rPr>
      <t xml:space="preserve">labutil ditengah simpang siur bahwa un akan menjadi syarat masuk ptn🧘🏻‍♀️ mending jadi chicken katsu di menu makan bergizi gratis ketimbang mati grgr academic pressure yang gelo ini LINDUNGI ANGKATAN 2026 YAALLAAAAAAAHHHH🤲🏻🤲🏻🤲🏻 </t>
    </r>
    <r>
      <rPr>
        <rFont val="Calibri"/>
        <color rgb="FF1155CC"/>
        <u/>
      </rPr>
      <t>https://t.co/EIRrzrFWsn</t>
    </r>
  </si>
  <si>
    <t>['1885597835170898405']</t>
  </si>
  <si>
    <t>2025-02-01T07:55:31.000Z</t>
  </si>
  <si>
    <t>Dengan MBG, mari kita tingkatkan kualitas gizi anak lewat UMKM #MBGDorongEkonomi</t>
  </si>
  <si>
    <t>['1885597757890846727']</t>
  </si>
  <si>
    <t>2025-02-01T07:55:12.000Z</t>
  </si>
  <si>
    <t>UMKM kuat, anak sehat: gabung program MBG sekarang #MBGDorongEkonomi</t>
  </si>
  <si>
    <t>['1885597736055300323']</t>
  </si>
  <si>
    <t>2025-02-01T07:55:07.000Z</t>
  </si>
  <si>
    <t>Lewat program MBG, UMKM pangan melaju pesat dan gizi anak membaik #MBGDorongEkonomi</t>
  </si>
  <si>
    <t>['1885597725619872111']</t>
  </si>
  <si>
    <t>2025-02-01T07:55:05.000Z</t>
  </si>
  <si>
    <t>Makan Bergizi Gratis membuka jalan bagi UMKM pangan untuk lebih maju. #MBGDorongEkonomi</t>
  </si>
  <si>
    <t>['1885597666626986358']</t>
  </si>
  <si>
    <t>2025-02-01T07:54:51.000Z</t>
  </si>
  <si>
    <t>@AndisBoga @Ary_PrasKe2 Ada udang diatas rempeyek ya karena tidak ada makan siang gratis kan Bang.....🫢😁</t>
  </si>
  <si>
    <t>['1885597626760126935']</t>
  </si>
  <si>
    <t>2025-02-01T07:54:41.000Z</t>
  </si>
  <si>
    <t>Mari beraksi bersama MBG untuk anak sehat dan UMKM maju #MBGDorongEkonomi</t>
  </si>
  <si>
    <t>['1885597624860107233']</t>
  </si>
  <si>
    <t>Program MBG beri anak Indonesia kesehatan optimal dan UMKM peluang sukses #MBGDorongEkonomi</t>
  </si>
  <si>
    <t>['1885597378889343226']</t>
  </si>
  <si>
    <t>2025-02-01T07:53:42.000Z</t>
  </si>
  <si>
    <t>Yuk, kita bareng-bareng maju bersama lewat dukungan penuh pada program MBG #MBGDorongEkonomi</t>
  </si>
  <si>
    <t>['1885597351534092489']</t>
  </si>
  <si>
    <t>2025-02-01T07:53:35.000Z</t>
  </si>
  <si>
    <t>ini gas tabung langka, gegara buat masak makan siang gratis kah?!!!</t>
  </si>
  <si>
    <t>['1885597308261458374']</t>
  </si>
  <si>
    <t>2025-02-01T07:53:25.000Z</t>
  </si>
  <si>
    <t>@MikaelDewabrata buat..... Program Makan Siang Bergizi Gratis.</t>
  </si>
  <si>
    <t>['1885597262283497641']</t>
  </si>
  <si>
    <t>2025-02-01T07:53:14.000Z</t>
  </si>
  <si>
    <t>Bantu tumbuhkan UMKM dan tingkatkan gizi anak lewat program MBG #MBGDorongEkonomi</t>
  </si>
  <si>
    <t>['1885597218742427912']</t>
  </si>
  <si>
    <t>2025-02-01T07:53:04.000Z</t>
  </si>
  <si>
    <t>Gizi anak terpantau, ekonomi UMKM terdorong dengan support program MBG #MBGDorongEkonomi</t>
  </si>
  <si>
    <t>['1885597180289048596']</t>
  </si>
  <si>
    <t>2025-02-01T07:52:55.000Z</t>
  </si>
  <si>
    <t>Dukung MBG, perkuat UMKM dan pastikan gizi terbaik bagi anak-anak #MBGDorongEkonomi</t>
  </si>
  <si>
    <t>['1885596943642222736']</t>
  </si>
  <si>
    <t>2025-02-01T07:51:58.000Z</t>
  </si>
  <si>
    <t>Menu makan siang gratis di Ossie kah ni?? https://t.co/KZPyfHdTYz</t>
  </si>
  <si>
    <t>['1885596885551112281']</t>
  </si>
  <si>
    <t>2025-02-01T07:51:44.000Z</t>
  </si>
  <si>
    <t>Usaha berkembang berkat MBG, bikin pelaku usaha makin bersyukur #MBGDorongEkonomi</t>
  </si>
  <si>
    <t>['1885596856438133023']</t>
  </si>
  <si>
    <t>2025-02-01T07:51:37.000Z</t>
  </si>
  <si>
    <t>@reinkarmation Update makan siang (hampir) gratis kemarin https://t.co/4L8wxyG4F0</t>
  </si>
  <si>
    <t>['1885596805775450575']</t>
  </si>
  <si>
    <t>2025-02-01T07:51:25.000Z</t>
  </si>
  <si>
    <t>Pemprov Jabar anggarkan Rp 1 triliun untuk program makan bergizi gratis https://t.co/bpG5vsTwdZ</t>
  </si>
  <si>
    <t>['1885596718286463335']</t>
  </si>
  <si>
    <t>2025-02-01T07:51:04.000Z</t>
  </si>
  <si>
    <t>Bareng MBG, UMKM tumbuh dan gizi anak-anak Indonesia terjamin dengan baik #MBGDorongEkonomi</t>
  </si>
  <si>
    <t>['1885596705321869562']</t>
  </si>
  <si>
    <t>2025-02-01T07:51:01.000Z</t>
  </si>
  <si>
    <t>Dukung keberlanjutan dan pemberdayaan UMKM untuk gizi unggul di program MBG #MBGDorongEkonomi</t>
  </si>
  <si>
    <t>['1885596703212134815']</t>
  </si>
  <si>
    <t>MBG hadir untuk produksi pangan berkualitas dan anak lebih sehat #MBGDorongEkonomi</t>
  </si>
  <si>
    <t>['1885596443958009938']</t>
  </si>
  <si>
    <t>2025-02-01T07:49:59.000Z</t>
  </si>
  <si>
    <t>MBG membantu UMKM membuka potensi baru dan menghadapi pasar yang lebih luas #MBGDorongEkonomi</t>
  </si>
  <si>
    <t>['1885596383295713710']</t>
  </si>
  <si>
    <t>2025-02-01T07:49:45.000Z</t>
  </si>
  <si>
    <t>ak sehat, ekonomi kuat. Jadilah bagian dari perubahan bersama MBG #MBGDorongEkonomi</t>
  </si>
  <si>
    <t>['1885596350693466221']</t>
  </si>
  <si>
    <t>2025-02-01T07:49:37.000Z</t>
  </si>
  <si>
    <t>Mari melangkah bersama MBG, untuk masa depan cerah dengan anak sehat dan ekonomi kuat #MBGDorongEkonomi</t>
  </si>
  <si>
    <t>['1885596348915081450']</t>
  </si>
  <si>
    <t>2025-02-01T07:49:36.000Z</t>
  </si>
  <si>
    <t>Keberhasilan UMKM pangan dan anak sehat adalah visi dari program MBG #MBGDorongEkonomi</t>
  </si>
  <si>
    <t>['1885596311548027093']</t>
  </si>
  <si>
    <t>2025-02-01T07:49:28.000Z</t>
  </si>
  <si>
    <t>Berkat MBG, jalan bagi UMKM terbuka luas dan anak mendapat gizi terbaik #MBGDorongEkonomi</t>
  </si>
  <si>
    <t>['1885596216467349510']</t>
  </si>
  <si>
    <t>2025-02-01T07:49:05.000Z</t>
  </si>
  <si>
    <t>Bersatu dalam langkah positif, majukan UMKM, dan sehatkan anak-anak bersama MBG #MBGDorongEkonomi</t>
  </si>
  <si>
    <t>['1885596135076880457']</t>
  </si>
  <si>
    <t>2025-02-01T07:48:45.000Z</t>
  </si>
  <si>
    <t>Makan Bergizi Gratis menciptakan peluang baru bagi UMKM untuk berkolaborasi dengan pemerintah. #MBGDorongEkonomi</t>
  </si>
  <si>
    <t>['1885596133076148601']</t>
  </si>
  <si>
    <t>Program MBG, dukung kesehatan anak sambil angkat UMKM #MBGDorongEkonomi</t>
  </si>
  <si>
    <t>['1885596088490696868']</t>
  </si>
  <si>
    <t>2025-02-01T07:48:34.000Z</t>
  </si>
  <si>
    <t>Mari berikan dukungan penuh untuk MBG, dorong ekonomi dan gizi anak-anak #MBGDorongEkonomi</t>
  </si>
  <si>
    <t>['1885595984480395632']</t>
  </si>
  <si>
    <t>2025-02-01T07:48:10.000Z</t>
  </si>
  <si>
    <t>Ciptakan peluang bisnis dengan dukungan UMKM pangan dan gizi anak di tangan MBG #MBGDorongEkonomi</t>
  </si>
  <si>
    <t>['1885595918399135995']</t>
  </si>
  <si>
    <t>2025-02-01T07:47:54.000Z</t>
  </si>
  <si>
    <t>@aespasminjeong Gapapa krisis iklim mah asal dapet makan siang gratis🤙</t>
  </si>
  <si>
    <t>['1885595900879466567']</t>
  </si>
  <si>
    <t>2025-02-01T07:47:50.000Z</t>
  </si>
  <si>
    <t>Mari bersatu dalam MBG, demi ekonomi UMKM dan kualitas gizi anak #MBGDorongEkonomi</t>
  </si>
  <si>
    <t>['1885595886799192227']</t>
  </si>
  <si>
    <t>2025-02-01T07:47:46.000Z</t>
  </si>
  <si>
    <t>Program MBG, kunci sukses bagi UMKM dan generasi sehat #MBGDorongEkonomi</t>
  </si>
  <si>
    <t>['1885595885666729999']</t>
  </si>
  <si>
    <t>@elonmusk arya bersama program MBG, UMKM bangkit dan anak-anak sehat #MBGDorongEkonomi</t>
  </si>
  <si>
    <t>['1885595803617812716']</t>
  </si>
  <si>
    <t>2025-02-01T07:47:26.000Z</t>
  </si>
  <si>
    <t>Dengan program MBG, anak-anak terjaga gizinya sementara UMKM makin kuat #MBGDorongEkonomi</t>
  </si>
  <si>
    <t>['1885595796797874548']</t>
  </si>
  <si>
    <t>2025-02-01T07:47:25.000Z</t>
  </si>
  <si>
    <t>Dengan MBG, UMKM pangan berkibar dan gizi anak semakin baik #MBGDorongEkonomi</t>
  </si>
  <si>
    <t>['1885595782939828324']</t>
  </si>
  <si>
    <t>2025-02-01T07:47:21.000Z</t>
  </si>
  <si>
    <t>MBG kembangkan UMKM pangan, gizi anak Indonesia terjamin #MBGDorongEkonomi</t>
  </si>
  <si>
    <t>['1885595729512849451']</t>
  </si>
  <si>
    <t>2025-02-01T07:47:09.000Z</t>
  </si>
  <si>
    <t>Mulai perubahan nyata untuk UMKM dan kesehatan anak dengan MBG #MBGDorongEkonomi</t>
  </si>
  <si>
    <t>['1885595714484609491']</t>
  </si>
  <si>
    <t>2025-02-01T07:47:05.000Z</t>
  </si>
  <si>
    <t>Kolaborasi lengkap dari MBG dan UMKM untuk gizi dan ekonomi mantap #MBGDorongEkonomi</t>
  </si>
  <si>
    <t>['1885595643940659582']</t>
  </si>
  <si>
    <t>2025-02-01T07:46:48.000Z</t>
  </si>
  <si>
    <t>Anggaran Makan Bergizi Gratis Akan Ditambah 100 T
https://t.co/01HZNgzjaI</t>
  </si>
  <si>
    <t>['1885595533911482789']</t>
  </si>
  <si>
    <t>2025-02-01T07:46:22.000Z</t>
  </si>
  <si>
    <t>@Deddy_Hartadi98 @akuntwiter968 Iyaa ini ide bagus, dan seharusnya lebih fokus ke anak-anak dari keluarga yang kurang mampu, pihak sekolah kan ada data keluarga para pelajar untuk disaring. Makanya pihak kantin tidak kepepet harus sediakan MBG yg terlalu banyak.</t>
  </si>
  <si>
    <t>['1885595510213665063']</t>
  </si>
  <si>
    <t>2025-02-01T07:46:16.000Z</t>
  </si>
  <si>
    <t>Temukan manfaat luar biasa dari dukungan pada program MBG untuk masa depan ekonomi dan kesehatan #MBGDorongEkonomi</t>
  </si>
  <si>
    <t>['1885595507000823916']</t>
  </si>
  <si>
    <t>Setapak lebih maju dengan MBG untuk ekonomi dan nutrisi anak #MBGDorongEkonomi</t>
  </si>
  <si>
    <t>['1885595458527257066']</t>
  </si>
  <si>
    <t>2025-02-01T07:46:04.000Z</t>
  </si>
  <si>
    <t>Dengan MBG kita dorong UMKM pangan dan kesehatan anak bangsa #MBGDorongEkonomi</t>
  </si>
  <si>
    <t>['1885595383310803290']</t>
  </si>
  <si>
    <t>2025-02-01T07:45:46.000Z</t>
  </si>
  <si>
    <t>Kualitas gizi anak terjaga, ekonomi umkm meningkat dengan mbg #MBGDorongEkonomi</t>
  </si>
  <si>
    <t>['1885595218222997696']</t>
  </si>
  <si>
    <t>2025-02-01T07:45:07.000Z</t>
  </si>
  <si>
    <t>2025 baru 1 bulan
Pertamax udah naik 2 kali
Anggaran pendidikan dan kesehatan bukan prioritas utama lagi
Makan bergizi gratis tapi yang dikorbankan banyak ya.. https://t.co/0i67tsU62R</t>
  </si>
  <si>
    <t>['1885595216843071494']</t>
  </si>
  <si>
    <t>Bergabung di MBG untuk sukses UMKM berkembang dan anak sehat #MBGDorongEkonomi</t>
  </si>
  <si>
    <t>['1885595213059576044']</t>
  </si>
  <si>
    <t>2025-02-01T07:45:06.000Z</t>
  </si>
  <si>
    <t>Dengan MBG, setiap langkah kita untuk UMKM dan kesehatan lebih baik #MBGDorongEkonomi</t>
  </si>
  <si>
    <t>['1885595127743471991']</t>
  </si>
  <si>
    <t>2025-02-01T07:44:45.000Z</t>
  </si>
  <si>
    <t>Jadikan program MBG sebagai langkah menjaga ekonomi dan kesehatan anak #MBGDorongEkonomi</t>
  </si>
  <si>
    <t>['1885595081497075800']</t>
  </si>
  <si>
    <t>2025-02-01T07:44:34.000Z</t>
  </si>
  <si>
    <t>Dengan MBG, kita bisa bantu UMKM pangan serta perbaiki gizi generasi penerus bangsa #MBGDorongEkonomi</t>
  </si>
  <si>
    <t>['1885595043521847751']</t>
  </si>
  <si>
    <t>2025-02-01T07:44:25.000Z</t>
  </si>
  <si>
    <t>Makan Bergizi Gratis bawa dampak Baik Bagi Ekonomi Indonesia https://t.co/oJz6zaIhOT</t>
  </si>
  <si>
    <t>['1885594909224427606']</t>
  </si>
  <si>
    <t>2025-02-01T07:43:53.000Z</t>
  </si>
  <si>
    <t>Pilih sehat dan dukung lokal lewat MBG yang perkuat UMKM pangan #MBGDorongEkonomi</t>
  </si>
  <si>
    <t>['1885594900751917530']</t>
  </si>
  <si>
    <t>2025-02-01T07:43:51.000Z</t>
  </si>
  <si>
    <t>Bersama program MBG, kita berikan masa depan cerah bagi UMKM pangan dan anak-anak #MBGDorongEkonomi</t>
  </si>
  <si>
    <t>['1885594893906846180']</t>
  </si>
  <si>
    <t>2025-02-01T07:43:50.000Z</t>
  </si>
  <si>
    <t>Selalu ada jalan untuk UMKM tersejahtera dan anak Indonesia lebih sehat via MBG #MBGDorongEkonomi</t>
  </si>
  <si>
    <t>['1885594890626883877']</t>
  </si>
  <si>
    <t>2025-02-01T07:43:49.000Z</t>
  </si>
  <si>
    <t>Ayo kita dorong UMKM pangan dan pastikan gizi anak terjaga dengan MBG #MBGDorongEkonomi</t>
  </si>
  <si>
    <t>['1885594887967625599']</t>
  </si>
  <si>
    <t>2025-02-01T07:43:48.000Z</t>
  </si>
  <si>
    <t>Program MBG menyatukan UMKM untuk tingkatkan ekonomi dan gizi bangsa #MBGDorongEkonomi</t>
  </si>
  <si>
    <t>['1885594856598503873']</t>
  </si>
  <si>
    <t>2025-02-01T07:43:41.000Z</t>
  </si>
  <si>
    <r>
      <rPr>
        <rFont val="Calibri"/>
        <color theme="1"/>
      </rPr>
      <t xml:space="preserve">Dengan dukungan penuh dari Polri, program MBG diharapkan berjalan optimal, memberikan manfaat luas, serta memperkuat ketahanan pangan bagi seluruh rakyat Indonesia
#KomitmenMelindungiMelayani
Sukseskan Asta Cita </t>
    </r>
    <r>
      <rPr>
        <rFont val="Calibri"/>
        <color rgb="FF1155CC"/>
        <u/>
      </rPr>
      <t>https://t.co/8E7yynQ6eb</t>
    </r>
  </si>
  <si>
    <t>['1885594846586691613']</t>
  </si>
  <si>
    <t>2025-02-01T07:43:38.000Z</t>
  </si>
  <si>
    <t>Polri berkomitmen untuk terus berinovasi dan berkontribusi dalam mendukung kebijakan pemerintah, termasuk dalam program-program strategis seperti Makan Bergizi Gratis.
#KomitmenMelindungiMelayani
Sukseskan Asta Cita</t>
  </si>
  <si>
    <t>['1885594843063476313']</t>
  </si>
  <si>
    <t>2025-02-01T07:43:37.000Z</t>
  </si>
  <si>
    <t>Kolaborasi antara Polri, pemerintah, dan masyarakat dalam program MBG menjadi kunci utama keberhasilan dalam meningkatkan kesejahteraan serta ketahanan pangan nasional.
#KomitmenMelindungiMelayani
Sukseskan Asta Cita</t>
  </si>
  <si>
    <t>['1885594838726525204']</t>
  </si>
  <si>
    <t>2025-02-01T07:43:36.000Z</t>
  </si>
  <si>
    <r>
      <rPr>
        <rFont val="Calibri"/>
        <color theme="1"/>
      </rPr>
      <t xml:space="preserve">Rekrutmen personel dengan keahlian di bidang pangan dan gizi oleh Polri merupakan strategi jangka panjang untuk mendukung ketahanan pangan dan memastikan keberlanjutan program MBG.
#KomitmenMelindungiMelayani
Sukseskan Asta Cita </t>
    </r>
    <r>
      <rPr>
        <rFont val="Calibri"/>
        <color rgb="FF1155CC"/>
        <u/>
      </rPr>
      <t>https://t.co/OYStWFWURI</t>
    </r>
  </si>
  <si>
    <t>['1885594829888827716']</t>
  </si>
  <si>
    <t>2025-02-01T07:43:34.000Z</t>
  </si>
  <si>
    <r>
      <rPr>
        <rFont val="Calibri"/>
        <color theme="1"/>
      </rPr>
      <t xml:space="preserve">Pengawasan yang dilakukan Polri dalam program MBG bertujuan memastikan efektivitas distribusi, mencegah penyimpangan, dan menjamin manfaatnya benar-benar dirasakan oleh masyarakat. 
#KomitmenMelindungiMelayani
Sukseskan Asta Cita </t>
    </r>
    <r>
      <rPr>
        <rFont val="Calibri"/>
        <color rgb="FF1155CC"/>
        <u/>
      </rPr>
      <t>https://t.co/vctuQDaDTr</t>
    </r>
  </si>
  <si>
    <t>Buzzer #KomitmenMelindungiMelayani</t>
  </si>
  <si>
    <t>['1885594823283138767']</t>
  </si>
  <si>
    <t>2025-02-01T07:43:33.000Z</t>
  </si>
  <si>
    <t>Dukung program MBG untuk masa depan UMKM dan kesehatan anak lebih terjaga #MBGDorongEkonomi</t>
  </si>
  <si>
    <t>['1885594821064351773']</t>
  </si>
  <si>
    <t>2025-02-01T07:43:32.000Z</t>
  </si>
  <si>
    <r>
      <rPr>
        <rFont val="Calibri"/>
        <color theme="1"/>
      </rPr>
      <t xml:space="preserve">Program MBG sejalan dengan upaya Polri dalam menjaga stabilitas sosial dan meningkatkan kualitas hidup masyarakat melalui akses yang lebih baik terhadap makanan bergizi.
#KomitmenMelindungiMelayani
Sukseskan Asta Cita </t>
    </r>
    <r>
      <rPr>
        <rFont val="Calibri"/>
        <color rgb="FF1155CC"/>
        <u/>
      </rPr>
      <t>https://t.co/eIkqEtOsWm</t>
    </r>
  </si>
  <si>
    <t>['1885594812583469400']</t>
  </si>
  <si>
    <t>2025-02-01T07:43:30.000Z</t>
  </si>
  <si>
    <t>ak lebih baik, UMKM lebih berkembang dengan dukungan MBG #MBGDorongEkonomi</t>
  </si>
  <si>
    <t>['1885594803859316953']</t>
  </si>
  <si>
    <t>2025-02-01T07:43:28.000Z</t>
  </si>
  <si>
    <r>
      <rPr>
        <rFont val="Calibri"/>
        <color theme="1"/>
      </rPr>
      <t xml:space="preserve">Pekarangan makan bergizi yang digagas Polri bertujuan menyediakan sumber pangan sehat secara mandiri, mendukung program MBG, serta memastikan ketersediaan bahan makanan bergizi.
#KomitmenMelindungiMelayani
Sukseskan Asta Cita </t>
    </r>
    <r>
      <rPr>
        <rFont val="Calibri"/>
        <color rgb="FF1155CC"/>
        <u/>
      </rPr>
      <t>https://t.co/KB49VdbK6C</t>
    </r>
  </si>
  <si>
    <t>['1885594795604844839']</t>
  </si>
  <si>
    <t>2025-02-01T07:43:26.000Z</t>
  </si>
  <si>
    <r>
      <rPr>
        <rFont val="Calibri"/>
        <color theme="1"/>
      </rPr>
      <t xml:space="preserve">Dengan keterlibatan aktif dalam program MBG, Polri tidak hanya menjaga keamanan, tetapi juga berperan langsung dalam upaya meningkatkan kesejahteraan masyarakat melalui pangan bergizi.
#KomitmenMelindungiMelayani
Sukseskan Asta Cita </t>
    </r>
    <r>
      <rPr>
        <rFont val="Calibri"/>
        <color rgb="FF1155CC"/>
        <u/>
      </rPr>
      <t>https://t.co/SK4dZELT6m</t>
    </r>
  </si>
  <si>
    <t>['1885594787128267213']</t>
  </si>
  <si>
    <t>2025-02-01T07:43:24.000Z</t>
  </si>
  <si>
    <t>Langkah Polri dalam mendukung program MBG merupakan bagian dari komitmen untuk memperkuat ketahanan pangan nasional dan membantu pemerintah dalam menciptakan masyarakat sehat.
#KomitmenMelindungiMelayani
Sukseskan Asta Cita https://t.co/5kFhBssQmn</t>
  </si>
  <si>
    <t>['1885594769482801296']</t>
  </si>
  <si>
    <t>2025-02-01T07:43:20.000Z</t>
  </si>
  <si>
    <r>
      <rPr>
        <rFont val="Calibri"/>
        <color theme="1"/>
      </rPr>
      <t xml:space="preserve">Program rekrutmen Bakomsus dilakukan secara spesifik agar personel yang direkrut memiliki kompetensi yang tepat dalam mendukung ketahanan pangan dan keberhasilan program MBG.
#KomitmenMelindungiMelayani
Sukseskan Asta Cita </t>
    </r>
    <r>
      <rPr>
        <rFont val="Calibri"/>
        <color rgb="FF1155CC"/>
        <u/>
      </rPr>
      <t>https://t.co/IrdiQaMKV6</t>
    </r>
  </si>
  <si>
    <t>['1885594761345851521']</t>
  </si>
  <si>
    <t>2025-02-01T07:43:18.000Z</t>
  </si>
  <si>
    <r>
      <rPr>
        <rFont val="Calibri"/>
        <color theme="1"/>
      </rPr>
      <t xml:space="preserve">Untuk mendukung program MBG, Polri merekrut Bintara Kompetensi Khusus (Bakomsus) yang memiliki keahlian di bidang pangan dan gizi guna memperkuat pengelolaan serta pengawasan program ini.
#KomitmenMelindungiMelayani
Sukseskan Asta Cita </t>
    </r>
    <r>
      <rPr>
        <rFont val="Calibri"/>
        <color rgb="FF1155CC"/>
        <u/>
      </rPr>
      <t>https://t.co/KF7Pdjy3kM</t>
    </r>
  </si>
  <si>
    <t>['1885594756430127459']</t>
  </si>
  <si>
    <t>2025-02-01T07:43:17.000Z</t>
  </si>
  <si>
    <t>Dengan program MBG, kita bisa bantu UMKM dan perbaiki gizi anak di Indonesia #MBGDorongEkonomi</t>
  </si>
  <si>
    <t>['1885594750230876611']</t>
  </si>
  <si>
    <t>2025-02-01T07:43:15.000Z</t>
  </si>
  <si>
    <r>
      <rPr>
        <rFont val="Calibri"/>
        <color theme="1"/>
      </rPr>
      <t xml:space="preserve">Kapolri Jenderal Listyo Sigit Prabowo menegaskan bahwa keterlibatan Polri dalam program MBG bertujuan memastikan implementasi berjalan efektif serta memberikan manfaat nyata bagi masyarakat.
#KomitmenMelindungiMelayani
Sukseskan Asta Cita </t>
    </r>
    <r>
      <rPr>
        <rFont val="Calibri"/>
        <color rgb="FF1155CC"/>
        <u/>
      </rPr>
      <t>https://t.co/TxkexS7s2B</t>
    </r>
  </si>
  <si>
    <t>['1885594732849758238']</t>
  </si>
  <si>
    <t>2025-02-01T07:43:11.000Z</t>
  </si>
  <si>
    <r>
      <rPr>
        <rFont val="Calibri"/>
        <color theme="1"/>
      </rPr>
      <t xml:space="preserve">POLRI KOMITMEN MENDUKUNG MBG
Polri berkomitmen mendukung program Makan Bergizi Gratis (MBG) dengan menginisiasi pekarangan makan bergizi serta merekrut personel dengan keahlian khusus di bidang pangan dan gizi
#KomitmenMelindungiMelayani
Sukseskan Asta Cita </t>
    </r>
    <r>
      <rPr>
        <rFont val="Calibri"/>
        <color rgb="FF1155CC"/>
        <u/>
      </rPr>
      <t>https://t.co/xdLo0NkN5u</t>
    </r>
  </si>
  <si>
    <t>['1885594659696861366']</t>
  </si>
  <si>
    <t>2025-02-01T07:42:54.000Z</t>
  </si>
  <si>
    <t>Mari sukseskan UMKM dan sejahterakan gizi anak lewat dukungan MBG #MBGDorongEkonomi</t>
  </si>
  <si>
    <t>['1885594563328565687']</t>
  </si>
  <si>
    <t>2025-02-01T07:42:31.000Z</t>
  </si>
  <si>
    <t>UMKM pangan bergerak, anak tumbuh sehat dengan MBG #MBGDorongEkonomi</t>
  </si>
  <si>
    <t>['1885594537940443355']</t>
  </si>
  <si>
    <t>2025-02-01T07:42:25.000Z</t>
  </si>
  <si>
    <t>g dan libatkan diri dengan MBG, raih kesempatan untuk UMKM dan anak #MBGDorongEkonomi</t>
  </si>
  <si>
    <t>['1885594512069976209']</t>
  </si>
  <si>
    <t>2025-02-01T07:42:18.000Z</t>
  </si>
  <si>
    <t>UMKM pangan maju, pastikan gizi anak Indonesia berkat MBG #MBGDorongEkonomi</t>
  </si>
  <si>
    <t>['1885594495502475410']</t>
  </si>
  <si>
    <t>2025-02-01T07:42:15.000Z</t>
  </si>
  <si>
    <t>Masa depan cerah umkm dan gizi anak tercipta berkat dukungan mbg #MBGDorongEkonomi</t>
  </si>
  <si>
    <t>['1885594485901713476']</t>
  </si>
  <si>
    <t>2025-02-01T07:42:12.000Z</t>
  </si>
  <si>
    <r>
      <rPr>
        <rFont val="Calibri"/>
        <color theme="1"/>
      </rPr>
      <t xml:space="preserve">Baru 1 yg naik,nanti menyusul yg lain,karna MBG anggarannya akan ditambah jadi 100T. </t>
    </r>
    <r>
      <rPr>
        <rFont val="Calibri"/>
        <color rgb="FF1155CC"/>
        <u/>
      </rPr>
      <t>https://t.co/aYicIOiZ1l</t>
    </r>
  </si>
  <si>
    <t>['1885594432726327345']</t>
  </si>
  <si>
    <t>2025-02-01T07:42:00.000Z</t>
  </si>
  <si>
    <t>Ekonomi bergerak maju dengan peran UMKM dalam program MBG #MBGDorongEkonomi</t>
  </si>
  <si>
    <t>['1885594397825519804']</t>
  </si>
  <si>
    <t>2025-02-01T07:41:51.000Z</t>
  </si>
  <si>
    <t>Bagian kecil dari kita jadi manfaat besar bersama MBG, ayo dukung #MBGDorongEkonomi</t>
  </si>
  <si>
    <t>['1885594383749349513']</t>
  </si>
  <si>
    <t>2025-02-01T07:41:48.000Z</t>
  </si>
  <si>
    <t>Yuk jadi kekuatan di balik program MBG yang utamakan UMKM dan kesehatan #MBGDorongEkonomi</t>
  </si>
  <si>
    <t>['1885594324978852247']</t>
  </si>
  <si>
    <t>2025-02-01T07:41:34.000Z</t>
  </si>
  <si>
    <t>Bersama mbg, terus dorong umkm dan gizi anak indonesia #MBGDorongEkonomi</t>
  </si>
  <si>
    <t>['1885594320285425852']</t>
  </si>
  <si>
    <t>2025-02-01T07:41:33.000Z</t>
  </si>
  <si>
    <t>Sokong MBG, karena dukungan untuk UMKM berarti gizi yang lebih baik bagi anak #MBGDorongEkonomi</t>
  </si>
  <si>
    <t>['1885594312039424437']</t>
  </si>
  <si>
    <t>2025-02-01T07:41:31.000Z</t>
  </si>
  <si>
    <t>@adarwis Jangan sampe panitia MBG tau min</t>
  </si>
  <si>
    <t>['1885594297841705264']</t>
  </si>
  <si>
    <t>2025-02-01T07:41:27.000Z</t>
  </si>
  <si>
    <t>Jadi pendukung MBG, mari wujudkan ekonomi mandiri dan sehat untuk anak-anak #MBGDorongEkonomi</t>
  </si>
  <si>
    <t>['1885594296197537949']</t>
  </si>
  <si>
    <t>@akuntwiter968 -tapi bagian nyuci dan packing gak pernah gantiin kami pelayanan, udh itu banyak karyawan yg pake narkoba biar kuat kerja, trs main lacur dan mabok-mabokan, pokoknya klo gak kuat mental dan fisik jangan kerja di Catering (termasuk catering Makan siang gratis)</t>
  </si>
  <si>
    <t>['1885594286907154587']</t>
  </si>
  <si>
    <t>2025-02-01T07:41:25.000Z</t>
  </si>
  <si>
    <t>Dukungan MBG adalah langkah berarti bagi UMKM dan anak sehat #MBGDorongEkonomi</t>
  </si>
  <si>
    <t>['1885594254967529821']</t>
  </si>
  <si>
    <t>2025-02-01T07:41:17.000Z</t>
  </si>
  <si>
    <t>Program MBG bantu bergerak, buat UMKM pangan sukses, tingkatkan gizi anak #MBGDorongEkonomi</t>
  </si>
  <si>
    <t>['1885594233345892593']</t>
  </si>
  <si>
    <t>2025-02-01T07:41:12.000Z</t>
  </si>
  <si>
    <t>UMKM dan kesehatan anak jadi fokus utama program MBG yang perlu dukunganmu #MBGDorongEkonomi</t>
  </si>
  <si>
    <t>['1885594177427353823']</t>
  </si>
  <si>
    <t>2025-02-01T07:40:59.000Z</t>
  </si>
  <si>
    <t>@CNNIndonesia makan siang gratis tapi bikin ortu pusing 😛 https://t.co/b9NtLQsUGg</t>
  </si>
  <si>
    <t>['1885594153385681034']</t>
  </si>
  <si>
    <t>2025-02-01T07:40:53.000Z</t>
  </si>
  <si>
    <t>Saatnya dukung UMKM lewat MBG, buat anak-anak makin sehat #MBGDorongEkonomi</t>
  </si>
  <si>
    <t>['1885594152362213605']</t>
  </si>
  <si>
    <t>Semua berubah jadi lebih baik berkat program MBG yang inovatif ini #MBGDorongEkonomi</t>
  </si>
  <si>
    <t>['1885594126097223931']</t>
  </si>
  <si>
    <t>2025-02-01T07:40:46.000Z</t>
  </si>
  <si>
    <t>Inilah saatnya, hidupkan UMKM dan gizi anak dengan program MBG #MBGDorongEkonomi</t>
  </si>
  <si>
    <t>['1885594081088463176']</t>
  </si>
  <si>
    <t>2025-02-01T07:40:36.000Z</t>
  </si>
  <si>
    <t>Lewat MBG, UMKM lebih kuat dan nutrisi anak makin diperhatikan #MBGDorongEkonomi</t>
  </si>
  <si>
    <t>['1885594070585926068']</t>
  </si>
  <si>
    <t>2025-02-01T07:40:33.000Z</t>
  </si>
  <si>
    <t>gan MBG, UMKM tak hanya bertahan, tapi juga berkembang pesat #MBGDorongEkonomi</t>
  </si>
  <si>
    <t>['1885594003724525707']</t>
  </si>
  <si>
    <t>2025-02-01T07:40:17.000Z</t>
  </si>
  <si>
    <t>Transformasi nyata untuk UMKM maju dan anak sehat berkat program MBG #MBGDorongEkonomi</t>
  </si>
  <si>
    <t>['1885593916931793318']</t>
  </si>
  <si>
    <t>2025-02-01T07:39:57.000Z</t>
  </si>
  <si>
    <t>Kapolri Jenderal Polisi Drs. Listyo Sigit Prabowo, https://t.co/qtzxYQJLnm., TNI-Polri mendukung penuh program Makan Bergizi Gratis yang digagas oleh Presiden RI Jenderal TNI (Purn.) H. Prabowo Subianto.
TNI-Polri Siap Wujudkan Kemajuan Indonesia #SinergiDukungAstaCita https://t.co/4YLhzAFeMj</t>
  </si>
  <si>
    <t>['1885593892084736020']</t>
  </si>
  <si>
    <t>2025-02-01T07:39:51.000Z</t>
  </si>
  <si>
    <t>Kesempatan melakukan perubahan nyata dengan mendukung MBG #MBGDorongEkonomi</t>
  </si>
  <si>
    <t>['1885593886745395472']</t>
  </si>
  <si>
    <t>2025-02-01T07:39:49.000Z</t>
  </si>
  <si>
    <t>Bersama MBG, ciptakan perubahan positif bagi UMKM pangan dan anak #MBGDorongEkonomi</t>
  </si>
  <si>
    <t>['1885593858425446796']</t>
  </si>
  <si>
    <t>2025-02-01T07:39:43.000Z</t>
  </si>
  <si>
    <t>Bergeraklah di program MBG, bantu UMKM pangan dan buat anak lebih gizi terjaga #MBGDorongEkonomi</t>
  </si>
  <si>
    <t>['1885593839337168993']</t>
  </si>
  <si>
    <t>2025-02-01T07:39:38.000Z</t>
  </si>
  <si>
    <t>Inilah saatnya, dukung MBG, bantu UMKM dan sehatkan anak-anak kita #MBGDorongEkonomi</t>
  </si>
  <si>
    <t>['1885593808689389738']</t>
  </si>
  <si>
    <t>2025-02-01T07:39:31.000Z</t>
  </si>
  <si>
    <t>Program MBG, jalan terbaik untuk UMKM dan kualitas hidup anak #MBGDorongEkonomi</t>
  </si>
  <si>
    <t>['1885593804457337202']</t>
  </si>
  <si>
    <t>2025-02-01T07:39:30.000Z</t>
  </si>
  <si>
    <t>Dengan program MBG, kita bisa dukung UMKM pangan dan anak Indonesia lebih sehat #MBGDorongEkonomi</t>
  </si>
  <si>
    <t>['1885593776988840118']</t>
  </si>
  <si>
    <t>2025-02-01T07:39:23.000Z</t>
  </si>
  <si>
    <t>@ZETHWAROUW Bangun pagi makannya anjing 
Bangun siang makannya makan bergizi gratis 
Gusti...</t>
  </si>
  <si>
    <t>['1885593771007762871']</t>
  </si>
  <si>
    <t>2025-02-01T07:39:22.000Z</t>
  </si>
  <si>
    <t>Program MBG: langkah kecil untuk dampak besar di sektor pangan dan kesehatan anak #MBGDorongEkonomi</t>
  </si>
  <si>
    <t>['1885593692972736780']</t>
  </si>
  <si>
    <t>2025-02-01T07:39:03.000Z</t>
  </si>
  <si>
    <t>@narendramodi sama MBG, let's support UMKM dan gizi lebih baik buat anak-anak #MBGDorongEkonomi</t>
  </si>
  <si>
    <t>['1885593625918394656']</t>
  </si>
  <si>
    <t>2025-02-01T07:38:47.000Z</t>
  </si>
  <si>
    <t>Gelorakan UMKM pangan dan kesehatan anak dengan kekuatan MBG #MBGDorongEkonomi</t>
  </si>
  <si>
    <t>['1885593623502479830']</t>
  </si>
  <si>
    <t>Melalui program MBG, kita bergerak untuk sejahterakan UMKM dan jaga gizi anak #MBGDorongEkonomi</t>
  </si>
  <si>
    <t>['1885593593538372060']</t>
  </si>
  <si>
    <t>2025-02-01T07:38:39.000Z</t>
  </si>
  <si>
    <t>Program MBG: sahabat UMKM pangan dan kesehatan anak-anak negeri #MBGDorongEkonomi</t>
  </si>
  <si>
    <t>['1885593569391767929']</t>
  </si>
  <si>
    <t>2025-02-01T07:38:34.000Z</t>
  </si>
  <si>
    <t>@reznaoi @hi omae masih dapet makan siang gratis?</t>
  </si>
  <si>
    <t>['1885593527423557815']</t>
  </si>
  <si>
    <t>2025-02-01T07:38:24.000Z</t>
  </si>
  <si>
    <t>Kolaborasi dengan MBG bikin UMKM jadi lebih inovatif #MBGDorongEkonomi</t>
  </si>
  <si>
    <t>['1885593523015344490']</t>
  </si>
  <si>
    <t>2025-02-01T07:38:23.000Z</t>
  </si>
  <si>
    <t>@GirlMakeMeFat Gara2 gapunya duit, gi. Kacau.
Anggaran apbn disunat sunatin buat ngasih makan siang gratis. 
Bayangin aja sampe listrik + air aja anggarannya disunat. Belom lg tech refresh sama renewal warranty jg disunat.
Berdarah darah industri it, hotel dan percetakan di tahun ini.</t>
  </si>
  <si>
    <t>['1885593457542259007']</t>
  </si>
  <si>
    <t>2025-02-01T07:38:07.000Z</t>
  </si>
  <si>
    <t>Anak Indonesia sehat dimulai dari dukungan nyata kita pada program MBG #MBGDorongEkonomi</t>
  </si>
  <si>
    <t>['1885593368362967213']</t>
  </si>
  <si>
    <t>2025-02-01T07:37:46.000Z</t>
  </si>
  <si>
    <t>Lewat MBG, kita bisa bantu ekonomi dan kesehatan anak secara bersamaan #MBGDorongEkonomi</t>
  </si>
  <si>
    <t>['1885593337199288361']</t>
  </si>
  <si>
    <t>2025-02-01T07:37:38.000Z</t>
  </si>
  <si>
    <t>Program MBG menggerakkan ekonomi UMKM sambil menjaga gizi anak bangsa #MBGDorongEkonomi</t>
  </si>
  <si>
    <t>['1885593322309509460']</t>
  </si>
  <si>
    <t>2025-02-01T07:37:35.000Z</t>
  </si>
  <si>
    <t>Perkuat usaha pangan, tingkatkan gizi anak dengan gerakan mbg #MBGDorongEkonomi</t>
  </si>
  <si>
    <t>['1885593316240351658']</t>
  </si>
  <si>
    <t>2025-02-01T07:37:33.000Z</t>
  </si>
  <si>
    <t>Program MBG hadir untuk bantu ekonomi dan kesehatan generasi berikut #MBGDorongEkonomi</t>
  </si>
  <si>
    <t>['1885593310720647673']</t>
  </si>
  <si>
    <t>2025-02-01T07:37:32.000Z</t>
  </si>
  <si>
    <t>Yuk ikut bantu UMKM pangan berkembang dan pastikan anak Indonesia mendapat gizi cukup dengan MBG #MBGDorongEkonomi</t>
  </si>
  <si>
    <t>['1885593288134283651']</t>
  </si>
  <si>
    <t>2025-02-01T07:37:27.000Z</t>
  </si>
  <si>
    <t>Majukan ekonomi dan gizi anak bangsa bersama MBG #MBGDorongEkonomi</t>
  </si>
  <si>
    <t>['1885593271503904991']</t>
  </si>
  <si>
    <t>2025-02-01T07:37:23.000Z</t>
  </si>
  <si>
    <t>Program Makan Bergizi Gratis menciptakan peluang bagi pelaku usaha pangan untuk mengembangkan usaha mereka. #MBGDorongEkonomi</t>
  </si>
  <si>
    <t>['1885593239736246450']</t>
  </si>
  <si>
    <t>2025-02-01T07:37:15.000Z</t>
  </si>
  <si>
    <r>
      <rPr>
        <rFont val="Calibri"/>
        <color theme="1"/>
      </rPr>
      <t xml:space="preserve">ini baru makan siang gratis yg bergizi </t>
    </r>
    <r>
      <rPr>
        <rFont val="Calibri"/>
        <color rgb="FF1155CC"/>
        <u/>
      </rPr>
      <t>https://t.co/Ll55Dh3WQj</t>
    </r>
  </si>
  <si>
    <t>['1885593226104778826']</t>
  </si>
  <si>
    <t>2025-02-01T07:37:12.000Z</t>
  </si>
  <si>
    <t>@raihanaulia_rar yak apa, buat mbg</t>
  </si>
  <si>
    <t>['1885593178176409789']</t>
  </si>
  <si>
    <t>2025-02-01T07:37:00.000Z</t>
  </si>
  <si>
    <t>Ayo gabung bersama MBG, tingkatkan ekonomi dan perbaiki gizi anak-anak #MBGDorongEkonomi</t>
  </si>
  <si>
    <t>['1885593088565141761']</t>
  </si>
  <si>
    <t>2025-02-01T07:36:39.000Z</t>
  </si>
  <si>
    <t>MBG memudahkan kita untuk bantu UMKM sekaligus pastikan gizi anak terjaga #MBGDorongEkonomi</t>
  </si>
  <si>
    <t>['1885593055581135207']</t>
  </si>
  <si>
    <t>2025-02-01T07:36:31.000Z</t>
  </si>
  <si>
    <t>@rwanskie Pasar makin ramai, produk makin berkualitas dengan dukungan MBG buat UMKM pangan #MBGDorongEkonomi</t>
  </si>
  <si>
    <t>['1885593021263266199']</t>
  </si>
  <si>
    <t>2025-02-01T07:36:23.000Z</t>
  </si>
  <si>
    <t>Program MBG, dorong potensi UMKM pangan dan pastikan anak Indonesia makin sehat #MBGDorongEkonomi</t>
  </si>
  <si>
    <t>['1885592956796887255']</t>
  </si>
  <si>
    <t>2025-02-01T07:36:08.000Z</t>
  </si>
  <si>
    <t>Bahagia mendukung program MBG demi UMKM pangan tangguh dan kualitas gizi anak #MBGDorongEkonomi</t>
  </si>
  <si>
    <t>['1885592891713826871']</t>
  </si>
  <si>
    <t>2025-02-01T07:35:52.000Z</t>
  </si>
  <si>
    <t>UMKM dan gizi anak terjamin dengan dukungan MBG #MBGDorongEkonomi</t>
  </si>
  <si>
    <t>['1885592822109397260']</t>
  </si>
  <si>
    <t>2025-02-01T07:35:36.000Z</t>
  </si>
  <si>
    <t>Ekonomi tumbuh, anak Indonesia sehat berkat MBG #MBGDorongEkonomi</t>
  </si>
  <si>
    <t>['1885592815448842740']</t>
  </si>
  <si>
    <t>2025-02-01T07:35:34.000Z</t>
  </si>
  <si>
    <t>Semangat bersama MBG, jadikan anak Indonesia sehat lewat dukungan UMKM #MBGDorongEkonomi</t>
  </si>
  <si>
    <t>['1885592804694642691']</t>
  </si>
  <si>
    <t>2025-02-01T07:35:31.000Z</t>
  </si>
  <si>
    <t>Saatnya UMKM bersinar dan anak tumbuh optimal berkat program MBG #MBGDorongEkonomi</t>
  </si>
  <si>
    <t>['1885592727880163378']</t>
  </si>
  <si>
    <t>2025-02-01T07:35:13.000Z</t>
  </si>
  <si>
    <t>Maju selangkah lebih jauh, dukung UMKM dan gizi anak dengan program MBG #MBGDorongEkonomi</t>
  </si>
  <si>
    <t>['1885592715741848041']</t>
  </si>
  <si>
    <t>2025-02-01T07:35:10.000Z</t>
  </si>
  <si>
    <t>Bersama MBG, wujudkan kemandirian ekonomi dan kesehatan anak yang lebih baik #MBGDorongEkonomi</t>
  </si>
  <si>
    <t>['1885592715309813915']</t>
  </si>
  <si>
    <t>Ciptakan sinergi hebat dengan MBG untuk tumbuhkan UMKM #MBGDorongEkonomi</t>
  </si>
  <si>
    <t>['1885592642387619941']</t>
  </si>
  <si>
    <t>2025-02-01T07:34:53.000Z</t>
  </si>
  <si>
    <t>Bangun ekonomi bangsa melalui program MBG, UMKM dan generasi yang kuat secara gizi #MBGDorongEkonomi</t>
  </si>
  <si>
    <t>['1885592634921808160']</t>
  </si>
  <si>
    <t>2025-02-01T07:34:51.000Z</t>
  </si>
  <si>
    <t>MBG bikin UMKM jadi lebih adaptif dan tangguh dalam menghadapi situasi apapun #MBGDorongEkonomi</t>
  </si>
  <si>
    <t>['1885592613858009583']</t>
  </si>
  <si>
    <t>2025-02-01T07:34:46.000Z</t>
  </si>
  <si>
    <t>Mari bergabung di program MBG, karena ekonomi yang kuat butuh UMKM dan anak-anak sehat #MBGDorongEkonomi</t>
  </si>
  <si>
    <t>['1885592581398258067']</t>
  </si>
  <si>
    <t>2025-02-01T07:34:38.000Z</t>
  </si>
  <si>
    <t>Program MBG perlu dukungan untuk wujudkan ekonomi berdaya dan anak sehat #MBGDorongEkonomi</t>
  </si>
  <si>
    <t>['1885592568093962312']</t>
  </si>
  <si>
    <t>2025-02-01T07:34:35.000Z</t>
  </si>
  <si>
    <t>Pertumbuhan ekonomi dan anak sehat jadi fokus bersama program MBG #MBGDorongEkonomi</t>
  </si>
  <si>
    <t>['1885592542143791233']</t>
  </si>
  <si>
    <t>2025-02-01T07:34:29.000Z</t>
  </si>
  <si>
    <t>Dukung UMKM dan kesehatan anak melalui program MBG yang inovatif #MBGDorongEkonomi</t>
  </si>
  <si>
    <t>['1885592537274192198']</t>
  </si>
  <si>
    <t>2025-02-01T07:34:28.000Z</t>
  </si>
  <si>
    <t>Sekarang UMKM bisa lebih ekspansif berkat MBG #MBGDorongEkonomi</t>
  </si>
  <si>
    <t>['1885592521117753786']</t>
  </si>
  <si>
    <t>2025-02-01T07:34:24.000Z</t>
  </si>
  <si>
    <t>Menjadi bagian dari MBG, bantu UMKM pangan dan anak Indonesia #MBGDorongEkonomi</t>
  </si>
  <si>
    <t>['1885592499747774909']</t>
  </si>
  <si>
    <t>2025-02-01T07:34:19.000Z</t>
  </si>
  <si>
    <t>Gabung MBG wujudkan ekonomi sehat dan gizi berkualitas bagi anak kita #MBGDorongEkonomi</t>
  </si>
  <si>
    <t>['1885592479795384783']</t>
  </si>
  <si>
    <t>2025-02-01T07:34:14.000Z</t>
  </si>
  <si>
    <t>MBG jadi solusi bagi UMKM pangan dan anak-anak bangsa #MBGDorongEkonomi</t>
  </si>
  <si>
    <t>['1885592478839169126']</t>
  </si>
  <si>
    <t>@CImtgr Lebih baik makan siang gratis ini bukan program skala nasional, tapi fokus ke daerah yang masih banyak anak mal nutrisi, jadi di data saja, lalu program Nasionalnya itu stqndarisasi menu makanan di kantin sekolah, memastikan kantin sekolah menjual makanan sehat dan higienis</t>
  </si>
  <si>
    <t>['1885592464947634254']</t>
  </si>
  <si>
    <t>2025-02-01T07:34:10.000Z</t>
  </si>
  <si>
    <t>UMKM pangan tumbuh, kualitas gizi anak meningkat dengan MBG #MBGDorongEkonomi</t>
  </si>
  <si>
    <t>['1885592436703191481']</t>
  </si>
  <si>
    <t>2025-02-01T07:34:04.000Z</t>
  </si>
  <si>
    <t>Dukung langkah kecil besar dampaknya, melalui MBG untuk ekonomi dan gizi anak #MBGDorongEkonomi</t>
  </si>
  <si>
    <t>['1885592348304040411']</t>
  </si>
  <si>
    <t>2025-02-01T07:33:43.000Z</t>
  </si>
  <si>
    <t>Program MBG untuk UMKM pangan dan gizi anak yang lebih sejahtera #MBGDorongEkonomi</t>
  </si>
  <si>
    <t>['1885592342721421748']</t>
  </si>
  <si>
    <t>2025-02-01T07:33:41.000Z</t>
  </si>
  <si>
    <t>Menggerakkan ekonomi dan tingkatkan gizi dengan dukungan penuh program MBG #MBGDorongEkonomi</t>
  </si>
  <si>
    <t>['1885592331698774477']</t>
  </si>
  <si>
    <t>2025-02-01T07:33:39.000Z</t>
  </si>
  <si>
    <t>UMKM kini lebih nyata berkat partisipasi MBG #MBGDorongEkonomi</t>
  </si>
  <si>
    <t>['1885592315382948000']</t>
  </si>
  <si>
    <t>2025-02-01T07:33:35.000Z</t>
  </si>
  <si>
    <t>Mari maju bersama MBG untuk ekonomi kuat dan gizi anak unggulan #MBGDorongEkonomi</t>
  </si>
  <si>
    <t>['1885592286261895526']</t>
  </si>
  <si>
    <t>2025-02-01T07:33:28.000Z</t>
  </si>
  <si>
    <t>Program MBG siap dukung UMKM dan kualitas gizi anak tuntas penuh optimisme #MBGDorongEkonomi</t>
  </si>
  <si>
    <t>['1885592267391721512']</t>
  </si>
  <si>
    <t>2025-02-01T07:33:23.000Z</t>
  </si>
  <si>
    <t>@RealAlexJones @kirkelliottphd ogram MBG mengajak kita mendukung UMKM pangan dan anak sehat #MBGDorongEkonomi</t>
  </si>
  <si>
    <t>['1885592243878445405']</t>
  </si>
  <si>
    <t>2025-02-01T07:33:18.000Z</t>
  </si>
  <si>
    <t>Dengan MBG, kita bisa bantu UMKM sukses dan anak nikmati gizi optimal #MBGDorongEkonomi</t>
  </si>
  <si>
    <t>['1885592219769594281']</t>
  </si>
  <si>
    <t>2025-02-01T07:33:12.000Z</t>
  </si>
  <si>
    <t>Dukung program MBG, biar UMKM pangan dan gizi anak Indonesia lebih baik #MBGDorongEkonomi</t>
  </si>
  <si>
    <t>['1885592151012368549']</t>
  </si>
  <si>
    <t>2025-02-01T07:32:56.000Z</t>
  </si>
  <si>
    <t>Bila kita ingin sehat dan sejahtera, dukunglah program MBG hari ini #MBGDorongEkonomi</t>
  </si>
  <si>
    <t>['1885592118401655149']</t>
  </si>
  <si>
    <t>2025-02-01T07:32:48.000Z</t>
  </si>
  <si>
    <t>Lewat MBG, bantu UMKM lokal dan sehatkan anak bangsa #MBGDorongEkonomi</t>
  </si>
  <si>
    <t>['1885592057269674378']</t>
  </si>
  <si>
    <t>2025-02-01T07:32:33.000Z</t>
  </si>
  <si>
    <t>Banyak UMKM berhasil mencapai impian mereka, semua berkat MBG ini #MBGDorongEkonomi</t>
  </si>
  <si>
    <t>['1885592042467975186']</t>
  </si>
  <si>
    <t>2025-02-01T07:32:30.000Z</t>
  </si>
  <si>
    <t>Gabung program MBG, bantu UMKM dan perhatikan kesehatan anak #MBGDorongEkonomi</t>
  </si>
  <si>
    <t>['1885592038026133959']</t>
  </si>
  <si>
    <t>2025-02-01T07:32:29.000Z</t>
  </si>
  <si>
    <t>Sambut masa depan sehat dengan partisipasi di program MBG untuk UMKM dan gizi anak #MBGDorongEkonomi</t>
  </si>
  <si>
    <t>['1885591997131743424']</t>
  </si>
  <si>
    <t>2025-02-01T07:32:19.000Z</t>
  </si>
  <si>
    <t>Bergandeng tangan di MBG, untuk ekonomi bergerak dan gizi yang lebih baik #MBGDorongEkonomi</t>
  </si>
  <si>
    <t>['1885591945952845829']</t>
  </si>
  <si>
    <t>2025-02-01T07:32:07.000Z</t>
  </si>
  <si>
    <t>Dukung program MBG untuk memajukan UMKM pangan dan memperbaiki kualitas gizi si kecil #MBGDorongEkonomi</t>
  </si>
  <si>
    <t>['1885591871671697869']</t>
  </si>
  <si>
    <t>2025-02-01T07:31:49.000Z</t>
  </si>
  <si>
    <t>Pastikan gizi anak melalui program MBG dan UMKM pangan #MBGDorongEkonomi</t>
  </si>
  <si>
    <t>['1885591865480929729']</t>
  </si>
  <si>
    <t>2025-02-01T07:31:47.000Z</t>
  </si>
  <si>
    <t>Kualitas gizi anak meningkat, UMKM pangan tumbuh berkat MBG #MBGDorongEkonomi</t>
  </si>
  <si>
    <t>['1885591800053981272']</t>
  </si>
  <si>
    <t>2025-02-01T07:31:32.000Z</t>
  </si>
  <si>
    <t>Dukung UMKM dan kesehatan anak lewat inisiatif MBG yang cemerlang #MBGDorongEkonomi</t>
  </si>
  <si>
    <t>['1885591788058272053']</t>
  </si>
  <si>
    <t>2025-02-01T07:31:29.000Z</t>
  </si>
  <si>
    <t>Partisipasi di MBG bantu tingkatkan ekonomi dan kesehatan anak kita #MBGDorongEkonomi</t>
  </si>
  <si>
    <t>['1885591787949216093']</t>
  </si>
  <si>
    <t>Program MBG memastikan UMKM pangan tangguh dan anak makin berkualitas #MBGDorongEkonomi</t>
  </si>
  <si>
    <t>['1885591786753802363']</t>
  </si>
  <si>
    <t>Ekonomi makin kuat, gizi anak terjamin dengan program MBG #MBGDorongEkonomi</t>
  </si>
  <si>
    <t>['1885591756022178077']</t>
  </si>
  <si>
    <t>2025-02-01T07:31:21.000Z</t>
  </si>
  <si>
    <t>@CNNIndonesia Coooookkkk
Cok
Gwoblog gimana singkek laknat. 
MBG aje dana mengkis2. 
Ikn mangkrak. 
Lpg 3kg sawit dimafia. 
Ini lagi sea wol sea wol taek assu @setkabgoid assu laknat kabeh</t>
  </si>
  <si>
    <t>['1885591719170974168']</t>
  </si>
  <si>
    <t>2025-02-01T07:31:13.000Z</t>
  </si>
  <si>
    <t>Mari maju bersama MBG untuk masa depan UMKM pangan dan anak-anak #MBGDorongEkonomi</t>
  </si>
  <si>
    <t>['1885591706244178042']</t>
  </si>
  <si>
    <t>2025-02-01T07:31:10.000Z</t>
  </si>
  <si>
    <t>Gandeng program MBG, buat UMKM pangan berkilau dan anak makin berkualitas #MBGDorongEkonomi</t>
  </si>
  <si>
    <t>['1885591686124068987']</t>
  </si>
  <si>
    <t>2025-02-01T07:31:05.000Z</t>
  </si>
  <si>
    <t>Dukung gerakan MBG, wujudkan peluang bisnis dan asupan sehat untuk anak #MBGDorongEkonomi</t>
  </si>
  <si>
    <t>['1885591643757437383']</t>
  </si>
  <si>
    <t>2025-02-01T07:30:55.000Z</t>
  </si>
  <si>
    <t>Masih ragu? Dukung program MBG, bantu UMKM pangan dan anak sehat terjamin #MBGDorongEkonomi</t>
  </si>
  <si>
    <t>['1885591595132870801']</t>
  </si>
  <si>
    <t>2025-02-01T07:30:43.000Z</t>
  </si>
  <si>
    <t>Dengan MBG, kita ciptakan anak kuat dan UMKM yang berdampak pada ekonomi #MBGDorongEkonomi</t>
  </si>
  <si>
    <t>['1885591456548872479']</t>
  </si>
  <si>
    <t>2025-02-01T07:30:10.000Z</t>
  </si>
  <si>
    <t>Program MBG, jembatan sukses antara UMKM pangan dan anak sehat #MBGDorongEkonomi</t>
  </si>
  <si>
    <t>['1885591450702008651']</t>
  </si>
  <si>
    <t>2025-02-01T07:30:09.000Z</t>
  </si>
  <si>
    <t>Bergabung dengan MBG, untuk UMKM yang kuat dan anak-anak sehat #MBGDorongEkonomi</t>
  </si>
  <si>
    <t>['1885591384478146929']</t>
  </si>
  <si>
    <t>2025-02-01T07:29:53.000Z</t>
  </si>
  <si>
    <t>Menggandeng program MBG dalam perjalanan UMKM dan gizi anak bangsa #MBGDorongEkonomi</t>
  </si>
  <si>
    <t>['1885591369634504992']</t>
  </si>
  <si>
    <t>2025-02-01T07:29:49.000Z</t>
  </si>
  <si>
    <t>Support program MBG untuk masa depan cerah UMKM pangan dan anak yang sehat #MBGDorongEkonomi</t>
  </si>
  <si>
    <t>['1885591365989580828']</t>
  </si>
  <si>
    <t>2025-02-01T07:29:48.000Z</t>
  </si>
  <si>
    <t>Lewat MBG, kita bersama dukung UMKM pangan dan gizi anak-anak lebih baik #MBGDorongEkonomi</t>
  </si>
  <si>
    <t>['1885591317314728016']</t>
  </si>
  <si>
    <t>2025-02-01T07:29:37.000Z</t>
  </si>
  <si>
    <t>Program MBG adalah langkah inovatif untuk bantu ekonomi dan kesehatan anak-anak #MBGDorongEkonomi</t>
  </si>
  <si>
    <t>['1885591301674197219']</t>
  </si>
  <si>
    <t>2025-02-01T07:29:33.000Z</t>
  </si>
  <si>
    <t>Program MBG, langkah kecil berdampak besar untuk UMKM dan anak #MBGDorongEkonomi</t>
  </si>
  <si>
    <t>['1885591280170025086']</t>
  </si>
  <si>
    <t>2025-02-01T07:29:28.000Z</t>
  </si>
  <si>
    <t>gan kepedulian MBG, UMKM pangan kuat dan anak sehat #MBGDorongEkonomi</t>
  </si>
  <si>
    <t>['1885591271131185444']</t>
  </si>
  <si>
    <t>2025-02-01T07:29:26.000Z</t>
  </si>
  <si>
    <t>tungan strategis MBG bikin UMKM nambah pesona di pasar #MBGDorongEkonomi</t>
  </si>
  <si>
    <t>['1885591239246192963']</t>
  </si>
  <si>
    <t>2025-02-01T07:29:18.000Z</t>
  </si>
  <si>
    <t>@prabowo kta usahakan MBG yg ga bergizi" amat itu</t>
  </si>
  <si>
    <t>['1885591178495824347']</t>
  </si>
  <si>
    <t>2025-02-01T07:29:04.000Z</t>
  </si>
  <si>
    <t>@raihanaulia_rar MBG menyedot semua anggaran.</t>
  </si>
  <si>
    <t>['1885591170539282503']</t>
  </si>
  <si>
    <t>2025-02-01T07:29:02.000Z</t>
  </si>
  <si>
    <t>Mari dukung MBG agar ekonomi maju dan anak-anak mendapatkan asupan gizi terbaik #MBGDorongEkonomi</t>
  </si>
  <si>
    <t>['1885591118072684899']</t>
  </si>
  <si>
    <t>2025-02-01T07:28:49.000Z</t>
  </si>
  <si>
    <t>Gak cuma sehat, lewat program MBG kita juga bisa bantu UMKM lokal bergerak maju #MBGDorongEkonomi</t>
  </si>
  <si>
    <t>['1885591058022883489']</t>
  </si>
  <si>
    <t>2025-02-01T07:28:35.000Z</t>
  </si>
  <si>
    <t>Mari bersama raih sukses dengan program MBG untuk UMKM pangan dan kesehatan anak #MBGDorongEkonomi</t>
  </si>
  <si>
    <t>['1885591032865448110']</t>
  </si>
  <si>
    <t>2025-02-01T07:28:29.000Z</t>
  </si>
  <si>
    <t>Gabung dan sukseskan program MBG untuk ekonomi dan kesehatan anak lebih baik #MBGDorongEkonomi</t>
  </si>
  <si>
    <t>['1885591032160805257']</t>
  </si>
  <si>
    <t>Ayo wujudkan impian bersama, gabung program MBG untuk UMKM pangan dan kesehatan anak #MBGDorongEkonomi</t>
  </si>
  <si>
    <t>['1885590989710254139']</t>
  </si>
  <si>
    <t>2025-02-01T07:28:19.000Z</t>
  </si>
  <si>
    <t>Ayo gabung MBG, bangkitkan UMKM dan pastikan gizi anak terjaga #MBGDorongEkonomi</t>
  </si>
  <si>
    <t>['1885590973469909249']</t>
  </si>
  <si>
    <t>2025-02-01T07:28:15.000Z</t>
  </si>
  <si>
    <t>Dengan MBG, wujudkan kesejahteraan gizi dan ekonomi lewat UMKM #MBGDorongEkonomi</t>
  </si>
  <si>
    <t>['1885590950875193674']</t>
  </si>
  <si>
    <t>2025-02-01T07:28:09.000Z</t>
  </si>
  <si>
    <t>Bersama MBG, mari wujudkan ekonomi kuat dan anak sehat untuk Indonesia #MBGDorongEkonomi</t>
  </si>
  <si>
    <t>['1885590897251016747']</t>
  </si>
  <si>
    <t>2025-02-01T07:27:57.000Z</t>
  </si>
  <si>
    <t>Yuk, bareng-bareng sukseskan MBG, biar UMKM makin tangguh dan gizi anak terjamin #MBGDorongEkonomi</t>
  </si>
  <si>
    <t>['1885590895309021370']</t>
  </si>
  <si>
    <t>2025-02-01T07:27:56.000Z</t>
  </si>
  <si>
    <t>Wujudkan impian bersama MBG, buat ekonomi kuat dan anak sehat #MBGDorongEkonomi</t>
  </si>
  <si>
    <t>['1885590891085389959']</t>
  </si>
  <si>
    <t>2025-02-01T07:27:55.000Z</t>
  </si>
  <si>
    <t>Program MBG, solusi integratif untuk UMKM dan kualitas hidup anak #MBGDorongEkonomi</t>
  </si>
  <si>
    <t>['1885590860269838671']</t>
  </si>
  <si>
    <t>2025-02-01T07:27:48.000Z</t>
  </si>
  <si>
    <t>Program MBG hadirkan kebaikan ekonomi untuk UMKM dan gizi sehat anak kita #MBGDorongEkonomi</t>
  </si>
  <si>
    <t>['1885590817286328405']</t>
  </si>
  <si>
    <t>2025-02-01T07:27:38.000Z</t>
  </si>
  <si>
    <t>selamanya mengutuk pendukung joget dan mbg gagal</t>
  </si>
  <si>
    <t>['1885590803709661423']</t>
  </si>
  <si>
    <t>2025-02-01T07:27:34.000Z</t>
  </si>
  <si>
    <t>Kalau pengen usaha lebih solid dan berkembang, percaya sama MBG #MBGDorongEkonomi</t>
  </si>
  <si>
    <t>['1885590781018464698']</t>
  </si>
  <si>
    <t>2025-02-01T07:27:29.000Z</t>
  </si>
  <si>
    <t>Gabung di MBG untuk ekonomi berkualitas dan generasi sehat #MBGDorongEkonomi</t>
  </si>
  <si>
    <t>['1885590773825233147']</t>
  </si>
  <si>
    <t>2025-02-01T07:27:27.000Z</t>
  </si>
  <si>
    <t>Ubah masa depan generasi muda dengan program MBG untuk UMKM #MBGDorongEkonomi</t>
  </si>
  <si>
    <t>['1885590768989143069']</t>
  </si>
  <si>
    <t>2025-02-01T07:27:26.000Z</t>
  </si>
  <si>
    <t>@ethadisaputra Pantesan usulan &amp;amp; ide utk meringankan MBG hanya dibebankan pd rakyat/pengusaha. Padahal mrk hidup mewah dr hasil memeras keringat rakyat pembayar pajak, blm lg ngembat SDA yg HGUnya dibagi rata. Sesungguhnya mrk memang takut miskin &amp;amp; hdp melarat klu smp smua fasilitas diberangus!</t>
  </si>
  <si>
    <t>['1885590749590462757']</t>
  </si>
  <si>
    <t>2025-02-01T07:27:21.000Z</t>
  </si>
  <si>
    <t>Mari bersama MBG bangun UMKM dan gizi terbaik untuk anak #MBGDorongEkonomi</t>
  </si>
  <si>
    <t>['1885590741516517578']</t>
  </si>
  <si>
    <t>2025-02-01T07:27:20.000Z</t>
  </si>
  <si>
    <t>vestasikan pada program MBG, untuk hasil gizi optimal bagi anak dan ekonomi yang stabil #MBGDorongEkonomi</t>
  </si>
  <si>
    <t>['1885590701897134232']</t>
  </si>
  <si>
    <t>2025-02-01T07:27:10.000Z</t>
  </si>
  <si>
    <t>Lewat program MBG, kita temukan jalan untuk sehatkan anak dan dukung UMKM #MBGDorongEkonomi</t>
  </si>
  <si>
    <t>['1885590686181056555']</t>
  </si>
  <si>
    <t>2025-02-01T07:27:06.000Z</t>
  </si>
  <si>
    <t>MBG hadir untuk UMKM pangan dan masa depan gizi anak yang cerdas dan sehat #MBGDorongEkonomi</t>
  </si>
  <si>
    <t>['1885590658582515756']</t>
  </si>
  <si>
    <t>2025-02-01T07:27:00.000Z</t>
  </si>
  <si>
    <t>Membangun ekonomi sambil memperbaiki gizi anak lewat program MBG #MBGDorongEkonomi</t>
  </si>
  <si>
    <t>['1885590655264796676']</t>
  </si>
  <si>
    <t>2025-02-01T07:26:59.000Z</t>
  </si>
  <si>
    <t>Dengan program MBG, kita bantu ekonomi UMKM dan gizi anak lebih baik #MBGDorongEkonomi</t>
  </si>
  <si>
    <t>['1885590638156276029']</t>
  </si>
  <si>
    <t>2025-02-01T07:26:55.000Z</t>
  </si>
  <si>
    <t>Kita bisa jaga ekonomi dan gizi anak-anak bersama MBG #MBGDorongEkonomi</t>
  </si>
  <si>
    <t>['1885590611186876678']</t>
  </si>
  <si>
    <t>2025-02-01T07:26:48.000Z</t>
  </si>
  <si>
    <t>Bersama MBG, kita bawa perubahan positif untuk UMKM dan anak-anak #MBGDorongEkonomi</t>
  </si>
  <si>
    <t>['1885590555247485435']</t>
  </si>
  <si>
    <t>2025-02-01T07:26:35.000Z</t>
  </si>
  <si>
    <t>Program MBG adalah solusi tepat buat masa depan ekonomi dan kesehatan lebih baik #MBGDorongEkonomi</t>
  </si>
  <si>
    <t>['1885590537119666354']</t>
  </si>
  <si>
    <t>2025-02-01T07:26:31.000Z</t>
  </si>
  <si>
    <t>Program MBG adalah kunci untuk masa depan UMKM dan gizi anak yang cerah #MBGDorongEkonomi</t>
  </si>
  <si>
    <t>['1885590498347540969']</t>
  </si>
  <si>
    <t>2025-02-01T07:26:22.000Z</t>
  </si>
  <si>
    <t>Mari majukan UMKM dan kesehatan anak-anak dengan program inspiratif MBG #MBGDorongEkonomi</t>
  </si>
  <si>
    <t>['1885590478416224356']</t>
  </si>
  <si>
    <t>2025-02-01T07:26:17.000Z</t>
  </si>
  <si>
    <t>MBG dorong UMKM untuk nikmati pertumbuhan lebih cepat #MBGDorongEkonomi</t>
  </si>
  <si>
    <t>['1885590476755193992']</t>
  </si>
  <si>
    <t>2025-02-01T07:26:16.000Z</t>
  </si>
  <si>
    <t>Dari program MBG, UMKM jadi tumbuh pesat dan anak-anak sehat #MBGDorongEkonomi</t>
  </si>
  <si>
    <t>['1885590466126897498']</t>
  </si>
  <si>
    <t>2025-02-01T07:26:14.000Z</t>
  </si>
  <si>
    <t>@FuzaFirdaus Mereka gak berpikir akan peribahasa "Tidak ada makan siang yang gratis" wkwkwk</t>
  </si>
  <si>
    <t>['1885590269351125368']</t>
  </si>
  <si>
    <t>2025-02-01T07:25:27.000Z</t>
  </si>
  <si>
    <t>Dengan MBG, kita dorong pertumbuhan UMKM dan bantu perbaiki gizi anak-anak Indonesia agar lebih sehat dan sejahtera #MBGDorongEkonomi</t>
  </si>
  <si>
    <t>['1885590268063474101']</t>
  </si>
  <si>
    <r>
      <rPr>
        <rFont val="Calibri"/>
        <color theme="1"/>
      </rPr>
      <t xml:space="preserve">Hashim Djojohadikusumo: Program Makan Bergizi Gratis Dimulai saat Anies Baswedan Gubernur DKI Jakarta.
“Revolusi putih waktu itu namanya. Program Makan Bergizi Gratis sudah mulai diperkenalkan saat Anies Baswedan menjabat Gubernur DKI Jakarta pada 2017”
https://t.co/8XNIANqPO6 </t>
    </r>
    <r>
      <rPr>
        <rFont val="Calibri"/>
        <color rgb="FF1155CC"/>
        <u/>
      </rPr>
      <t>https://t.co/vs7RaMXN1C</t>
    </r>
  </si>
  <si>
    <t>['1885590257741320327']</t>
  </si>
  <si>
    <t>2025-02-01T07:25:24.000Z</t>
  </si>
  <si>
    <t>Mari berkontribusi bersama MBG untuk UMKM pangan dan kesehatan anak #MBGDorongEkonomi</t>
  </si>
  <si>
    <t>['1885590222664344063']</t>
  </si>
  <si>
    <t>2025-02-01T07:25:16.000Z</t>
  </si>
  <si>
    <t>Kehebatan UMKM kian tampak jelas dengan bantuan MBG #MBGDorongEkonomi</t>
  </si>
  <si>
    <t>['1885590143693971639']</t>
  </si>
  <si>
    <t>2025-02-01T07:24:57.000Z</t>
  </si>
  <si>
    <t>Dukung MBG untuk sinergi UMKM pangan dan gizi anak optimal #MBGDorongEkonomi</t>
  </si>
  <si>
    <t>['1885590142737670476']</t>
  </si>
  <si>
    <t>Program MBG, solusi cerdas untuk kekuatan UMKM pangan dan gizi terbaik buat anak #MBGDorongEkonomi</t>
  </si>
  <si>
    <t>['1885590136249082171']</t>
  </si>
  <si>
    <t>2025-02-01T07:24:55.000Z</t>
  </si>
  <si>
    <t>Lewat MBG, bangkitkan potensi UMKM guna wujudkan gizi baik setiap anak #MBGDorongEkonomi</t>
  </si>
  <si>
    <t>['1885590132964942068']</t>
  </si>
  <si>
    <t>2025-02-01T07:24:54.000Z</t>
  </si>
  <si>
    <t>KM lebih bertenaga dan anak-anak lebi dengan dukung program MBG #MBGDorongEkonomi</t>
  </si>
  <si>
    <t>['1885590132285444260']</t>
  </si>
  <si>
    <t>Masa depan cerah karena MBG dan UMKM beriringan tingkatkan gizi anak #MBGDorongEkonomi</t>
  </si>
  <si>
    <t>['1885590124085563502']</t>
  </si>
  <si>
    <t>2025-02-01T07:24:52.000Z</t>
  </si>
  <si>
    <t>Satu langkah kecil dukungan kepada MBG, dampak luar biasa untuk UMKM dan anak-anak #MBGDorongEkonomi</t>
  </si>
  <si>
    <t>['1885590111360082114']</t>
  </si>
  <si>
    <t>2025-02-01T07:24:49.000Z</t>
  </si>
  <si>
    <t>MBG menghadirkan solusi praktis untuk tantangan UMKM #MBGDorongEkonomi</t>
  </si>
  <si>
    <t>['1885590078732534080']</t>
  </si>
  <si>
    <t>2025-02-01T07:24:41.000Z</t>
  </si>
  <si>
    <t>Berdayakan UMKM, selamatkan gizi anak. Dukung program MBG sekarang! #MBGDorongEkonomi</t>
  </si>
  <si>
    <t>['1885589917520323058']</t>
  </si>
  <si>
    <t>2025-02-01T07:24:03.000Z</t>
  </si>
  <si>
    <t>ada info lagi efisiensi anggaran di kampus, sorenya penjaga rel yg biasa dibayar kampus cerita sore itu hari terakhir jaga. curiga anggaran dialihkan untuk program makan siang gratis. Emang sialan ini program</t>
  </si>
  <si>
    <t>['1885589872238616712']</t>
  </si>
  <si>
    <t>2025-02-01T07:23:52.000Z</t>
  </si>
  <si>
    <t>Bersama MBG, kita wujudkan impian anak-anak lebih sehat dengan UMKM yang kuat #MBGDorongEkonomi</t>
  </si>
  <si>
    <t>['1885589857227202735']</t>
  </si>
  <si>
    <t>2025-02-01T07:23:49.000Z</t>
  </si>
  <si>
    <t>Satu langkah kecilmu untuk dukung MBG, perubahan besar bagi anak-anak #MBGDorongEkonomi</t>
  </si>
  <si>
    <t>['1885589828575924631']</t>
  </si>
  <si>
    <t>2025-02-01T07:23:42.000Z</t>
  </si>
  <si>
    <t>MBG menghubungkan kita untuk bantu UMKM pangan berkembang dan gizi anak-anak terpenuhi #MBGDorongEkonomi</t>
  </si>
  <si>
    <t>['1885589764268843268']</t>
  </si>
  <si>
    <t>2025-02-01T07:23:27.000Z</t>
  </si>
  <si>
    <t>Bersama program MBG, UMKM bertumbuh, anak-anak pun ceria dan sehat #MBGDorongEkonomi</t>
  </si>
  <si>
    <t>['1885589761987142071']</t>
  </si>
  <si>
    <t>2025-02-01T07:23:26.000Z</t>
  </si>
  <si>
    <t>Program MBG, karena setiap usaha kecil bisa buat perubahan besar untuk anak-anak kita #MBGDorongEkonomi</t>
  </si>
  <si>
    <t>['1885589730580193405']</t>
  </si>
  <si>
    <t>2025-02-01T07:23:18.000Z</t>
  </si>
  <si>
    <t>Dengan program MBG, mari wujudkan UMKM berkembang dan anak lebih sehat #MBGDorongEkonomi</t>
  </si>
  <si>
    <t>['1885589727623201204']</t>
  </si>
  <si>
    <t>Jangan lupa dukung program MBG buat ekonomi lebih kuat, gizi anak lebih baik #MBGDorongEkonomi</t>
  </si>
  <si>
    <t>['1885589717162614961']</t>
  </si>
  <si>
    <t>2025-02-01T07:23:15.000Z</t>
  </si>
  <si>
    <t>Ayo optimalkan potensi UMKM dan gizi anak dengan dukungan MBG #MBGDorongEkonomi</t>
  </si>
  <si>
    <t>['1885589677421584529']</t>
  </si>
  <si>
    <t>2025-02-01T07:23:06.000Z</t>
  </si>
  <si>
    <t>MBG bersama UMKM pangan, demi masa depan anak yang cerah #MBGDorongEkonomi</t>
  </si>
  <si>
    <t>['1885589669733417268']</t>
  </si>
  <si>
    <t>2025-02-01T07:23:04.000Z</t>
  </si>
  <si>
    <t>@lafyusm Gk kebagian makan siang gratis jadi gitu</t>
  </si>
  <si>
    <t>['1885589595066425580']</t>
  </si>
  <si>
    <t>2025-02-01T07:22:46.000Z</t>
  </si>
  <si>
    <t>UMKM dan kesehatan anak-anak menjadi prioritas utama dalam program MBG #MBGDorongEkonomi</t>
  </si>
  <si>
    <t>['1885589591090225440']</t>
  </si>
  <si>
    <t>2025-02-01T07:22:45.000Z</t>
  </si>
  <si>
    <t>Dukung MBG, jadi inspirasi UMKM pangan dan gizi anak Indonesia #MBGDorongEkonomi</t>
  </si>
  <si>
    <t>['1885589572551401638']</t>
  </si>
  <si>
    <t>2025-02-01T07:22:41.000Z</t>
  </si>
  <si>
    <t>Siapa bilang gizi baik harus mahal? Yuk dukung UMKM lewat program MBG #MBGDorongEkonomi</t>
  </si>
  <si>
    <t>['1885589568688447641']</t>
  </si>
  <si>
    <t>2025-02-01T07:22:40.000Z</t>
  </si>
  <si>
    <t>Program MBG, integrasi dukungan ekonomi dan gizi yang lebih baik bagi anak bangsa #MBGDorongEkonomi</t>
  </si>
  <si>
    <t>['1885589507883622756']</t>
  </si>
  <si>
    <t>2025-02-01T07:22:25.000Z</t>
  </si>
  <si>
    <t>Bersama program MBG, kita berkontribusi untuk ekonomi lokal sambil memperhatikan kesehatan anak-anak #MBGDorongEkonomi</t>
  </si>
  <si>
    <t>['1885589481396592996']</t>
  </si>
  <si>
    <t>2025-02-01T07:22:19.000Z</t>
  </si>
  <si>
    <t>MBG bukan sekadar dukungan, tapi inspirasi bagi UMKM #MBGDorongEkonomi</t>
  </si>
  <si>
    <t>['1885589451252130178']</t>
  </si>
  <si>
    <t>2025-02-01T07:22:12.000Z</t>
  </si>
  <si>
    <t>Masa depan cerah dengan program MBG, UMKM dan anak Indonesia lebih baik #MBGDorongEkonomi</t>
  </si>
  <si>
    <t>['1885589447485645146']</t>
  </si>
  <si>
    <t>2025-02-01T07:22:11.000Z</t>
  </si>
  <si>
    <t>gan maju dan kesehatan anak terjaga berkat dukungan MBG #MBGDorongEkonomi</t>
  </si>
  <si>
    <t>['1885589446265131170']</t>
  </si>
  <si>
    <t>Semangat bantu ekonomi dan gizi anak bersama program MBG dan UMKM #MBGDorongEkonomi</t>
  </si>
  <si>
    <t>['1885589432616837206']</t>
  </si>
  <si>
    <t>2025-02-01T07:22:07.000Z</t>
  </si>
  <si>
    <t>Dukung MBG, cara bijak bantu UMKM dan kesehatan generasi muda kita #MBGDorongEkonomi</t>
  </si>
  <si>
    <t>['1885589428179263517']</t>
  </si>
  <si>
    <t>2025-02-01T07:22:06.000Z</t>
  </si>
  <si>
    <t>Dukungan MBG bikin UMKM berkembang lebih pesat dari sebelumnya #MBGDorongEkonomi</t>
  </si>
  <si>
    <t>['1885589410189893732']</t>
  </si>
  <si>
    <t>2025-02-01T07:22:02.000Z</t>
  </si>
  <si>
    <t>MBG mendukung UMKM untuk ekonomi tangguh dan gizi anak fit #MBGDorongEkonomi</t>
  </si>
  <si>
    <t>['1885589367122710836']</t>
  </si>
  <si>
    <t>2025-02-01T07:21:52.000Z</t>
  </si>
  <si>
    <t>Bersama MBG, ekonomi lebih kuat dan nutrisi anak lebih terjamin #MBGDorongEkonomi</t>
  </si>
  <si>
    <t>['1885589328937836819']</t>
  </si>
  <si>
    <t>2025-02-01T07:21:43.000Z</t>
  </si>
  <si>
    <t>Gotong royong sukseskan program MBG, langkah cerdas untuk UMKM dan gizi bangsa #MBGDorongEkonomi</t>
  </si>
  <si>
    <t>['1885589324944843041']</t>
  </si>
  <si>
    <t>2025-02-01T07:21:42.000Z</t>
  </si>
  <si>
    <t>Jadilah bagian penting dari program MBG, majukan ekonomi dan kesehatan anak #MBGDorongEkonomi</t>
  </si>
  <si>
    <t>['1885589293290446978']</t>
  </si>
  <si>
    <t>2025-02-01T07:21:34.000Z</t>
  </si>
  <si>
    <t>Gabung program MBG, kolaborasi UMKM buat ekonomi naik dan gizi anak terjamin #MBGDorongEkonomi</t>
  </si>
  <si>
    <t>['1885589272188903494']</t>
  </si>
  <si>
    <t>2025-02-01T07:21:29.000Z</t>
  </si>
  <si>
    <t>Jadikan dukunganmu nyata untuk program MBG, masa depan UMKM dan kesehatan anak #MBGDorongEkonomi</t>
  </si>
  <si>
    <t>['1885589261799612925']</t>
  </si>
  <si>
    <t>2025-02-01T07:21:27.000Z</t>
  </si>
  <si>
    <t>Bersama MBG, UMKM makin berjaya, gizi anak Indonesia makin terjaga #MBGDorongEkonomi</t>
  </si>
  <si>
    <t>['1885589245487964332']</t>
  </si>
  <si>
    <t>2025-02-01T07:21:23.000Z</t>
  </si>
  <si>
    <t>Gabung MBG, mari sukseskan UMKM lalu sehatkan anak Indonesia #MBGDorongEkonomi</t>
  </si>
  <si>
    <t>['1885589241771811249']</t>
  </si>
  <si>
    <t>2025-02-01T07:21:22.000Z</t>
  </si>
  <si>
    <t>Masa depan cerah dimulai dari sekarang dengan dukungan program MBG untuk UMKM dan anak-anak #MBGDorongEkonomi</t>
  </si>
  <si>
    <t>['1885589239561412931']</t>
  </si>
  <si>
    <t>2025-02-01T07:21:21.000Z</t>
  </si>
  <si>
    <t>Kuatkan umkm, sehatkan masa depan generasi muda bersama mbg #MBGDorongEkonomi</t>
  </si>
  <si>
    <t>['1885589234352001057']</t>
  </si>
  <si>
    <t>2025-02-01T07:21:20.000Z</t>
  </si>
  <si>
    <t>Ciptakan masa depan gemilang bagi umkm dan anak indonesia dengan mbg #MBGDorongEkonomi</t>
  </si>
  <si>
    <t>['1885589177561211142']</t>
  </si>
  <si>
    <t>2025-02-01T07:21:07.000Z</t>
  </si>
  <si>
    <t>Melangkah bersama MBG demi perekonomian kuat dan anak bergizi #MBGDorongEkonomi</t>
  </si>
  <si>
    <t>['1885589121047159282']</t>
  </si>
  <si>
    <t>2025-02-01T07:20:53.000Z</t>
  </si>
  <si>
    <t>g program MBG, jembatan buat ekonomi UMKM dan masa depan gizi anak #MBGDorongEkonomi</t>
  </si>
  <si>
    <t>['1885589114231349365']</t>
  </si>
  <si>
    <t>2025-02-01T07:20:52.000Z</t>
  </si>
  <si>
    <t>Program MBG adalah harapan baru bagi UMKM pangan dan kesejahteraan gizi anak-anak Indonesia #MBGDorongEkonomi</t>
  </si>
  <si>
    <t>['1885589107285647845']</t>
  </si>
  <si>
    <t>2025-02-01T07:20:50.000Z</t>
  </si>
  <si>
    <t>Bersama program MBG, ciptakan generasi baru yang sehat dengan usaha UMKM #MBGDorongEkonomi</t>
  </si>
  <si>
    <t>['1885589097466695731']</t>
  </si>
  <si>
    <t>2025-02-01T07:20:48.000Z</t>
  </si>
  <si>
    <t>Dengan MBG, setiap langkah kita bantu ekonomi dan kesehatan gizi anak #MBGDorongEkonomi</t>
  </si>
  <si>
    <t>['1885589046656983357']</t>
  </si>
  <si>
    <t>2025-02-01T07:20:35.000Z</t>
  </si>
  <si>
    <t>Dengan MBG, UMKM pangan kuat dan anak-anak Indonesia bergizi baik #MBGDorongEkonomi</t>
  </si>
  <si>
    <t>['1885589042890518701']</t>
  </si>
  <si>
    <t>Program MBG adalah kunci memperkuat ekonomi pangan dan gizi anak Indonesia #MBGDorongEkonomi</t>
  </si>
  <si>
    <t>['1885589041674150228']</t>
  </si>
  <si>
    <t>2025-02-01T07:20:34.000Z</t>
  </si>
  <si>
    <t>Lewat MBG, mari kuatkan akar UMKM dan beri anak gizi terbaik #MBGDorongEkonomi</t>
  </si>
  <si>
    <t>['1885589022489403673']</t>
  </si>
  <si>
    <t>2025-02-01T07:20:30.000Z</t>
  </si>
  <si>
    <t>Pasutri Berhenti Jadi Relawan Makan Siang Gratis karena Gaji Tak Jelas, Tiap Hari Kerja Jam 1 Pagi
https://t.co/Ben7KsM1S2 lewat @tribunnews</t>
  </si>
  <si>
    <t>['1885588993158635911']</t>
  </si>
  <si>
    <t>2025-02-01T07:20:23.000Z</t>
  </si>
  <si>
    <t>UMKM bisa melesat lebih jauh dengan sentuhan MBG #MBGDorongEkonomi</t>
  </si>
  <si>
    <t>['1885588983868252283']</t>
  </si>
  <si>
    <t>2025-02-01T07:20:20.000Z</t>
  </si>
  <si>
    <t>Langkah kecil melalui MBG, demi besar manfaat untuk UMKM dan anak sehat #MBGDorongEkonomi</t>
  </si>
  <si>
    <t>['1885588961315455002']</t>
  </si>
  <si>
    <t>2025-02-01T07:20:15.000Z</t>
  </si>
  <si>
    <t>@raihanaulia_rar Semua demi MBG. G nya GOBLOKKK</t>
  </si>
  <si>
    <t>['1885588934312550688']</t>
  </si>
  <si>
    <t>2025-02-01T07:20:09.000Z</t>
  </si>
  <si>
    <t>Program MBG, langkah strategis untuk ekonomi maju dan anak-anak bergizi baik #MBGDorongEkonomi</t>
  </si>
  <si>
    <t>['1885588905308938630']</t>
  </si>
  <si>
    <t>2025-02-01T07:20:02.000Z</t>
  </si>
  <si>
    <t>Bersama MBG, dukung kemandirian UMKM pangan dan kesehatan anak #MBGDorongEkonomi</t>
  </si>
  <si>
    <t>['1885588901823471936']</t>
  </si>
  <si>
    <t>2025-02-01T07:20:01.000Z</t>
  </si>
  <si>
    <t>Dukung UMKM, bantu tingkatkan kesehatan anak-anak dengan program MBG #MBGDorongEkonomi</t>
  </si>
  <si>
    <t>['1885588828288946567']</t>
  </si>
  <si>
    <t>2025-02-01T07:19:43.000Z</t>
  </si>
  <si>
    <t>UMKM naik kelas, anak sehat. Semua bisa terwujud dengan support MBG #MBGDorongEkonomi</t>
  </si>
  <si>
    <t>['1885588823129866529']</t>
  </si>
  <si>
    <t>2025-02-01T07:19:42.000Z</t>
  </si>
  <si>
    <t>Berdaya bersama MBG untuk ekonomi kokoh dan anak-anak sehat #MBGDorongEkonomi</t>
  </si>
  <si>
    <t>['1885588713968984251']</t>
  </si>
  <si>
    <t>2025-02-01T07:19:16.000Z</t>
  </si>
  <si>
    <t>Ayo dukung mbg untuk umkm kuat dan anak indonesia yang sehat #MBGDorongEkonomi</t>
  </si>
  <si>
    <t>['1885588698852720667']</t>
  </si>
  <si>
    <t>2025-02-01T07:19:13.000Z</t>
  </si>
  <si>
    <t>Program MBG sediakan langkah maju untuk perekonomian dan gizi nasional #MBGDorongEkonomi</t>
  </si>
  <si>
    <t>['1885588674462769191']</t>
  </si>
  <si>
    <t>2025-02-01T07:19:07.000Z</t>
  </si>
  <si>
    <t>Transformasi UMKM pangan dan kesehatan anak dengan dukungan MBG #MBGDorongEkonomi</t>
  </si>
  <si>
    <t>['1885588672533454988']</t>
  </si>
  <si>
    <t>2025-02-01T07:19:06.000Z</t>
  </si>
  <si>
    <t>Gizi anak terjamin, UMKM makin maju. Semua dengan dorongan dari MBG #MBGDorongEkonomi</t>
  </si>
  <si>
    <t>['1885588672273387732']</t>
  </si>
  <si>
    <t>@minwonatorz mbg b nya boongan</t>
  </si>
  <si>
    <t>['1885588586906710454']</t>
  </si>
  <si>
    <t>2025-02-01T07:18:46.000Z</t>
  </si>
  <si>
    <t>@Jayabay19479190 Ingat, cuma pantau MBG, bukan yang lain.</t>
  </si>
  <si>
    <t>['1885588567323533377']</t>
  </si>
  <si>
    <t>2025-02-01T07:18:41.000Z</t>
  </si>
  <si>
    <t>Seiring MBG, tingkatkan ekonomi lokal dan kesehatan generasi muda #MBGDorongEkonomi</t>
  </si>
  <si>
    <t>['1885588539624350177']</t>
  </si>
  <si>
    <t>2025-02-01T07:18:35.000Z</t>
  </si>
  <si>
    <t>Maju bersama MBG bareng UMKM pangan untuk bantu tingkatkan kualitas gizi dan ekonomi #MBGDorongEkonomi</t>
  </si>
  <si>
    <t>['1885588529683792176']</t>
  </si>
  <si>
    <t>2025-02-01T07:18:32.000Z</t>
  </si>
  <si>
    <t>Semua ini demi MBG yg gak ada gratis2nya. Niat bebenah aja kagak ada, yg ada malah tambah acakadut woi lah! 🫵🏻</t>
  </si>
  <si>
    <t>['1885588528593330567']</t>
  </si>
  <si>
    <r>
      <rPr>
        <rFont val="Calibri"/>
        <color theme="1"/>
      </rPr>
      <t xml:space="preserve">Babinsa Koramil 06/Cakung Kodim 0505/Jakarta Timur Serda Wawan dan Serda Bambang bantu pelaksanaan distribusi Makan Bergizi Gratis ke sekolah di wilayah Koramil Cakung, Jakarta Timur. </t>
    </r>
    <r>
      <rPr>
        <rFont val="Calibri"/>
        <color rgb="FF1155CC"/>
        <u/>
      </rPr>
      <t>https://t.co/wBF6NSdtK8</t>
    </r>
  </si>
  <si>
    <t>['1885588487635951681']</t>
  </si>
  <si>
    <t>2025-02-01T07:18:22.000Z</t>
  </si>
  <si>
    <t>Bersama MBG, kita bisa sehatkan generasi muda dan kuatkan UMKM #MBGDorongEkonomi</t>
  </si>
  <si>
    <t>['1885588473417261322']</t>
  </si>
  <si>
    <t>2025-02-01T07:18:19.000Z</t>
  </si>
  <si>
    <t>Program MBG: Memimpin perubahan positif dalam ekonomi dan kesehatan anak #MBGDorongEkonomi</t>
  </si>
  <si>
    <t>['1885588468363038784']</t>
  </si>
  <si>
    <t>2025-02-01T07:18:18.000Z</t>
  </si>
  <si>
    <t>@FelixSGL1 @und_cuckoosnest Kalo soal panggungnya Teddy sih, selama popularitasnya bisa bagus utk approval rating, Prabowo gak masalah dng itu, sama kyk Gibran yg keliling Indonesia utk lihat2 MBG di daerah, selama credit nya balik lagi ke Prabowo, gak masalah, wong mereka semua "pembantu presiden" kok wkwk</t>
  </si>
  <si>
    <t>['1885588422284501364']</t>
  </si>
  <si>
    <t>2025-02-01T07:18:07.000Z</t>
  </si>
  <si>
    <t>Bersama MBG, kita mewujudkan Indonesia yang lebih sehat dan sejahtera #MBGDorongEkonomi</t>
  </si>
  <si>
    <t>['1885588302159634762']</t>
  </si>
  <si>
    <t>2025-02-01T07:17:38.000Z</t>
  </si>
  <si>
    <r>
      <rPr>
        <rFont val="Calibri"/>
        <color theme="1"/>
      </rPr>
      <t xml:space="preserve">BAGI SAUDARA-SAUDARA KITA DI PAPUA, PROGRAM MAKAN BERGIZI GRATIS SANGAT BERARTI.
#PapuaTolakOPM #OPMPelanggarHAM #PapuaIndonesiaCintaDamai
#PapuaDamaiTanpaOPM </t>
    </r>
    <r>
      <rPr>
        <rFont val="Calibri"/>
        <color rgb="FF1155CC"/>
        <u/>
      </rPr>
      <t>https://t.co/3qfwcEbUgR</t>
    </r>
  </si>
  <si>
    <t>['1885588280571494697']</t>
  </si>
  <si>
    <t>2025-02-01T07:17:33.000Z</t>
  </si>
  <si>
    <r>
      <rPr>
        <rFont val="Calibri"/>
        <color theme="1"/>
      </rPr>
      <t xml:space="preserve">kurus bgt woi mingyu pasti sedih anaknya gak dpt jatah makan siang gratis  </t>
    </r>
    <r>
      <rPr>
        <rFont val="Calibri"/>
        <color rgb="FF1155CC"/>
        <u/>
      </rPr>
      <t>https://t.co/ebyamE8T66</t>
    </r>
  </si>
  <si>
    <t>['1885588277790724298']</t>
  </si>
  <si>
    <t>2025-02-01T07:17:32.000Z</t>
  </si>
  <si>
    <t>UMKM dan program MBG, solusi ekonomi dan gizi #MBGDorongEkonomi</t>
  </si>
  <si>
    <t>['1885588242772439436']</t>
  </si>
  <si>
    <t>2025-02-01T07:17:24.000Z</t>
  </si>
  <si>
    <t>MBG tingkatkan akses pangan bergizi dari UMKM bagi anak-anak kita #MBGDorongEkonomi</t>
  </si>
  <si>
    <t>['1885588242248196175']</t>
  </si>
  <si>
    <t>Program MBG, harapan baru untuk menjadikan ekonomi dan kesehatan lebih baik #MBGDorongEkonomi</t>
  </si>
  <si>
    <t>['1885588227211616482']</t>
  </si>
  <si>
    <t>2025-02-01T07:17:20.000Z</t>
  </si>
  <si>
    <t>Bersama MBG, UMKM bisa raih mimpi lebih cepat #MBGDorongEkonomi</t>
  </si>
  <si>
    <t>['1885588195741774260']</t>
  </si>
  <si>
    <t>2025-02-01T07:17:13.000Z</t>
  </si>
  <si>
    <t>Mari bekerjasama dengan MBG demi pertumbuhan UMKM serta kesehatan anak-anak Indonesia #MBGDorongEkonomi</t>
  </si>
  <si>
    <t>['1885588159943291114']</t>
  </si>
  <si>
    <t>2025-02-01T07:17:04.000Z</t>
  </si>
  <si>
    <t>Mari sukseskan UMKM pangan dengan MBG demi health child yang lebih baik #MBGDorongEkonomi</t>
  </si>
  <si>
    <t>['1885588153479881180']</t>
  </si>
  <si>
    <t>2025-02-01T07:17:02.000Z</t>
  </si>
  <si>
    <t>Sehat dan sejahtera dimulai dari program MBG yang keren ini #MBGDorongEkonomi</t>
  </si>
  <si>
    <t>['1885588108244394008']</t>
  </si>
  <si>
    <t>2025-02-01T07:16:52.000Z</t>
  </si>
  <si>
    <t>Memajukan UMKM sekaligus menjaga kesehatan anak-anak dengan MBG siap sedia #MBGDorongEkonomi</t>
  </si>
  <si>
    <t>['1885588094080213297']</t>
  </si>
  <si>
    <t>2025-02-01T07:16:48.000Z</t>
  </si>
  <si>
    <t>Bersama MBG, jadikan UMKM pangan pilar ekonomi dan gizi anak bangsa #MBGDorongEkonomi</t>
  </si>
  <si>
    <t>['1885588044679700629']</t>
  </si>
  <si>
    <t>2025-02-01T07:16:37.000Z</t>
  </si>
  <si>
    <t>Dukung program MBG biar UMKM makin maju dan anak-anak Indonesia makin sehat #MBGDorongEkonomi</t>
  </si>
  <si>
    <t>['1885588028841996575']</t>
  </si>
  <si>
    <t>2025-02-01T07:16:33.000Z</t>
  </si>
  <si>
    <t>Mari jadikan program MBG bagian dari solusi ekonomi dan gizi anak Indonesia #MBGDorongEkonomi</t>
  </si>
  <si>
    <t>['1885588028305052073']</t>
  </si>
  <si>
    <t>Maju terus UMKM, tingkatkan gizi anak Indonesia bersama program MBG #MBGDorongEkonomi</t>
  </si>
  <si>
    <t>['1885588001121763600']</t>
  </si>
  <si>
    <t>2025-02-01T07:16:26.000Z</t>
  </si>
  <si>
    <t>Program MBG buat perekonomian naik dan kesehatan anak terjamin, ayo ikut #MBGDorongEkonomi</t>
  </si>
  <si>
    <t>['1885587978782990779']</t>
  </si>
  <si>
    <t>2025-02-01T07:16:21.000Z</t>
  </si>
  <si>
    <t>Melangkah bersama MBG, kita ajak UMKM maju dan anak lebih bernutrisi #MBGDorongEkonomi</t>
  </si>
  <si>
    <t>['1885587929374019803']</t>
  </si>
  <si>
    <t>2025-02-01T07:16:09.000Z</t>
  </si>
  <si>
    <t>Bersama program MBG, kita wujudkan Indonesia yang lebih baik dan sehat #MBGDorongEkonomi</t>
  </si>
  <si>
    <t>['1885587914022936652']</t>
  </si>
  <si>
    <t>2025-02-01T07:16:05.000Z</t>
  </si>
  <si>
    <t>Dukung MBG, bantu UMKM sambil memastikan gizi anak terurus #MBGDorongEkonomi</t>
  </si>
  <si>
    <t>['1885587893823168865']</t>
  </si>
  <si>
    <t>2025-02-01T07:16:01.000Z</t>
  </si>
  <si>
    <r>
      <rPr>
        <rFont val="Calibri"/>
        <color theme="1"/>
      </rPr>
      <t xml:space="preserve">Pesan dari Bpk Presiden @prabowo sangat jelas bahwa "Anak-anak kita adalah Masa Depan Indonesia".
Jika masa depan ini dirawat dengan cinta dan kasih sayang maka dia akan bertumbuh menjadi manusia yang berkualitas, baik intelektual maupun sosial. 
Program Makan Bergizi Gratis… https://t.co/ttgwN7OHn1 </t>
    </r>
    <r>
      <rPr>
        <rFont val="Calibri"/>
        <color rgb="FF1155CC"/>
        <u/>
      </rPr>
      <t>https://t.co/memGtA4DtX</t>
    </r>
  </si>
  <si>
    <t>['1885587877666709828']</t>
  </si>
  <si>
    <t>2025-02-01T07:15:57.000Z</t>
  </si>
  <si>
    <t>Di bawah naungan program MBG, UMKM dan anak-anak semua jadi bintang #MBGDorongEkonomi</t>
  </si>
  <si>
    <t>['1885587861984207310']</t>
  </si>
  <si>
    <t>2025-02-01T07:15:53.000Z</t>
  </si>
  <si>
    <t>Program MBG bantu tingkatkan ekonomi UMKM dan kesehatan anak-anak bangsa #MBGDorongEkonomi</t>
  </si>
  <si>
    <t>['1885587857685045479']</t>
  </si>
  <si>
    <t>2025-02-01T07:15:52.000Z</t>
  </si>
  <si>
    <t>Harapan bagi UMKM dan gizi anak-anak Indonesia ada di tangan kita dengan MBG #MBGDorongEkonomi</t>
  </si>
  <si>
    <t>['1885587835547488321']</t>
  </si>
  <si>
    <t>2025-02-01T07:15:47.000Z</t>
  </si>
  <si>
    <t>Mari berjuang bersama di program MBG, untuk kontribusi pada ekonomi dan gizi anak #MBGDorongEkonomi</t>
  </si>
  <si>
    <t>['1885587833215426653']</t>
  </si>
  <si>
    <t>2025-02-01T07:15:46.000Z</t>
  </si>
  <si>
    <t>Dukung masa depan ekonomi dan kesehatan anak dengan turut serta dalam program MBG #MBGDorongEkonomi</t>
  </si>
  <si>
    <t>['1885587818770293170']</t>
  </si>
  <si>
    <t>2025-02-01T07:15:43.000Z</t>
  </si>
  <si>
    <t>Program MBG bantu pangan lokal dan pastikan anak lebih sehat #MBGDorongEkonomi</t>
  </si>
  <si>
    <t>['1885587765225808238']</t>
  </si>
  <si>
    <t>2025-02-01T07:15:30.000Z</t>
  </si>
  <si>
    <t>Peran MBG bikin UMKM makin lancar inovasi dan strategi pertumbuhannya #MBGDorongEkonomi</t>
  </si>
  <si>
    <t>['1885587745227366749']</t>
  </si>
  <si>
    <t>2025-02-01T07:15:25.000Z</t>
  </si>
  <si>
    <t>Dukung gerakan MBG untuk perbaikan ekonomi dan kesehatan anak saat ini #MBGDorongEkonomi</t>
  </si>
  <si>
    <t>['1885587695080268153']</t>
  </si>
  <si>
    <t>2025-02-01T07:15:13.000Z</t>
  </si>
  <si>
    <t>Program MBG bisa jadi partner terbaik UMKM dan kesehatan anak kita #MBGDorongEkonomi</t>
  </si>
  <si>
    <t>['1885587672619770320']</t>
  </si>
  <si>
    <t>2025-02-01T07:15:08.000Z</t>
  </si>
  <si>
    <t>Ekonomi berputar, UMKM pangan maju dengan MBG #MBGDorongEkonomi</t>
  </si>
  <si>
    <t>['1885587659969749324']</t>
  </si>
  <si>
    <t>2025-02-01T07:15:05.000Z</t>
  </si>
  <si>
    <t>Bangkitnya UMKM dan terjaminnya gizi jadi prioritas program MBG #MBGDorongEkonomi</t>
  </si>
  <si>
    <t>['1885587632396394667']</t>
  </si>
  <si>
    <t>2025-02-01T07:14:58.000Z</t>
  </si>
  <si>
    <t>Mari dukung program MBG dan bangun masa depan cerah untuk anak Indonesia #MBGDorongEkonomi</t>
  </si>
  <si>
    <t>['1885587626633433198']</t>
  </si>
  <si>
    <t>2025-02-01T07:14:57.000Z</t>
  </si>
  <si>
    <t>Kolaborasi kita dalam MBG untuk dukung UMKM dan gizi anak lebih baik #MBGDorongEkonomi</t>
  </si>
  <si>
    <t>['1885587558887051440']</t>
  </si>
  <si>
    <t>2025-02-01T07:14:41.000Z</t>
  </si>
  <si>
    <t>UMKM pangan bergerak, anak Indonesia makin sehat bersama MBG #MBGDorongEkonomi</t>
  </si>
  <si>
    <t>['1885587550544552325']</t>
  </si>
  <si>
    <t>2025-02-01T07:14:39.000Z</t>
  </si>
  <si>
    <t>Suburkan ekonomi dan gizi anak dengan dukung program MBG, yuk #MBGDorongEkonomi</t>
  </si>
  <si>
    <t>['1885587422844682710']</t>
  </si>
  <si>
    <t>2025-02-01T07:14:08.000Z</t>
  </si>
  <si>
    <t>Langkah bersama MBG, dorong UMKM kuat dan siapkan gizi anak #MBGDorongEkonomi</t>
  </si>
  <si>
    <t>['1885587397616033835']</t>
  </si>
  <si>
    <t>2025-02-01T07:14:02.000Z</t>
  </si>
  <si>
    <t>Lewat MBG, UMKM sektor pangan jadi pahlawan gizi bagi generasi Indonesia selanjutnya #MBGDorongEkonomi</t>
  </si>
  <si>
    <t>['1885587393182654663']</t>
  </si>
  <si>
    <t>2025-02-01T07:14:01.000Z</t>
  </si>
  <si>
    <t>Jadikan MBG sebagai gerakan kebaikan untuk ekonomi dan kesehatan anak-anak #MBGDorongEkonomi</t>
  </si>
  <si>
    <t>['1885587328313548991']</t>
  </si>
  <si>
    <t>2025-02-01T07:13:46.000Z</t>
  </si>
  <si>
    <t>MBG: Langkah cerdas mendorong ekonomi dan kesehatan anak Indonesia #MBGDorongEkonomi</t>
  </si>
  <si>
    <t>['1885587282360754598']</t>
  </si>
  <si>
    <t>2025-02-01T07:13:35.000Z</t>
  </si>
  <si>
    <t>Perkembangan UMKM lebih signifikan berkat inisiatif MBG #MBGDorongEkonomi</t>
  </si>
  <si>
    <t>['1885587226337435780']</t>
  </si>
  <si>
    <t>2025-02-01T07:13:21.000Z</t>
  </si>
  <si>
    <t>MBG bikin UMKM pangan tumbuh, ekonomi maju, anak-anak jadi lebih sehat #MBGDorongEkonomi</t>
  </si>
  <si>
    <t>['1885587212450095210']</t>
  </si>
  <si>
    <t>2025-02-01T07:13:18.000Z</t>
  </si>
  <si>
    <t>Beri kontribusi pada ekonomi serta kesehatan anak-anak lewat program MBG yang bermanfaat #MBGDorongEkonomi</t>
  </si>
  <si>
    <t>['1885587208117391535']</t>
  </si>
  <si>
    <t>2025-02-01T07:13:17.000Z</t>
  </si>
  <si>
    <t>UMKM sukses, anak-anak gizi berkualitas! Gabung yuk di program MBG #MBGDorongEkonomi</t>
  </si>
  <si>
    <t>['1885587203675529378']</t>
  </si>
  <si>
    <t>2025-02-01T07:13:16.000Z</t>
  </si>
  <si>
    <t>Kebangkitan UMKM di sektor pangan semakin dekat berkat program MBG. Ayo dukung! #MBGDorongEkonomi</t>
  </si>
  <si>
    <t>['1885587194209067440']</t>
  </si>
  <si>
    <t>2025-02-01T07:13:14.000Z</t>
  </si>
  <si>
    <t>Program MBG: Perjalanan hebat buat sejahterakan UMKM dan anak-anak Indonesia #MBGDorongEkonomi</t>
  </si>
  <si>
    <t>['1885587173224964310']</t>
  </si>
  <si>
    <t>2025-02-01T07:13:09.000Z</t>
  </si>
  <si>
    <t>Mengokohkan kemandirian UMKM dan kesehatan anak, bagian dari visi besar MBG #MBGDorongEkonomi</t>
  </si>
  <si>
    <t>['1885587166493090281']</t>
  </si>
  <si>
    <t>2025-02-01T07:13:07.000Z</t>
  </si>
  <si>
    <t>Menguatkan ekonomi lokal dimulai dari dukungan pada UMKM dan MBG #MBGDorongEkonomi</t>
  </si>
  <si>
    <t>['1885587135333646664']</t>
  </si>
  <si>
    <t>2025-02-01T07:13:00.000Z</t>
  </si>
  <si>
    <t>Dengan program MBG, mari kita bawa perubahan berarti pada UMKM dan gizi anak #MBGDorongEkonomi</t>
  </si>
  <si>
    <t>['1885587124541677811']</t>
  </si>
  <si>
    <t>2025-02-01T07:12:57.000Z</t>
  </si>
  <si>
    <t>Program MBG bantu jadikan UMKM lebih berdaya dan gizi anak lebih baik #MBGDorongEkonomi</t>
  </si>
  <si>
    <t>['1885587087929598143']</t>
  </si>
  <si>
    <t>2025-02-01T07:12:48.000Z</t>
  </si>
  <si>
    <t>@sana_dunya Tingkatkan gizi anak-anak Indonesia melalui program Makan Bergizi Gratis. 
#PenuhiGiziIndonesia</t>
  </si>
  <si>
    <t>['1885587042320650602']</t>
  </si>
  <si>
    <t>2025-02-01T07:12:38.000Z</t>
  </si>
  <si>
    <t>Dukungan MBG bikin UMKM lebih kreatif dan inovatif menghadapi zaman #MBGDorongEkonomi</t>
  </si>
  <si>
    <t>['1885587005163422156']</t>
  </si>
  <si>
    <t>2025-02-01T07:12:29.000Z</t>
  </si>
  <si>
    <t>@ELRUMI99LP Mana makan siang gratis buah papah</t>
  </si>
  <si>
    <t>['1885586976889594162']</t>
  </si>
  <si>
    <t>2025-02-01T07:12:22.000Z</t>
  </si>
  <si>
    <t>Dengan mendukung MBG, kita sama-sama bangkitkan ekonomi dan tingkatkan gizi #MBGDorongEkonomi</t>
  </si>
  <si>
    <t>['1885586746416783570']</t>
  </si>
  <si>
    <t>2025-02-01T07:11:27.000Z</t>
  </si>
  <si>
    <t>Seiring mbg, kita iraikan ekonomi umkm dan gizi unggul anak-anak #MBGDorongEkonomi</t>
  </si>
  <si>
    <t>['1885586660127367180']</t>
  </si>
  <si>
    <t>2025-02-01T07:11:06.000Z</t>
  </si>
  <si>
    <t>Bergerak menuju ekonomi berdaya dan gizi prima dengan dukungan program MBG #MBGDorongEkonomi</t>
  </si>
  <si>
    <t>['1885586602661151168']</t>
  </si>
  <si>
    <t>2025-02-01T07:10:53.000Z</t>
  </si>
  <si>
    <t>Tingkatkan ekonomi dan kesehatan generasi lewat partisipasi MBG #MBGDorongEkonomi</t>
  </si>
  <si>
    <t>['1885586508071264538']</t>
  </si>
  <si>
    <t>2025-02-01T07:10:30.000Z</t>
  </si>
  <si>
    <t>Bersama MBG, UMKM makin berdaya, anak Indonesia lebih sehat ceria #MBGDorongEkonomi</t>
  </si>
  <si>
    <t>['1885586491428266074']</t>
  </si>
  <si>
    <t>2025-02-01T07:10:26.000Z</t>
  </si>
  <si>
    <t>Gabung dengan MBG, bantu UMKM pangan dan kesehatan anak kita #MBGDorongEkonomi</t>
  </si>
  <si>
    <t>['1885586484159545534']</t>
  </si>
  <si>
    <t>2025-02-01T07:10:24.000Z</t>
  </si>
  <si>
    <t>Ekonomi naik, gizi anak terjaga lewat dukungan MBG #MBGDorongEkonomi</t>
  </si>
  <si>
    <t>['1885586467289964651']</t>
  </si>
  <si>
    <t>2025-02-01T07:10:20.000Z</t>
  </si>
  <si>
    <t>@jihanicorn Siang makji huhu pengen makan siang gratis dari makjii😋</t>
  </si>
  <si>
    <t>['1885586450600910970']</t>
  </si>
  <si>
    <t>2025-02-01T07:10:16.000Z</t>
  </si>
  <si>
    <t>Program MBG hadir untuk sinergi ekonomi dan kesehatan anak-anak #MBGDorongEkonomi</t>
  </si>
  <si>
    <t>['1885586400546021778']</t>
  </si>
  <si>
    <t>2025-02-01T07:10:05.000Z</t>
  </si>
  <si>
    <t>Dukung program ini untuk bantu UMKM pangan serta tingkatkan kesehatan anak-anak lewat MBG #MBGDorongEkonomi</t>
  </si>
  <si>
    <t>['1885586388097327163']</t>
  </si>
  <si>
    <t>2025-02-01T07:10:02.000Z</t>
  </si>
  <si>
    <t>Program MBG, angin segar untuk UMKM pangan dan peningkatan kualitas gizi si kecil #MBGDorongEkonomi</t>
  </si>
  <si>
    <t>['1885586355696394304']</t>
  </si>
  <si>
    <t>2025-02-01T07:09:54.000Z</t>
  </si>
  <si>
    <t>Saatnya dukung UMKM pangan dengan MBG untuk kualitas hidup anak yang lebih baik #MBGDorongEkonomi</t>
  </si>
  <si>
    <t>['1885586338860421524']</t>
  </si>
  <si>
    <t>2025-02-01T07:09:50.000Z</t>
  </si>
  <si>
    <t>Ayo dukung program MBG, biar UMKM makin maju dan gizi anak-anak kita terjaga #MBGDorongEkonomi</t>
  </si>
  <si>
    <t>['1885586324935344381']</t>
  </si>
  <si>
    <t>2025-02-01T07:09:47.000Z</t>
  </si>
  <si>
    <t>Mari dukung UMKM dengan program MBG untuk gizi anak yang maksimal #MBGDorongEkonomi</t>
  </si>
  <si>
    <t>['1885586297156493643']</t>
  </si>
  <si>
    <t>2025-02-01T07:09:40.000Z</t>
  </si>
  <si>
    <t>@detikcom Apa? Program makan siang gratis? Iya memang konyol dan sangat dipaksakan, anggaran belum jelas dr mana, dan dipaksakan tetap jalan di tengah kondisi keuangan negara yg memilukan akibat kebodohan mulyono.</t>
  </si>
  <si>
    <t>['1885586295717822868']</t>
  </si>
  <si>
    <t>Wujudkan ekonomi kuat dan gizi anak optimal lewat program MBG #MBGDorongEkonomi</t>
  </si>
  <si>
    <t>['1885586277678145601']</t>
  </si>
  <si>
    <t>2025-02-01T07:09:35.000Z</t>
  </si>
  <si>
    <t>Lewat program MBG, kita berkontribusi untuk sehatkan anak-anak Indonesia #MBGDorongEkonomi</t>
  </si>
  <si>
    <t>['1885586270732345519']</t>
  </si>
  <si>
    <t>2025-02-01T07:09:34.000Z</t>
  </si>
  <si>
    <t>Saatnya kita dukung program MBG demi ekonomi dan kesehatan anak-anak Indonesia #MBGDorongEkonomi</t>
  </si>
  <si>
    <t>['1885586227795292585']</t>
  </si>
  <si>
    <t>2025-02-01T07:09:23.000Z</t>
  </si>
  <si>
    <t>Lewat MBG kita bangun ekonomi dan gizi masa depan yang lebih baik #MBGDorongEkonomi</t>
  </si>
  <si>
    <t>['1885586227208081763']</t>
  </si>
  <si>
    <t>Program MBG bikin UMKM pangan bergerak, anak Indonesia makin gizi berkelas #MBGDorongEkonomi</t>
  </si>
  <si>
    <t>['1885586223575818532']</t>
  </si>
  <si>
    <t>2025-02-01T07:09:22.000Z</t>
  </si>
  <si>
    <t>Dukung program MBG agar anak-anak kita lebih sehat dan UMKM lebih berjaya #MBGDorongEkonomi</t>
  </si>
  <si>
    <t>['1885586160757727692']</t>
  </si>
  <si>
    <t>2025-02-01T07:09:07.000Z</t>
  </si>
  <si>
    <t>Kembangkan UMKM pangan dan gizi anak Indonesia bersama MBG #MBGDorongEkonomi</t>
  </si>
  <si>
    <t>['1885586135654818268']</t>
  </si>
  <si>
    <t>2025-02-01T07:09:01.000Z</t>
  </si>
  <si>
    <t>@tijabar Seperti biasa muter² di naming wkwk
DKI-DKJ, Pinjol-Pindar, Makan Siang Gratis-Makan Bergizi Gratis, Kominfo-Komdigi, dan entah apa berikutnya 😅
Yaa namanya juga negara “selebrasi” harap maklum 😭😭</t>
  </si>
  <si>
    <t>['1885585810696921273']</t>
  </si>
  <si>
    <t>2025-02-01T07:07:44.000Z</t>
  </si>
  <si>
    <t>Sinergi UMKM dan program MBG untuk masa depan gizi yang cerah #MBGDorongEkonomi</t>
  </si>
  <si>
    <t>['1885585708439789984']</t>
  </si>
  <si>
    <t>2025-02-01T07:07:20.000Z</t>
  </si>
  <si>
    <r>
      <rPr>
        <rFont val="Calibri"/>
        <color theme="1"/>
      </rPr>
      <t xml:space="preserve">Alhamdulillah ditraktir makan siang gratis, terima kasih banyak kakk🥹🥹😍sukses selalu aamiin @wlotus  #gitalegit </t>
    </r>
    <r>
      <rPr>
        <rFont val="Calibri"/>
        <color rgb="FF1155CC"/>
        <u/>
      </rPr>
      <t>https://t.co/JWkIw6EH2S</t>
    </r>
  </si>
  <si>
    <t>['1885585437173178672']</t>
  </si>
  <si>
    <t>2025-02-01T07:06:15.000Z</t>
  </si>
  <si>
    <t>Ikut andil dalam program MBG, dukung UMKM pangan dan buat anak lebih gizi terjaga #MBGDorongEkonomi</t>
  </si>
  <si>
    <t>['1885585390746427811']</t>
  </si>
  <si>
    <t>2025-02-01T07:06:04.000Z</t>
  </si>
  <si>
    <t>Gandeng UMKM, sehatkan anak melalui program MBG #MBGDorongEkonomi</t>
  </si>
  <si>
    <t>['1885585093974237586']</t>
  </si>
  <si>
    <t>2025-02-01T07:04:53.000Z</t>
  </si>
  <si>
    <t>Masa depan anak cerah dengan gizi yang baik nih, dukung UMKM pangan lewat program MBG #MBGDorongEkonomi</t>
  </si>
  <si>
    <t>['1885585091856105600']</t>
  </si>
  <si>
    <t>Dukungan MBG meningkatkan efisiensi dan produktivitas UMKM #MBGDorongEkonomi</t>
  </si>
  <si>
    <t>['1885585045152546829']</t>
  </si>
  <si>
    <t>2025-02-01T07:04:41.000Z</t>
  </si>
  <si>
    <t>Dengan dukungan penuh pada mbg, kita maju cerdas bersama #MBGDorongEkonomi</t>
  </si>
  <si>
    <t>['1885584846321512758']</t>
  </si>
  <si>
    <t>2025-02-01T07:03:54.000Z</t>
  </si>
  <si>
    <t>Cerahkan ekonomi dan masa depan anak-anak lewat program MBG dari UMKM #MBGDorongEkonomi</t>
  </si>
  <si>
    <t>['1885584813475979286']</t>
  </si>
  <si>
    <t>2025-02-01T07:03:46.000Z</t>
  </si>
  <si>
    <t>Pengembangan UMKM pangan oleh MBG, langkah kecil bagi ekonomi tapi besar untuk gizi anak #MBGDorongEkonomi</t>
  </si>
  <si>
    <t>['1885584808115687561']</t>
  </si>
  <si>
    <t>2025-02-01T07:03:45.000Z</t>
  </si>
  <si>
    <t>MBG hadirkan gertakan ekonomi dan gizi lebih baik untuk generasi penerus #MBGDorongEkonomi</t>
  </si>
  <si>
    <t>['1885584767963586981']</t>
  </si>
  <si>
    <t>2025-02-01T07:03:35.000Z</t>
  </si>
  <si>
    <t>Lewat MBG, kita dorong inovasi UMKM untuk gizi dan ekonomi yang lebih baik #MBGDorongEkonomi</t>
  </si>
  <si>
    <t>['1885584766160036171']</t>
  </si>
  <si>
    <t>Sebarkan kebaikan dengan dukunganmu untuk MBG yang fokus pada UMKM pangan dan gizi anak-anak #MBGDorongEkonomi</t>
  </si>
  <si>
    <t>['1885584762544546240']</t>
  </si>
  <si>
    <t>2025-02-01T07:03:34.000Z</t>
  </si>
  <si>
    <t>Dukung MBG agar gizi anak dan UMKM pangan makin maksimal #MBGDorongEkonomi</t>
  </si>
  <si>
    <t>['1885584751559663936']</t>
  </si>
  <si>
    <t>2025-02-01T07:03:31.000Z</t>
  </si>
  <si>
    <t>MBG bantu tingkatkan ekonomi dan kesehatan anak Indonesia #MBGDorongEkonomi</t>
  </si>
  <si>
    <t>['1885584745830244657']</t>
  </si>
  <si>
    <t>2025-02-01T07:03:30.000Z</t>
  </si>
  <si>
    <t>Dukung MBG untuk Indonesia yang lebih berdaya dan sehat #MBGDorongEkonomi</t>
  </si>
  <si>
    <t>['1885584729854165121']</t>
  </si>
  <si>
    <t>2025-02-01T07:03:26.000Z</t>
  </si>
  <si>
    <t>Bersama MBG, kita bisa ciptakan ekonomi yang kuat dan kesehatan prima bagi anak-anak #MBGDorongEkonomi</t>
  </si>
  <si>
    <t>['1885584720253378943']</t>
  </si>
  <si>
    <t>2025-02-01T07:03:24.000Z</t>
  </si>
  <si>
    <t>Dukung MBG, tingkatkan perekonomian sambil hadirkan gizi optimal untuk anak #MBGDorongEkonomi</t>
  </si>
  <si>
    <t>['1885584700569465033']</t>
  </si>
  <si>
    <t>2025-02-01T07:03:19.000Z</t>
  </si>
  <si>
    <t>Terima kasih program MBG, dukungan keren buat UMKM dan anak Indonesia #MBGDorongEkonomi</t>
  </si>
  <si>
    <t>['1885584641157194014']</t>
  </si>
  <si>
    <t>2025-02-01T07:03:05.000Z</t>
  </si>
  <si>
    <t>Dengan MBG, kita bawa perubahan positif bagi UMKM dan kesehatan generasi muda #MBGDorongEkonomi</t>
  </si>
  <si>
    <t>['1885584468024713434']</t>
  </si>
  <si>
    <t>2025-02-01T07:02:24.000Z</t>
  </si>
  <si>
    <t>@CNNIndonesia Kebiasaan pemerintah pada miripkan apa yang digagaskan oleh pak Anies. Wkwk... merdeka belajar ditiru, makan siang gratis ditiru, bahkan sampai cuti kerja juga ditiru. Zzz... 🤦🏻‍♂️😮‍💨😑</t>
  </si>
  <si>
    <t>['1885584411145756996']</t>
  </si>
  <si>
    <t>2025-02-01T07:02:10.000Z</t>
  </si>
  <si>
    <t>Strategi MBG bantu UMKM jadi lebih adaptif dan peka tren #MBGDorongEkonomi</t>
  </si>
  <si>
    <t>['1885584356984692744']</t>
  </si>
  <si>
    <t>2025-02-01T07:01:57.000Z</t>
  </si>
  <si>
    <t>@FelixSGL1 Nah, masalahnya program2 prioritasnya Prabowo gak bakal bisa selesai dalam 1 periode. Kalo misalkan 2029 Prabowo gak lagi jadi presiden, apa yakin program MBG, 3 juta rumah, dan lain2 itu bakal dilanjutkan semua oleh penerusnya? pasti bakal bikin baru lagi lah wkwkwk</t>
  </si>
  <si>
    <t>['1885584304987922749']</t>
  </si>
  <si>
    <t>2025-02-01T07:01:45.000Z</t>
  </si>
  <si>
    <t>@CNNIndonesia Dr pd bikin huru hara ga jelas mending dihentikan saja MBG nya,beressa</t>
  </si>
  <si>
    <t>['1885584263644667931']</t>
  </si>
  <si>
    <t>2025-02-01T07:01:35.000Z</t>
  </si>
  <si>
    <t>Saatnya bergerak bersama MBG untuk masa depan UMKM dan anak-anak #MBGDorongEkonomi</t>
  </si>
  <si>
    <t>['1885583793911980070']</t>
  </si>
  <si>
    <t>2025-02-01T06:59:43.000Z</t>
  </si>
  <si>
    <t>MBG membawa perubahan besar dari dukungan kecil untuk ekonomi dan generasi sehat #MBGDorongEkonomi</t>
  </si>
  <si>
    <t>['1885583728229179766']</t>
  </si>
  <si>
    <t>2025-02-01T06:59:27.000Z</t>
  </si>
  <si>
    <t>@dinris15 @lulac_notlilac @tanyakanrl Tanya org2 aja anggaran pendidikan lbh besar dr MBG jd yg lbh diprioritasin yg mana? Jelas kan. Suka banget debat kusir 🤣 kemekeu mau ngomong apapun bkn mereka yg eksekusi dilapangan bro. Kemenkeu main dianggaran saja makanya saya bandingin anggaran pendidikan ama MBG</t>
  </si>
  <si>
    <t>['1885583573706784768']</t>
  </si>
  <si>
    <t>2025-02-01T06:58:51.000Z</t>
  </si>
  <si>
    <t>Dukung umkm, perhatikan gizi anak lewat program mbg #MBGDorongEkonomi</t>
  </si>
  <si>
    <t>['1885583563560804545']</t>
  </si>
  <si>
    <t>2025-02-01T06:58:48.000Z</t>
  </si>
  <si>
    <t>Program MBG bantu restorasi UMKM pangan dan tingkatkan kualitas gizi anak bangsa #MBGDorongEkonomi</t>
  </si>
  <si>
    <t>['1885583446883655923']</t>
  </si>
  <si>
    <t>2025-02-01T06:58:20.000Z</t>
  </si>
  <si>
    <t>Lewat MBG, mari optimalkan pertumbuhan UMKM dan kesehatan anak-anak kita #MBGDorongEkonomi</t>
  </si>
  <si>
    <t>['1885583252330807769']</t>
  </si>
  <si>
    <t>2025-02-01T06:57:34.000Z</t>
  </si>
  <si>
    <t>Lewat MBG, kita yang berperan dalam membentuk masa depan sehat anak-anak Indonesia #MBGDorongEkonomi</t>
  </si>
  <si>
    <t>['1885583224598127000']</t>
  </si>
  <si>
    <t>2025-02-01T06:57:27.000Z</t>
  </si>
  <si>
    <t>Kesempatan merata untuk UMKM, anak lebih sehat dengan program MBG #MBGDorongEkonomi</t>
  </si>
  <si>
    <t>['1885583208210940389']</t>
  </si>
  <si>
    <t>2025-02-01T06:57:23.000Z</t>
  </si>
  <si>
    <t>Dengan program MBG, masa depan ekonomi dan kesehatan anak lebih terjamin #MBGDorongEkonomi</t>
  </si>
  <si>
    <t>['1885583207825105225']</t>
  </si>
  <si>
    <t>Program MBG adalah jalan pintar untuk kuatkan UMKM dan jaga nutrisi anak-anak bangsa #MBGDorongEkonomi</t>
  </si>
  <si>
    <t>['1885583203186204943']</t>
  </si>
  <si>
    <t>2025-02-01T06:57:22.000Z</t>
  </si>
  <si>
    <t>Raih asa bersama MBG, kuatkan ekonomi UMKM dan gizi anak negeri #MBGDorongEkonomi</t>
  </si>
  <si>
    <t>['1885583190221611239']</t>
  </si>
  <si>
    <t>2025-02-01T06:57:19.000Z</t>
  </si>
  <si>
    <t>Bersama MBG, kita bangun ekonomi dan pastikan anak-anak dapat gizi yang berkualitas #MBGDorongEkonomi</t>
  </si>
  <si>
    <t>['1885583179882651968']</t>
  </si>
  <si>
    <t>2025-02-01T06:57:17.000Z</t>
  </si>
  <si>
    <t>Program MBG, strategi unggul untuk UMKM dan generasi sehat #MBGDorongEkonomi</t>
  </si>
  <si>
    <t>['1885583175000482295']</t>
  </si>
  <si>
    <t>2025-02-01T06:57:16.000Z</t>
  </si>
  <si>
    <t>Mari dukung program MBG agar ekonomi maju dan gizi anak-anak terpenuhi #MBGDorongEkonomi</t>
  </si>
  <si>
    <t>['1885583171661758691']</t>
  </si>
  <si>
    <t>2025-02-01T06:57:15.000Z</t>
  </si>
  <si>
    <t>Program MBG bantu tingkatkan kualitas hidup anak melalui UMKM #MBGDorongEkonomi</t>
  </si>
  <si>
    <t>['1885583165240303860']</t>
  </si>
  <si>
    <t>2025-02-01T06:57:13.000Z</t>
  </si>
  <si>
    <t>Dengan MBG, kita dorong pertumbuhan UMKM dan asupan gizi anak #MBGDorongEkonomi</t>
  </si>
  <si>
    <t>['1885583158751666658']</t>
  </si>
  <si>
    <t>2025-02-01T06:57:12.000Z</t>
  </si>
  <si>
    <t>MBG mendukung UMKM agar bisa masuki era digital dengan percaya diri #MBGDorongEkonomi</t>
  </si>
  <si>
    <t>['1885583156612653423']</t>
  </si>
  <si>
    <t>2025-02-01T06:57:11.000Z</t>
  </si>
  <si>
    <t>UMKM pangan makin berjaya dan anak sehat berkat program MBG #MBGDorongEkonomi</t>
  </si>
  <si>
    <t>['1885583139151765918']</t>
  </si>
  <si>
    <t>2025-02-01T06:57:07.000Z</t>
  </si>
  <si>
    <t>Kemitraan MBG dan UMKM bukti nyata bahwa sinergi itu penting #MBGDorongEkonomi</t>
  </si>
  <si>
    <t>['1885583087985451221']</t>
  </si>
  <si>
    <t>2025-02-01T06:56:55.000Z</t>
  </si>
  <si>
    <t>@CNNIndonesia Udah bikin ikn, ada MBG, tp 80% pejabat korup, tukin rarusan juta. 
🔻🔻🔻
Logika orang gila (gak waras) 🤣
Tag biar nyampe @DPR_RI @mprgoid @prabowo meski kopong</t>
  </si>
  <si>
    <t>['1885583060328227035']</t>
  </si>
  <si>
    <t>2025-02-01T06:56:48.000Z</t>
  </si>
  <si>
    <t>@puanmaharani_ri seharusnya perlindungan anak itu lebih dijadikan program daripada menduhulukan program MBG karena dalam perlindungan anak seharusnya sudah ada hal yang berkaitan dengan makan sehat bergizi untuk anak yang di tanggung pemerintah</t>
  </si>
  <si>
    <t>['1885582882644926705']</t>
  </si>
  <si>
    <t>2025-02-01T06:56:06.000Z</t>
  </si>
  <si>
    <t>Dengan MBG, UMKM punya lebih banyak kesempatan buat berkembang dan sukses #MBGDorongEkonomi</t>
  </si>
  <si>
    <t>['1885582826088915434']</t>
  </si>
  <si>
    <t>2025-02-01T06:55:52.000Z</t>
  </si>
  <si>
    <t>Bersama MBG, UMKM kini lebih siap menghadapi pasar global #MBGDorongEkonomi</t>
  </si>
  <si>
    <t>['1885582274898584057']</t>
  </si>
  <si>
    <t>2025-02-01T06:53:41.000Z</t>
  </si>
  <si>
    <t>@dinris15 @lulac_notlilac @tanyakanrl Makanya di cek ke alokasi anggaran apbn 2025. Pendidikan naik terus ga ad pengurangan. Untuk MBG justru anggaran infrastruktur dan subsidi energi yg dipotong. Yg terbaru dana atk yg kena sunat buat MBG. Kalau pendidikan sejauh ini aman SETAHU saya</t>
  </si>
  <si>
    <t>['1885581979334434887']</t>
  </si>
  <si>
    <t>2025-02-01T06:52:30.000Z</t>
  </si>
  <si>
    <t>@IrdamJp @BayudiSidik @CNNIndonesia Kalau benar begitu lalu kenapa anies ga membuat visi misi makan siang gratis saat jdi capres? Anehnya kenapa dia menentang makan siang gratis di debat??</t>
  </si>
  <si>
    <t>['1885581838200299923']</t>
  </si>
  <si>
    <t>2025-02-01T06:51:57.000Z</t>
  </si>
  <si>
    <t>@dinris15 @lulac_notlilac @tanyakanrl Makanya kalau pada takut ga perlu lebay karena anggaran pendidikan 2025 masih jauh diatas MBG toh mbg itu bagian dr pendidikan jd ga perlu debat kusir. Wkwkwkwk</t>
  </si>
  <si>
    <t>['1885581732944241124']</t>
  </si>
  <si>
    <t>2025-02-01T06:51:32.000Z</t>
  </si>
  <si>
    <t>@Anggraini01824 "Program MBG bantu penuhi kebutuhan gizi masyarakat Indonesia, khususnya di daerah terbatas. Ayo dukung #PenuhiGiziIndonesia untuk masa depan yang lebih sehat! #SehatBersama #GiziSeimbang #MasyarakatSehat #AksiGizi #IndonesiaMaju"</t>
  </si>
  <si>
    <t>['1885009883021664363']</t>
  </si>
  <si>
    <t>2025-01-30T16:59:12.000Z</t>
  </si>
  <si>
    <t>@pewreod Laporin presiden, biar gadapet MBG</t>
  </si>
  <si>
    <t>['1885009665504751827']</t>
  </si>
  <si>
    <t>2025-01-30T16:58:20.000Z</t>
  </si>
  <si>
    <t>@ccurt23 Jd fgh mbg</t>
  </si>
  <si>
    <t>['1885009553458421824']</t>
  </si>
  <si>
    <t>2025-01-30T16:57:53.000Z</t>
  </si>
  <si>
    <t>@YourAnonVD Udah dapat job jaga makan siang gratis om...amplop dapat...kenyang juga...teriak NKRI harga mati ntar kalo lagi lapar om ..</t>
  </si>
  <si>
    <t>['1885009481232506885']</t>
  </si>
  <si>
    <t>2025-01-30T16:57:36.000Z</t>
  </si>
  <si>
    <t>idiot bgt MBG prioritas utama https://t.co/EomP40vFcS</t>
  </si>
  <si>
    <t>['1885007643829489980']</t>
  </si>
  <si>
    <t>2025-01-30T16:50:18.000Z</t>
  </si>
  <si>
    <t>prioritas utama kok makan siang gratis, prioritas utama tuh beresin sisa orba biar gada kamisan lagi</t>
  </si>
  <si>
    <t>['1885007437285237022']</t>
  </si>
  <si>
    <t>2025-01-30T16:49:29.000Z</t>
  </si>
  <si>
    <r>
      <rPr>
        <rFont val="Calibri"/>
        <color theme="1"/>
      </rPr>
      <t xml:space="preserve">emang dari awal harusnya gak ada yg namanya program MBG.
lebih banyak ruginya daripada manfaatnya. </t>
    </r>
    <r>
      <rPr>
        <rFont val="Calibri"/>
        <color rgb="FF1155CC"/>
        <u/>
      </rPr>
      <t>https://t.co/5wjK1NiVus</t>
    </r>
  </si>
  <si>
    <t>['1885007363348025636']</t>
  </si>
  <si>
    <t>2025-01-30T16:49:11.000Z</t>
  </si>
  <si>
    <t>@Twillight_Loid Tadi liat vt ada korupsi di program MBG ini. Udh ketebak sih, pemerintah daerah agak ga mungkin kalo ga nilep duit</t>
  </si>
  <si>
    <t>['1885007322445168899']</t>
  </si>
  <si>
    <t>2025-01-30T16:49:02.000Z</t>
  </si>
  <si>
    <t>@Epricila10 bagi2 bansos, logika aja kalau gak ada yg ngajak mungkinkah usia 90 thn bisa datang ke Solo, makanya punya mata jangan pura2 Buta nanti buta beneran, punya telinga jangan pura2 Tuli nanti tuli beneran, punya otak jangan otak2an nanti Otak kosong biar makan bergizi gratis!! Kacian</t>
  </si>
  <si>
    <t>['1885007096858775873']</t>
  </si>
  <si>
    <t>2025-01-30T16:48:08.000Z</t>
  </si>
  <si>
    <r>
      <rPr>
        <rFont val="Calibri"/>
        <color theme="1"/>
      </rPr>
      <t xml:space="preserve">Pendidikan gratis tanpa batasan usia. Kalau MBG itu yang udah lulus, ga kebagian, yang ga sekolah juga ga kebagian makan. Lagipula, pendidikan itu fundamental menurut gue. Walaupun yang berpendidikan pun, bikin kebijakan aneh dan ga napak, kayak boomers di pemerintahan. </t>
    </r>
    <r>
      <rPr>
        <rFont val="Calibri"/>
        <color rgb="FF1155CC"/>
        <u/>
      </rPr>
      <t>https://t.co/4N09QXdHLZ</t>
    </r>
  </si>
  <si>
    <t>['1885006924128870556']</t>
  </si>
  <si>
    <t>2025-01-30T16:47:27.000Z</t>
  </si>
  <si>
    <r>
      <rPr>
        <rFont val="Calibri"/>
        <color theme="1"/>
      </rPr>
      <t xml:space="preserve">Yang berdonasi malah makan ga makan.. Intinya Teroris Palestina ini tdk malu pamer makan bergizi gratis dari hasil Donasi dan propaganda kelaparan.. </t>
    </r>
    <r>
      <rPr>
        <rFont val="Calibri"/>
        <color rgb="FF1155CC"/>
        <u/>
      </rPr>
      <t>https://t.co/elfQrHCj25</t>
    </r>
  </si>
  <si>
    <t>['1885006261592498555']</t>
  </si>
  <si>
    <t>2025-01-30T16:44:49.000Z</t>
  </si>
  <si>
    <r>
      <rPr>
        <rFont val="Calibri"/>
        <color theme="1"/>
      </rPr>
      <t xml:space="preserve">btw sodaraku cerita di sekolahnya pernah dapet mbg yg bau pisang wkwkwkwkwk kayanya karena pas makanannya masih panas udah dimasukin itu buah jadi aromanya tersebar ke setiap dish. dia dan temen-temennya keburu ilfil duluan 🤣 </t>
    </r>
    <r>
      <rPr>
        <rFont val="Calibri"/>
        <color rgb="FF1155CC"/>
        <u/>
      </rPr>
      <t>https://t.co/60SThH8tMW</t>
    </r>
  </si>
  <si>
    <t>['1885006252306227254']</t>
  </si>
  <si>
    <t>2025-01-30T16:44:46.000Z</t>
  </si>
  <si>
    <t>@BaseAnakFK Saya orang perencanaan, dan gambar ini ngaco sengaco2nya.
Mbg itu tujuan utamanya supaya anak2 sehat, mbg itu cuma metode untuk mencapai tujuan tadi. Kenapa malah MBG yang jadi prioritas utama? Ini yang bikin paparan siapa dah?</t>
  </si>
  <si>
    <t>['1885006021690855676']</t>
  </si>
  <si>
    <t>2025-01-30T16:43:51.000Z</t>
  </si>
  <si>
    <t>@afocatto Mau makan siang gratis</t>
  </si>
  <si>
    <t>['1885005912932577438']</t>
  </si>
  <si>
    <t>2025-01-30T16:43:26.000Z</t>
  </si>
  <si>
    <r>
      <rPr>
        <rFont val="Calibri"/>
        <color theme="1"/>
      </rPr>
      <t xml:space="preserve">makan bergizi gratis&amp;gt;kesehatan </t>
    </r>
    <r>
      <rPr>
        <rFont val="Calibri"/>
        <color rgb="FF1155CC"/>
        <u/>
      </rPr>
      <t>https://t.co/kX4xRN7fA3</t>
    </r>
  </si>
  <si>
    <t>['1885005579128856835']</t>
  </si>
  <si>
    <t>2025-01-30T16:42:06.000Z</t>
  </si>
  <si>
    <r>
      <rPr>
        <rFont val="Calibri"/>
        <color theme="1"/>
      </rPr>
      <t xml:space="preserve">Before: "MBG diperlukan karena viral ada anak sd bawa bekel ulat sagu ke sekolah"
After: MBG x belalang dan ulat sagu </t>
    </r>
    <r>
      <rPr>
        <rFont val="Calibri"/>
        <color rgb="FF1155CC"/>
        <u/>
      </rPr>
      <t>https://t.co/auLWlLidP9</t>
    </r>
  </si>
  <si>
    <t>['1885005409729347627']</t>
  </si>
  <si>
    <t>2025-01-30T16:41:26.000Z</t>
  </si>
  <si>
    <t>@ica_aliezz Tak kiro MBG wis upgrade 🫣</t>
  </si>
  <si>
    <t>['1885004877283438739']</t>
  </si>
  <si>
    <t>2025-01-30T16:39:19.000Z</t>
  </si>
  <si>
    <t>@fiantora90 @BaseAnakFK Makan bergizi gratis ini dikasihnya ke anak sekolah kan? Sedangkan masih banyak anak yg gabisa sekolah dan skrg malah pendidikan dijadiin prioritas pendukung. Jd makan bergizi gratis ini tepat apa engga?</t>
  </si>
  <si>
    <t>['1885004725621551345']</t>
  </si>
  <si>
    <t>2025-01-30T16:38:42.000Z</t>
  </si>
  <si>
    <r>
      <rPr>
        <rFont val="Calibri"/>
        <color theme="1"/>
      </rPr>
      <t xml:space="preserve">Niatannya mungkin baik tapi kalau caranya kacau ya jadi kacau semua. Pengalaman jadi guru terbaik.
Bak Bunuh Diri Apabila Memaksakan Diri jadi Mitra Program MBG </t>
    </r>
    <r>
      <rPr>
        <rFont val="Calibri"/>
        <color rgb="FF1155CC"/>
        <u/>
      </rPr>
      <t>https://t.co/nyrutJwNGp</t>
    </r>
  </si>
  <si>
    <t>['1885004247315669102']</t>
  </si>
  <si>
    <t>2025-01-30T16:36:48.000Z</t>
  </si>
  <si>
    <t>@Twillight_Loid Harusnya gk usah kaget lagi dgn kejadian kek gini,soalnya masalah utang tdk terbayar pemerintah ke pihak swasta adlh masalah berulang.Tahun 2023&amp;amp;2024 rame berita BUMN karya tdk membayar vendor bahkan sampai perusahaan vendor bangkrut. Kemungkinan masalah ini akan berulang di MBG.</t>
  </si>
  <si>
    <t>['1885004098849943891']</t>
  </si>
  <si>
    <t>2025-01-30T16:36:13.000Z</t>
  </si>
  <si>
    <r>
      <rPr>
        <rFont val="Calibri"/>
        <color theme="1"/>
      </rPr>
      <t xml:space="preserve">harusnya ngetik gini buat makan bergizi gratis gak sih?? </t>
    </r>
    <r>
      <rPr>
        <rFont val="Calibri"/>
        <color rgb="FF1155CC"/>
        <u/>
      </rPr>
      <t>https://t.co/DTHsHifidR</t>
    </r>
  </si>
  <si>
    <t>['1885003997784031644']</t>
  </si>
  <si>
    <t>2025-01-30T16:35:49.000Z</t>
  </si>
  <si>
    <t>@nowyoucatchme @BetaEpsilonPhi @PNS_Ababil makan bergizi gratis kan salah satu bentuk program di sektor kesehatan, knp ga kesehatan dijadiin prioritas tanpa perlu embel2 makan bergizi gratis gt…</t>
  </si>
  <si>
    <t>['1885003831010001142']</t>
  </si>
  <si>
    <t>2025-01-30T16:35:09.000Z</t>
  </si>
  <si>
    <t>@BANGSAygSUJUD @prabowo @are_inismyname @99propaganda @FDonghun @EricRicaldo @florieliciouss @bitCarli77 @Kimberley_PS08 @iam_zelt @HASBALL18439385 @Ndons_Back Disekolah smpn anakku tiap jumat disuruh bawa bekal sendiri informasinya akan dapat jatah MBG 1 bulan sekali</t>
  </si>
  <si>
    <t>['1885003787095667159']</t>
  </si>
  <si>
    <t>2025-01-30T16:34:59.000Z</t>
  </si>
  <si>
    <r>
      <rPr>
        <rFont val="Calibri"/>
        <color theme="1"/>
      </rPr>
      <t xml:space="preserve">setuju... harusnya yg pertama itu Kesehatan terus diikuti ketahanan pangan dan MBG </t>
    </r>
    <r>
      <rPr>
        <rFont val="Calibri"/>
        <color rgb="FF1155CC"/>
        <u/>
      </rPr>
      <t>https://t.co/MjzuTHhtKY</t>
    </r>
  </si>
  <si>
    <t>['1885003734956343556']</t>
  </si>
  <si>
    <t>2025-01-30T16:34:46.000Z</t>
  </si>
  <si>
    <t>@Twillight_Loid Padahal udah ada contohnya di vendor² proyek kagak di bayar. Terulang di mbg</t>
  </si>
  <si>
    <t>['1885003134847860760']</t>
  </si>
  <si>
    <t>2025-01-30T16:32:23.000Z</t>
  </si>
  <si>
    <t>Koalisi gendut kalo MBG cuma buat validasi omongan presiden lu doang tapi bikin semua ancur mah kata gue mundur aja, gausah egois, gausah batuuuuuu.</t>
  </si>
  <si>
    <t>['1885002390358921369']</t>
  </si>
  <si>
    <t>2025-01-30T16:29:26.000Z</t>
  </si>
  <si>
    <t>Tapi kalo pemerintahan yg berpikir strategis justru yang akan dikuatkan adalah sektor kesehatan dan pendidikannya. Bukan hanya dijadikan sebatas program pendukung. Alasan ada MBG itu apa? Pencegahan stunting kan? Emang stunting hanya berasal dari anak nggak makan siang aja?</t>
  </si>
  <si>
    <t>['1885002388408611138']</t>
  </si>
  <si>
    <t>2025-01-30T16:29:25.000Z</t>
  </si>
  <si>
    <r>
      <rPr>
        <rFont val="Calibri"/>
        <color theme="1"/>
      </rPr>
      <t xml:space="preserve">Gaes, your political choice's matters. Liat hal sekrusial ini loh akhirnya jadi kebolak balik. The way Program utama MBG, ketahanan pangan, perumahan itu katanya adalah untuk pemenuhan kebutuhan primer. Sandang dan papan. </t>
    </r>
    <r>
      <rPr>
        <rFont val="Calibri"/>
        <color rgb="FF1155CC"/>
        <u/>
      </rPr>
      <t>https://t.co/Y0uguZOI9D</t>
    </r>
  </si>
  <si>
    <t>['1885002308813279392']</t>
  </si>
  <si>
    <t>2025-01-30T16:29:06.000Z</t>
  </si>
  <si>
    <r>
      <rPr>
        <rFont val="Calibri"/>
        <color theme="1"/>
      </rPr>
      <t xml:space="preserve">Dapet makan siang gratis gak? </t>
    </r>
    <r>
      <rPr>
        <rFont val="Calibri"/>
        <color rgb="FF1155CC"/>
        <u/>
      </rPr>
      <t>https://t.co/EvCV7Rhwm2</t>
    </r>
  </si>
  <si>
    <t>['1885002264601088063']</t>
  </si>
  <si>
    <t>2025-01-30T16:28:56.000Z</t>
  </si>
  <si>
    <r>
      <rPr>
        <rFont val="Calibri"/>
        <color theme="1"/>
      </rPr>
      <t xml:space="preserve">MBG emang produk 'oke' cuman gue udah sering wanti-wanti, waspada sama plat merah kalau berbisnis. 
Kita udah belajar dari 'Karya', udah banyak orang pengalaman yang terjadi. 
Kalau modal tipis jangan deh. Apalagi kalau ga kenal ama pejabat pembuat komitmennya. </t>
    </r>
    <r>
      <rPr>
        <rFont val="Calibri"/>
        <color rgb="FF1155CC"/>
        <u/>
      </rPr>
      <t>https://t.co/BroHzL2NAA</t>
    </r>
  </si>
  <si>
    <t>['1885002233831707047']</t>
  </si>
  <si>
    <t>2025-01-30T16:28:48.000Z</t>
  </si>
  <si>
    <t>@wisanggeni_11 Baru kali ini ada Wapres kerjanya klo gak liat anak² di sekolah MBG atau Selvi² di pasar 😅</t>
  </si>
  <si>
    <t>['1885001980575428947']</t>
  </si>
  <si>
    <t>2025-01-30T16:27:48.000Z</t>
  </si>
  <si>
    <r>
      <rPr>
        <rFont val="Calibri"/>
        <color theme="1"/>
      </rPr>
      <t xml:space="preserve">Yg prioritas utama nih buat ngenyangin koalishit mereka ga sih? 
Mbg -&amp;gt; ya u know la
Kthnn pangan -&amp;gt; fut estet??
Kthnn energi -&amp;gt; tambeng2??
Perumahan -&amp;gt; adeknya wowo gencar bener dr awal mslh ini
Prthnan keamanan -&amp;gt; yaela kombi coklat sm loreng
💀💀💀 </t>
    </r>
    <r>
      <rPr>
        <rFont val="Calibri"/>
        <color rgb="FF1155CC"/>
        <u/>
      </rPr>
      <t>https://t.co/TSnGZBzgOl</t>
    </r>
  </si>
  <si>
    <t>['1885001929203605647']</t>
  </si>
  <si>
    <t>2025-01-30T16:27:36.000Z</t>
  </si>
  <si>
    <r>
      <rPr>
        <rFont val="Calibri"/>
        <color theme="1"/>
      </rPr>
      <t xml:space="preserve">Banyak lho tagihan berbagai vendor K/L macet sd hari ini di periode sebelumnya.
Somasi sd gugatan PKPU terus diupayakan vendor2 tsb.
.
Salah banyaknya bisa dicek dari TL bang .@brorondm . ☺️
Mitra #MBG nyusul? https://t.co/dPPuMsf62l </t>
    </r>
    <r>
      <rPr>
        <rFont val="Calibri"/>
        <color rgb="FF1155CC"/>
        <u/>
      </rPr>
      <t>https://t.co/lxmM1TXiZn</t>
    </r>
  </si>
  <si>
    <t>['1885001729688879184']</t>
  </si>
  <si>
    <t>2025-01-30T16:26:48.000Z</t>
  </si>
  <si>
    <t>Kalo anggaran ya bagus sdh pasti diambil ternak ya mulyono …😁
Bak Bunuh Diri Apabila Memaksakan Diri jadi Mitra Program MBG
https://t.co/FigO9BSz9R
#inilahcom @inilahdotcom</t>
  </si>
  <si>
    <t>['1885001524771971133']</t>
  </si>
  <si>
    <t>2025-01-30T16:25:59.000Z</t>
  </si>
  <si>
    <r>
      <rPr>
        <rFont val="Calibri"/>
        <color theme="1"/>
      </rPr>
      <t xml:space="preserve">MBG 
Sumber dana dari mana saja SAYA SETUJU 
Sumber dana cerdas BUKAN dari sumber dana zakat , PKH, pengentasan kemiskinan , subsidi pupuk, BBM untuk nelayan, lingkungan https://t.co/podA4u0i8j </t>
    </r>
    <r>
      <rPr>
        <rFont val="Calibri"/>
        <color rgb="FF1155CC"/>
        <u/>
      </rPr>
      <t>https://t.co/h9MHCDP1fE</t>
    </r>
  </si>
  <si>
    <t>['1885001482464039137']</t>
  </si>
  <si>
    <t>2025-01-30T16:25:49.000Z</t>
  </si>
  <si>
    <r>
      <rPr>
        <rFont val="Calibri"/>
        <color theme="1"/>
      </rPr>
      <t xml:space="preserve">well, mending tu program diganti yang lain atau diregulasi ulang. at least, the "renewal" program doesn't increase food waste yang malah menyebabkan kerawanan pangan. gimana ketahanan pangan mau tercapai kalo MBG aja kebutuhan susunya masih impor dan food waste tinggi 💀 </t>
    </r>
    <r>
      <rPr>
        <rFont val="Calibri"/>
        <color rgb="FF1155CC"/>
        <u/>
      </rPr>
      <t>https://t.co/e3UczJ2JVT</t>
    </r>
  </si>
  <si>
    <t>['1885001450063073639']</t>
  </si>
  <si>
    <t>2025-01-30T16:25:41.000Z</t>
  </si>
  <si>
    <r>
      <rPr>
        <rFont val="Calibri"/>
        <color theme="1"/>
      </rPr>
      <t xml:space="preserve">wallahi capek.. MBG aja ningkatin food waste. Meanwhile, food waste sendiri salah satu indikator ketahanan pangan.. u better prioritize edu n health bcz selain food waste, pendidikan juga termasuk indikatornya </t>
    </r>
    <r>
      <rPr>
        <rFont val="Calibri"/>
        <color rgb="FF1155CC"/>
        <u/>
      </rPr>
      <t>https://t.co/C0kpI7k0Qm</t>
    </r>
  </si>
  <si>
    <t>['1885001234442256390']</t>
  </si>
  <si>
    <t>2025-01-30T16:24:50.000Z</t>
  </si>
  <si>
    <r>
      <rPr>
        <rFont val="Calibri"/>
        <color theme="1"/>
      </rPr>
      <t xml:space="preserve">Dokter tan pernah bilang kalau stunting itu dicegah, bukan “dikurangi”. Ini berarti MBG sama sekali ga relevan klo dikaitkan sama isu stunting, alias MBG itu bukti nyata penggunaan anggaran yg sgt tidak efisien. </t>
    </r>
    <r>
      <rPr>
        <rFont val="Calibri"/>
        <color rgb="FF1155CC"/>
        <u/>
      </rPr>
      <t>https://t.co/eDaHG9QpOu</t>
    </r>
  </si>
  <si>
    <t>['1885001005450113033']</t>
  </si>
  <si>
    <t>2025-01-30T16:23:55.000Z</t>
  </si>
  <si>
    <r>
      <rPr>
        <rFont val="Calibri"/>
        <color theme="1"/>
      </rPr>
      <t xml:space="preserve">Inget, apapun masalahnya solusinya makan bergizi gratis </t>
    </r>
    <r>
      <rPr>
        <rFont val="Calibri"/>
        <color rgb="FF1155CC"/>
        <u/>
      </rPr>
      <t>https://t.co/k0hZAtc18u</t>
    </r>
  </si>
  <si>
    <t>['1885000842727854323']</t>
  </si>
  <si>
    <t>2025-01-30T16:23:17.000Z</t>
  </si>
  <si>
    <t>@andra_dp3 Sebelum ke MBG, aku penasaran sama kajian ttg multiplier effect dari subsidi, kayak subsidi BBM dan pupuk. Kayak sebuah common sense aja di aku kalau barang yang manfaatnya "pendek" itu pasti multiplier effect-nya gak banyak. Hal serupa bisa berlaku ke MBG.</t>
  </si>
  <si>
    <t>['1885000795340657001']</t>
  </si>
  <si>
    <t>2025-01-30T16:23:05.000Z</t>
  </si>
  <si>
    <t>@indomykriuk @FOODFESS2 kenapa mbg ukuran porsi nya ga kaya gini ya😭</t>
  </si>
  <si>
    <t>['1885000471791931493']</t>
  </si>
  <si>
    <t>2025-01-30T16:21:48.000Z</t>
  </si>
  <si>
    <t>@Kimberley_PS08 track record y sgt jelas,sebelum jd presiden pun banyak usulan" kebijakan y yg pro kpd rakyat,pemimpin yg baik adalah yg meneruskan program" sebelum y &amp;amp; menunda beberapa tuk alihkan kpd program yg lain,contoh makan siang gratis,tdk semua orang mampu kasih jajan anak y ke sekolah,</t>
  </si>
  <si>
    <t>['1885000416930488559']</t>
  </si>
  <si>
    <t>2025-01-30T16:21:35.000Z</t>
  </si>
  <si>
    <t>@Twillight_Loid Dibilang mbg ini hanya bancakan semata</t>
  </si>
  <si>
    <t>['1885000183169392900']</t>
  </si>
  <si>
    <t>2025-01-30T16:20:39.000Z</t>
  </si>
  <si>
    <r>
      <rPr>
        <rFont val="Calibri"/>
        <color theme="1"/>
      </rPr>
      <t xml:space="preserve">mbg noh gagal </t>
    </r>
    <r>
      <rPr>
        <rFont val="Calibri"/>
        <color rgb="FF1155CC"/>
        <u/>
      </rPr>
      <t>https://t.co/wHSeL9Awbu</t>
    </r>
  </si>
  <si>
    <t>['1884999790439866548']</t>
  </si>
  <si>
    <t>2025-01-30T16:19:06.000Z</t>
  </si>
  <si>
    <r>
      <rPr>
        <rFont val="Calibri"/>
        <color theme="1"/>
      </rPr>
      <t xml:space="preserve">Positif, wong dikasih kerjaan ngurus catering MBG. </t>
    </r>
    <r>
      <rPr>
        <rFont val="Calibri"/>
        <color rgb="FF1155CC"/>
        <u/>
      </rPr>
      <t>https://t.co/3L3m7dqxb4</t>
    </r>
  </si>
  <si>
    <t>['1884999724669014072']</t>
  </si>
  <si>
    <t>2025-01-30T16:18:50.000Z</t>
  </si>
  <si>
    <t>@WidasSatyo Plisssss itu MBG mending di hapus aja njirrrr..</t>
  </si>
  <si>
    <t>['1884999709456269366']</t>
  </si>
  <si>
    <t>2025-01-30T16:18:46.000Z</t>
  </si>
  <si>
    <t>Pelita Prabu DPC Nabire Survei Tempat  Program Makan Bergizi Gratis https://t.co/nhT4iHqvNT lewat @MEDIA PAPUALIVES</t>
  </si>
  <si>
    <t>['1884999488236028084']</t>
  </si>
  <si>
    <t>2025-01-30T16:17:54.000Z</t>
  </si>
  <si>
    <t>@inilahdotcom Maklum belum cair anggarannya jadi di utang dulu.. Aja ya bayar MBG nya.. Nanti jg dibayar kok</t>
  </si>
  <si>
    <t>['1884999434620326209']</t>
  </si>
  <si>
    <t>2025-01-30T16:17:41.000Z</t>
  </si>
  <si>
    <t>@bebeqmadura KAK LU SAKIT APAAA???? GWS YAWWW
btw makanannya gua kira mbg 😔😔😔</t>
  </si>
  <si>
    <t>['1884998912173629779']</t>
  </si>
  <si>
    <t>2025-01-30T16:15:36.000Z</t>
  </si>
  <si>
    <r>
      <rPr>
        <rFont val="Calibri"/>
        <color theme="1"/>
      </rPr>
      <t xml:space="preserve">Kritik dan Evaluasi Program Makan Bergizi Gratis.
 https://t.co/bxwCH98XzF </t>
    </r>
    <r>
      <rPr>
        <rFont val="Calibri"/>
        <color rgb="FF1155CC"/>
        <u/>
      </rPr>
      <t>https://t.co/mIYLqn0eJ2</t>
    </r>
  </si>
  <si>
    <t>['1884998886714167670']</t>
  </si>
  <si>
    <t>2025-01-30T16:15:30.000Z</t>
  </si>
  <si>
    <t>@V3g3L Sudah kuduga, selain masalah kekurangan jatah MBG, masalah mutu/kebersihan MBG, yaitu masalah makelar proyek MBG</t>
  </si>
  <si>
    <t>['1884998701791494595']</t>
  </si>
  <si>
    <t>2025-01-30T16:14:46.000Z</t>
  </si>
  <si>
    <r>
      <rPr>
        <rFont val="Calibri"/>
        <color theme="1"/>
      </rPr>
      <t xml:space="preserve">Ketua DPR RI ajak masyarakat dukung pemerintah sempurnakan program makan bergizi gratis (MBG) #makanbergizigratis #program #pemerintah </t>
    </r>
    <r>
      <rPr>
        <rFont val="Calibri"/>
        <color rgb="FF1155CC"/>
        <u/>
      </rPr>
      <t>https://t.co/elMRBxLdgl</t>
    </r>
  </si>
  <si>
    <t>['1884998503694479644']</t>
  </si>
  <si>
    <t>2025-01-30T16:13:59.000Z</t>
  </si>
  <si>
    <t>MBG MBG MBG muluuuuuuuuu pendidikan dan kesehatan diperhatiin oiiiiiiiiiiiii https://t.co/EpMNIZ5Xym</t>
  </si>
  <si>
    <t>['1884998498262863912']</t>
  </si>
  <si>
    <t>2025-01-30T16:13:58.000Z</t>
  </si>
  <si>
    <r>
      <rPr>
        <rFont val="Calibri"/>
        <color theme="1"/>
      </rPr>
      <t xml:space="preserve">Aparat intelijen Kejaksaan siap mengambil langkah strategis untuk pastikan keamanan serta efektivitas program MBG
#MBGuntukMasaDepan #kejaksaanagung #intel #rehatkopi #kbpa #news
Baca di </t>
    </r>
    <r>
      <rPr>
        <rFont val="Calibri"/>
        <color rgb="FF1155CC"/>
        <u/>
      </rPr>
      <t>https://t.co/7CtwhKXipP</t>
    </r>
  </si>
  <si>
    <t>['1884998487714173190']</t>
  </si>
  <si>
    <t>2025-01-30T16:13:55.000Z</t>
  </si>
  <si>
    <r>
      <rPr>
        <rFont val="Calibri"/>
        <color theme="1"/>
      </rPr>
      <t xml:space="preserve">sebut saja sebagai program yg tidak berfaedah, hanya memboroskan anggaran, berpeluang sebagai ladang korupsi, &amp;amp; berpotensi merugikan banyak pihak 
</t>
    </r>
    <r>
      <rPr>
        <rFont val="Calibri"/>
        <color rgb="FF1155CC"/>
        <u/>
      </rPr>
      <t>https://t.co/MEZom5LaPK</t>
    </r>
  </si>
  <si>
    <t>['1884998070347444486']</t>
  </si>
  <si>
    <t>2025-01-30T16:12:16.000Z</t>
  </si>
  <si>
    <r>
      <rPr>
        <rFont val="Calibri"/>
        <color theme="1"/>
      </rPr>
      <t xml:space="preserve">yg penting dan utama adalah makan (bergizi?) gratis!!!! 😆😆😆 </t>
    </r>
    <r>
      <rPr>
        <rFont val="Calibri"/>
        <color rgb="FF1155CC"/>
        <u/>
      </rPr>
      <t>https://t.co/WDB69VpDs1</t>
    </r>
  </si>
  <si>
    <t>['1884997840969388092']</t>
  </si>
  <si>
    <t>2025-01-30T16:11:21.000Z</t>
  </si>
  <si>
    <t>@pusinkdell @barengwarga nek tuku neng warmindo yo rasido makan bergizi gratis no</t>
  </si>
  <si>
    <t>['1884997630247449040']</t>
  </si>
  <si>
    <t>2025-01-30T16:10:31.000Z</t>
  </si>
  <si>
    <t>@tanyarlfes Eh sumpah padahal lu pada setuju ga sih kalau MBG diilangin aja gapapaaa. Diganti sama pend dan kesehatan</t>
  </si>
  <si>
    <t>['1884997524433617034']</t>
  </si>
  <si>
    <t>2025-01-30T16:10:06.000Z</t>
  </si>
  <si>
    <t>@tanyarlfes iyah yg penting mah makan "bergizi" gratis yg cm buat anak sekolah dan cm dpet sehari sekali itu, sbuah inovasi program yg ga sadar sama realita yg ada, budget gada begayaan bersedekah kek negara dah maju aje, mana mau ambil duit zakat, ya Allah malu pak bu sama Tuhanmu 😭🙏🏻</t>
  </si>
  <si>
    <t>['1884997330153492984']</t>
  </si>
  <si>
    <t>2025-01-30T16:09:19.000Z</t>
  </si>
  <si>
    <t>@JoshGrobax @Twillight_Loid Lho padahal katanya smpe ngutang k negeri Cina lho buat MBG</t>
  </si>
  <si>
    <t>['1884997189430292648']</t>
  </si>
  <si>
    <t>2025-01-30T16:08:46.000Z</t>
  </si>
  <si>
    <r>
      <rPr>
        <rFont val="Calibri"/>
        <color theme="1"/>
      </rPr>
      <t xml:space="preserve">@FOODFESS2 enak bgt yaa.. aku dulu bgini tapi ya lumayan sii walau wadahhya kaya mbg maklum bpjs 😔😔 </t>
    </r>
    <r>
      <rPr>
        <rFont val="Calibri"/>
        <color rgb="FF1155CC"/>
        <u/>
      </rPr>
      <t>https://t.co/BM9Gr0VgUf</t>
    </r>
  </si>
  <si>
    <t>['1884997110359273892']</t>
  </si>
  <si>
    <t>2025-01-30T16:08:27.000Z</t>
  </si>
  <si>
    <t>@tanyarlfes ini makan siang gratis juga gak merata kah?, yang gak sekolah ma gadapet jatah ya? Kaya yang udah kerja, kuliah, ataupun yang kerja kantoran bahkan pengangguran gadikasi?. Btw disekolah daerahku blm ada program maksi gratis ini heheh, hanya bertanya saja🙏🏻</t>
  </si>
  <si>
    <t>['1884997085457785074']</t>
  </si>
  <si>
    <t>2025-01-30T16:08:21.000Z</t>
  </si>
  <si>
    <r>
      <rPr>
        <rFont val="Calibri"/>
        <color theme="1"/>
      </rPr>
      <t xml:space="preserve">Nggak usah. Sumpaaaah.
Hentikan MBG! </t>
    </r>
    <r>
      <rPr>
        <rFont val="Calibri"/>
        <color rgb="FF1155CC"/>
        <u/>
      </rPr>
      <t>https://t.co/kgRdZYiEfl</t>
    </r>
  </si>
  <si>
    <t>['1884996988091105403']</t>
  </si>
  <si>
    <t>2025-01-30T16:07:58.000Z</t>
  </si>
  <si>
    <t>@BaseAnakFK Kenapa ambis banget sih sama MBG, ortu mereka loh sebagian besar masih mempu ngasih makan bergizi anak nya, atau semiskin itukah ortu di konoha sampe gabisa ngasih makan bergizi anaknya?</t>
  </si>
  <si>
    <t>['1884996704044515569']</t>
  </si>
  <si>
    <t>2025-01-30T16:06:50.000Z</t>
  </si>
  <si>
    <r>
      <rPr>
        <rFont val="Calibri"/>
        <color theme="1"/>
      </rPr>
      <t xml:space="preserve">Sy hornat dgn Pak Presiden @prabowo krn Beliau yg memikirkan Generasi bangsa kedepan dgn Program MBG,Coba sejak Era Soeharto mungkin Bangsa kita sdh Pintar2 dan Maju pola berfikirnya. </t>
    </r>
    <r>
      <rPr>
        <rFont val="Calibri"/>
        <color rgb="FF1155CC"/>
        <u/>
      </rPr>
      <t>https://t.co/3coBHWtBBe</t>
    </r>
  </si>
  <si>
    <t>['1884996516651389299']</t>
  </si>
  <si>
    <t>2025-01-30T16:06:05.000Z</t>
  </si>
  <si>
    <t>Lawak, kesehatan dijadiin prioritas pendukung, nanti orang ada yg keracunan tu mbg, trs pake bpjs gak bisa lagi🤣🤣🤣. Uang yg menjamin buat fasilitas kesehatan malah buat MBG, aneh, matiin aja semua orang kalo gitu. https://t.co/A28SCd3gDv</t>
  </si>
  <si>
    <t>['1884996471239409844']</t>
  </si>
  <si>
    <t>2025-01-30T16:05:54.000Z</t>
  </si>
  <si>
    <t>Kementerian UMKM mengusulkan agar UMKM yang menjadi mitra Makan Bergizi Gratis (MBG) dapat akses permodalan sebesar Rp 500 juta. https://t.co/5zZJqksAMD</t>
  </si>
  <si>
    <t>['1884995988072612182']</t>
  </si>
  <si>
    <t>2025-01-30T16:03:59.000Z</t>
  </si>
  <si>
    <r>
      <rPr>
        <rFont val="Calibri"/>
        <color theme="1"/>
      </rPr>
      <t xml:space="preserve">79 th Indonesia merdeka dan 10 thn pemerintahan Jokowi cuma menghasilkan anak2 kurang gizi dan pejabat perampok negara ..Respon Menohok Serangga Jadi Menu MBG: Sebelum Rakyat Makan, Menteri Coba Duluan </t>
    </r>
    <r>
      <rPr>
        <rFont val="Calibri"/>
        <color rgb="FF1155CC"/>
        <u/>
      </rPr>
      <t>https://t.co/Fc1NhLbler</t>
    </r>
  </si>
  <si>
    <t>['1884995901321814349']</t>
  </si>
  <si>
    <t>2025-01-30T16:03:39.000Z</t>
  </si>
  <si>
    <t>@yallobe Apa coba yang mau diutamakan dari mbg kalo kesehatan bukan prioritas utama???</t>
  </si>
  <si>
    <t>['1884994795187356036']</t>
  </si>
  <si>
    <t>2025-01-30T15:59:15.000Z</t>
  </si>
  <si>
    <r>
      <rPr>
        <rFont val="Calibri"/>
        <color theme="1"/>
      </rPr>
      <t xml:space="preserve">Priotas utama dan yang paling pertama (((Makan Bergizi Gratis)))
Demi janji kampanye utk 58% 🤓 </t>
    </r>
    <r>
      <rPr>
        <rFont val="Calibri"/>
        <color rgb="FF1155CC"/>
        <u/>
      </rPr>
      <t>https://t.co/JZgAVIs5F8</t>
    </r>
  </si>
  <si>
    <t>['1884993928270864650']</t>
  </si>
  <si>
    <t>2025-01-30T15:55:48.000Z</t>
  </si>
  <si>
    <r>
      <rPr>
        <rFont val="Calibri"/>
        <color theme="1"/>
      </rPr>
      <t xml:space="preserve">Intinya tidak ada makan siang yang gratis, harus ada yang dikorbankan. </t>
    </r>
    <r>
      <rPr>
        <rFont val="Calibri"/>
        <color rgb="FF1155CC"/>
        <u/>
      </rPr>
      <t>https://t.co/Oy12xWDR0Q</t>
    </r>
  </si>
  <si>
    <t>['1884993919676825839']</t>
  </si>
  <si>
    <t>2025-01-30T15:55:46.000Z</t>
  </si>
  <si>
    <t>@BaseAnakFK Jadi, sebelum mikirin kebijakan besar kayak makan siang gratis, harusnya pemerintah fokus dulu ke pendidikan dan kesehatan. Kalau dua sektor ini kuat, dampaknya bakal lebih luas dan jangka panjang, bukan sekadar solusi instan yang nggak menyelesaikan masalah utama.
CMIIW</t>
  </si>
  <si>
    <t>['1884993874067697961']</t>
  </si>
  <si>
    <t>2025-01-30T15:55:35.000Z</t>
  </si>
  <si>
    <r>
      <rPr>
        <rFont val="Calibri"/>
        <color theme="1"/>
      </rPr>
      <t xml:space="preserve">Mood ku tiap kali ngeliat negara diacak-acak proyek IKN &amp;amp; MBG </t>
    </r>
    <r>
      <rPr>
        <rFont val="Calibri"/>
        <color rgb="FF1155CC"/>
        <u/>
      </rPr>
      <t>https://t.co/aWftWLRnUU</t>
    </r>
  </si>
  <si>
    <t>['1884993549093188005']</t>
  </si>
  <si>
    <t>2025-01-30T15:54:18.000Z</t>
  </si>
  <si>
    <r>
      <rPr>
        <rFont val="Calibri"/>
        <color theme="1"/>
      </rPr>
      <t xml:space="preserve">tante gw kemarin-kemarin di tawarin buat suplay makan siang gratis, tapi pembayaranya 3bulan sekali, ya ogah lah, cabe aja mahal bgt sekarang, blum lagi ada kemungkinan notanya gak cair-cair, sedangkan modal perhari aja udh puluhan juta </t>
    </r>
    <r>
      <rPr>
        <rFont val="Calibri"/>
        <color rgb="FF1155CC"/>
        <u/>
      </rPr>
      <t>https://t.co/jbBxIOQt9W</t>
    </r>
  </si>
  <si>
    <t>['1884993534803202112']</t>
  </si>
  <si>
    <t>2025-01-30T15:54:14.000Z</t>
  </si>
  <si>
    <t>@ASNdarilahir @PNS_Ababil Makan siang gratis samaa bayar utang yg jatuh tempo kayaknya, jd potong sana sink</t>
  </si>
  <si>
    <t>['1884993528344047918']</t>
  </si>
  <si>
    <t>2025-01-30T15:54:13.000Z</t>
  </si>
  <si>
    <r>
      <rPr>
        <rFont val="Calibri"/>
        <color theme="1"/>
      </rPr>
      <t xml:space="preserve">harusnya makan bergizi gratis dan kesehatan kan berkesinambungan ya, kenapa kesehatan ga jadi bagian yang utama juga ... aneh </t>
    </r>
    <r>
      <rPr>
        <rFont val="Calibri"/>
        <color rgb="FF1155CC"/>
        <u/>
      </rPr>
      <t>https://t.co/VbIOyWIX8c</t>
    </r>
  </si>
  <si>
    <t>['1884993526645363080']</t>
  </si>
  <si>
    <t>2025-01-30T15:54:12.000Z</t>
  </si>
  <si>
    <t>@BapaEnte @Twillight_Loid tanpa MBG, emg ada lagi misi visi om wowo? 🤭</t>
  </si>
  <si>
    <t>['1884993517371674850']</t>
  </si>
  <si>
    <t>2025-01-30T15:54:10.000Z</t>
  </si>
  <si>
    <t>mana yang kemarin koar-koar program mbg bagus dan program paling oke? 😂😂😂</t>
  </si>
  <si>
    <t>['1884993249359859819']</t>
  </si>
  <si>
    <t>2025-01-30T15:53:06.000Z</t>
  </si>
  <si>
    <t>@BaseAnakFK Kalau nggak dikelola dengan baik, bisa-bisa malah jadi proyek mubazir atau rawan penyimpangan. Mending fokus dulu ke peningkatan gizi ibu hamil dan edukasi kesehatan, baru deh nanti kalau ekonomi udah lebih stabil, bisa dipikirin lagi soal makan siang gratis.</t>
  </si>
  <si>
    <t>['1884993153465483678']</t>
  </si>
  <si>
    <t>2025-01-30T15:52:43.000Z</t>
  </si>
  <si>
    <r>
      <rPr>
        <rFont val="Calibri"/>
        <color theme="1"/>
      </rPr>
      <t xml:space="preserve">Lah bukannya makan siang bergizi gratis itu buat anak sekolahan sehat yak(?) Ngapa pendidikan dan kesehatan yang jadi pendukung </t>
    </r>
    <r>
      <rPr>
        <rFont val="Calibri"/>
        <color rgb="FF1155CC"/>
        <u/>
      </rPr>
      <t>https://t.co/zYbw46yvM3</t>
    </r>
  </si>
  <si>
    <t>['1884993076076351631']</t>
  </si>
  <si>
    <t>2025-01-30T15:52:25.000Z</t>
  </si>
  <si>
    <t>@BaseAnakFK Ya iya sih, mungkin makan siang gratis bisa bantu ningkatin asupan gizi anak-anak, tapi kalau buat cegah stunting? Ya jelas salah sasaran.</t>
  </si>
  <si>
    <t>['1884992959126585456']</t>
  </si>
  <si>
    <t>2025-01-30T15:51:57.000Z</t>
  </si>
  <si>
    <t>@BaseAnakFK Tambah lagi, makan siang gratis itu… gimana ya, ngejelasinnya? Kayak buang-buang anggaran aja. Semua orang juga udah tahu kalau program kayak gini sebenernya nggak realistis buat diwujudkan di Indonesia dengan kondisi ekonomi sekarang.</t>
  </si>
  <si>
    <t>['1884992748778053741']</t>
  </si>
  <si>
    <t>2025-01-30T15:51:07.000Z</t>
  </si>
  <si>
    <t>@danielptambunan @BetaEpsilonPhi Kalo mau seimbang sih bang, anggaran di pangkas, kabinernya juga rampingin.
Ini mah utamain gendutin kabinet dulu, baru pangkas anggaran segitu singkatnya. Ngejar apa sih sebenernya? ngejar makan siang gratis mulus?</t>
  </si>
  <si>
    <t>['1884992568074944716']</t>
  </si>
  <si>
    <t>2025-01-30T15:50:24.000Z</t>
  </si>
  <si>
    <t>Nah ini contoh yang harus dikasih makan siang gratis https://t.co/EXsCpUblhV</t>
  </si>
  <si>
    <t>['1884992258564653298']</t>
  </si>
  <si>
    <t>2025-01-30T15:49:10.000Z</t>
  </si>
  <si>
    <t>@tiktactwo @FOODFESS2 Kalo BPJS biasanya piringnya kek wadah bekal MBG</t>
  </si>
  <si>
    <t>['1884992232664760421']</t>
  </si>
  <si>
    <t>2025-01-30T15:49:04.000Z</t>
  </si>
  <si>
    <t>@barengwarga MBG ini memang nggak tepat sasaran.</t>
  </si>
  <si>
    <t>['1884992056793395573']</t>
  </si>
  <si>
    <t>2025-01-30T15:48:22.000Z</t>
  </si>
  <si>
    <t>@BaseAnakFK Lebih baik daripada sekadar memberikan makan siang gratis, lebih utama jika fokus pada peningkatan kesehatan dan pendidikan, terutama bagi ibu hamil, untuk benar-benar mencegah stunting.</t>
  </si>
  <si>
    <t>['1884991736327618848']</t>
  </si>
  <si>
    <t>2025-01-30T15:47:06.000Z</t>
  </si>
  <si>
    <t>@nowyoucatchme @BetaEpsilonPhi @PNS_Ababil Ini chart aneh, tapi bisa dimengerti melihat komposisi kepentingan penguasa. Yang utama itu rambah hutan (pangan), buka tmbg batubara (energi), buka lahan (perum), sama multifungsi ABRI (keamanan), mgkn potensi korup juga (MBG)</t>
  </si>
  <si>
    <t>['1884991582144958914']</t>
  </si>
  <si>
    <t>2025-01-30T15:46:29.000Z</t>
  </si>
  <si>
    <r>
      <rPr>
        <rFont val="Calibri"/>
        <color theme="1"/>
      </rPr>
      <t xml:space="preserve">Kritik dan Evaluasi Program Makan Bergizi Gratis.
“Pemerintah terus berupaya mencari cara terbaik dan tercepat agar semua anak-anak bisa merasakannya.”
https://t.co/9ad3Uk8mE1 </t>
    </r>
    <r>
      <rPr>
        <rFont val="Calibri"/>
        <color rgb="FF1155CC"/>
        <u/>
      </rPr>
      <t>https://t.co/jQH825JYOA</t>
    </r>
  </si>
  <si>
    <t>['1884991513157152905']</t>
  </si>
  <si>
    <t>2025-01-30T15:46:12.000Z</t>
  </si>
  <si>
    <t>@BaseAnakFK Sebenernya kalo soal ketahanan pangan, ketahanan energi, perumahan dan pertahanan keamanan itu gw setuju-setuju aja buat ada di prioritas utama, tapi kalo makan siang gratis enggak. Gw juga ga setuju sama prioritas pendukungnya, harusnya pendidikan dan kesehatan itu utama.</t>
  </si>
  <si>
    <t>['1884991423113834537']</t>
  </si>
  <si>
    <t>2025-01-30T15:45:51.000Z</t>
  </si>
  <si>
    <t>Refleksi Awal Tahun PIKI 2025, Menjaga Kedaulatan Pangan dan Energi untuk Indonesia Emas 2045 https://t.co/moN3TVtSQR #RefleksiAwalTahun2025
#PIKI
#KedaulatanPangan
#KetahananEnergi
#IndonesiaEmas2045
#PanganUntukNegeri
#EnergiBerkelanjutan
#MBG
#FoodEstate
#EnergiTerbarukan</t>
  </si>
  <si>
    <t>['1884991366192865494']</t>
  </si>
  <si>
    <t>2025-01-30T15:45:37.000Z</t>
  </si>
  <si>
    <t>@mikrowavee1 @tanyarlfes Kalau mbg nya di pelosok mah gapapa, lah diperkotaan ngapain bjir, mana semua siswa dapet, yg kaya makin kaya dapet mbg. Yang menengah kebawah makin melorot 🥶</t>
  </si>
  <si>
    <t>['1884991316452647318']</t>
  </si>
  <si>
    <t>2025-01-30T15:45:25.000Z</t>
  </si>
  <si>
    <r>
      <rPr>
        <rFont val="Calibri"/>
        <color theme="1"/>
      </rPr>
      <t xml:space="preserve">makan bergizi gratis, ketahanan pangan kan ujungnya tentang kesehatan dan biar anak-anak lanjut pendidikan juga. ini kenapa goals utamanya dijadiin sektor pendukung?? </t>
    </r>
    <r>
      <rPr>
        <rFont val="Calibri"/>
        <color rgb="FF1155CC"/>
        <u/>
      </rPr>
      <t>https://t.co/auFJaCAu6M</t>
    </r>
  </si>
  <si>
    <t>['1884991148093280352']</t>
  </si>
  <si>
    <t>2025-01-30T15:44:45.000Z</t>
  </si>
  <si>
    <t>Diskopum Jember Belum Peroleh Informasi Dukungan Pembiayaan Program MBG Untuk UMKM
https://t.co/laBrGlQzAy</t>
  </si>
  <si>
    <t>['1884990712753868913']</t>
  </si>
  <si>
    <t>2025-01-30T15:43:02.000Z</t>
  </si>
  <si>
    <t>@BaseAnakFK buat apaan prioritas utama MBG kalo disuruh makan ulet? mending pendidikan sama kesehatan</t>
  </si>
  <si>
    <t>['1884990663856738418']</t>
  </si>
  <si>
    <t>2025-01-30T15:42:50.000Z</t>
  </si>
  <si>
    <t>@mingrossie46 @nonayenaje59948 @PNS_Ababil ya karena dulu waktu kampanye katanya mau naikkan gaji pns tni polri, anggaran MBG dari rampasan korupsi. eh ternyata omon omon aja tuh.</t>
  </si>
  <si>
    <t>['1884990448110059715']</t>
  </si>
  <si>
    <t>2025-01-30T15:41:58.000Z</t>
  </si>
  <si>
    <r>
      <rPr>
        <rFont val="Calibri"/>
        <color theme="1"/>
      </rPr>
      <t xml:space="preserve">Bayangan gw MBG tuh kayak2 gini 
Cuma yang bakso kurang sayur sih </t>
    </r>
    <r>
      <rPr>
        <rFont val="Calibri"/>
        <color rgb="FF1155CC"/>
        <u/>
      </rPr>
      <t>https://t.co/ZtuaXfqMD9</t>
    </r>
  </si>
  <si>
    <t>['1884990385853980967']</t>
  </si>
  <si>
    <t>2025-01-30T15:41:44.000Z</t>
  </si>
  <si>
    <t>jam pelajaran dipotong buat waktu mbg (rill fakta di lapangan) 💔</t>
  </si>
  <si>
    <t>['1884990021368942654']</t>
  </si>
  <si>
    <t>2025-01-30T15:40:17.000Z</t>
  </si>
  <si>
    <t>coklat enak yami bgt pak prabowo aku mau makan siang gratis nya coklat pake nasi</t>
  </si>
  <si>
    <t>['1884989588391051618']</t>
  </si>
  <si>
    <t>2025-01-30T15:38:33.000Z</t>
  </si>
  <si>
    <t>@TirtoID Sri Mulyani tambah anggaran program MBG Rp.100 T ? Halah tagihan vendor aja belum pada dibayar. https://t.co/d5EgNegIJc</t>
  </si>
  <si>
    <t>['1884989584372863316']</t>
  </si>
  <si>
    <t>2025-01-30T15:38:32.000Z</t>
  </si>
  <si>
    <t>Mohon Bapak Kalau cari pembantu yang Bener
Progam Makan Siang Gratis bagus
Tetapi kalau pelaksananya model kaya begini perlu dievaluasi 
@prabowo
@setkabgoid
@KemensetnegRI
@KemenkesRI
@kemkomdigi
#DSM
https://t.co/DgVIQPeEP5</t>
  </si>
  <si>
    <t>['1884989338972573856']</t>
  </si>
  <si>
    <t>2025-01-30T15:37:34.000Z</t>
  </si>
  <si>
    <t>ketawa bgt liat komen anak sekolah buat mbg "makan nasi sama telor diacak-acak" 😭😭😭</t>
  </si>
  <si>
    <t>['1884988842329199057']</t>
  </si>
  <si>
    <t>2025-01-30T15:35:36.000Z</t>
  </si>
  <si>
    <t>*Makanan Bergizi Gratis, Ada "Sedap" di setiap Proyeknya | Dikejar Deadline*
🔴 Simak secara lengkap dalam *Dikejar Deadline* di link berikut ini:⤵️
https://t.co/YZSmnsq6ue
`#mbg #politik #koruptor #indonesia #dikejardeadline #mediaumat` https://t.co/Zp9HyxsluV</t>
  </si>
  <si>
    <t>['1884988776935784862']</t>
  </si>
  <si>
    <t>2025-01-30T15:35:20.000Z</t>
  </si>
  <si>
    <t>Makin lama makan siang gratis ini cuma buat muasin ego pemerintah, pendidikan jadi prioritas pendukung??? Broo really??</t>
  </si>
  <si>
    <t>['1884988553048076456']</t>
  </si>
  <si>
    <t>2025-01-30T15:34:27.000Z</t>
  </si>
  <si>
    <t>- Makan siang gratis (apa yg bergizi dr budget 10 rb)
- Ketahanan pangan (realitanya keseragaman pangan)
- Ketahanan energi (gaada realita yg memenuhi aspek” sustainable)
- Perumahan (proyek kapitalis)
- Pertahanan &amp;amp; Keamanan (banyak konflik chaos dari aparat berseragam) https://t.co/aePljtpMfV</t>
  </si>
  <si>
    <t>['1884988431757111769']</t>
  </si>
  <si>
    <t>2025-01-30T15:33:58.000Z</t>
  </si>
  <si>
    <t>Polsek Bonai Darussalam Gelar Program Makan Bergizi Gratis di SDN 003 Bonai Darussalam https://t.co/peBt4nICCa https://t.co/gQN0qim4Go</t>
  </si>
  <si>
    <t>['1884988297363276215']</t>
  </si>
  <si>
    <t>2025-01-30T15:33:26.000Z</t>
  </si>
  <si>
    <t>Ini lho kenapa kok banyak yang mengkritik dan memprotes makan siang gratis https://t.co/QMOTAn8Zip</t>
  </si>
  <si>
    <t>['1884988123282841660']</t>
  </si>
  <si>
    <t>2025-01-30T15:32:44.000Z</t>
  </si>
  <si>
    <t>@BroerKawengian @Twillight_Loid Bukannya sekolah udah gratis ya? Tapi setuju sih MBG lebih baik ditinjau ulang. Sudah keliatan terlalu dipaksakan</t>
  </si>
  <si>
    <t>['1884988017515139208']</t>
  </si>
  <si>
    <t>2025-01-30T15:32:19.000Z</t>
  </si>
  <si>
    <r>
      <rPr>
        <rFont val="Calibri"/>
        <color theme="1"/>
      </rPr>
      <t xml:space="preserve">jadi kalau lu dapet sistem pendidikan yang jelek atau lu sakit sakitan ya yaudah guys belakangan, utamakan makan siang gratis lah😄 </t>
    </r>
    <r>
      <rPr>
        <rFont val="Calibri"/>
        <color rgb="FF1155CC"/>
        <u/>
      </rPr>
      <t>https://t.co/YjjNJGqZad</t>
    </r>
  </si>
  <si>
    <t>['1884987822345683279']</t>
  </si>
  <si>
    <t>2025-01-30T15:31:32.000Z</t>
  </si>
  <si>
    <t>Fuck makan bergizi gratis! Manusia disini lebih butuh pendidikan biar pinter ga gampang digoblokin lo pada! https://t.co/TLUiKjHi1I</t>
  </si>
  <si>
    <t>['1884987672193868244']</t>
  </si>
  <si>
    <t>2025-01-30T15:30:57.000Z</t>
  </si>
  <si>
    <t>@deadblooop Lebih mewah dari mbg</t>
  </si>
  <si>
    <t>['1884987666426679591']</t>
  </si>
  <si>
    <t>2025-01-30T15:30:55.000Z</t>
  </si>
  <si>
    <t>@Tyago0190634038 @PNS_Ababil Jumlah kalian berapa sih emangnya? Nggak lihat sebanyak apa yg pada seneng progam MBG? Blm kucuran bansos pas mepet2 ...... udah dinasehatin ngeyel milih oke gas sih😌</t>
  </si>
  <si>
    <t>['1884987078842458396']</t>
  </si>
  <si>
    <t>2025-01-30T15:28:35.000Z</t>
  </si>
  <si>
    <t>@BaseAnakFK setuju, mmg lebih penting makan bergizi gratis</t>
  </si>
  <si>
    <t>['1884986786264605043']</t>
  </si>
  <si>
    <t>2025-01-30T15:27:25.000Z</t>
  </si>
  <si>
    <t>@Twillight_Loid Kata gua udh paling bener udahin aja program mbg ini. Gabakal bener, banyak tikusnya🤣</t>
  </si>
  <si>
    <t>['1884986125372256588']</t>
  </si>
  <si>
    <t>2025-01-30T15:24:48.000Z</t>
  </si>
  <si>
    <t>Panglima: Hasil Perkebunan TNI Akan Digunakan untuk Bahan Dasar MBG
https://t.co/f0SdySIaYd</t>
  </si>
  <si>
    <t>['1884985511410037134']</t>
  </si>
  <si>
    <t>2025-01-30T15:22:21.000Z</t>
  </si>
  <si>
    <t>Kapolri: Polri-TNI Solid Dukung Program MBG - https://t.co/wD5cnGNgX3 https://t.co/uL421M6O4k</t>
  </si>
  <si>
    <t>['1884985320003023343']</t>
  </si>
  <si>
    <t>2025-01-30T15:21:36.000Z</t>
  </si>
  <si>
    <t>@pacararn nungguin makan siang yg gratis ntuh🤤🤤✋🏻</t>
  </si>
  <si>
    <t>['1884985136275726564']</t>
  </si>
  <si>
    <t>2025-01-30T15:20:52.000Z</t>
  </si>
  <si>
    <t>Anggaran yang keluar buat MBG juga sia-sia dong kalo gitu. Kenapa enggak mempertimbangkan sampai kesini ya? 🥲</t>
  </si>
  <si>
    <t>['1884984945548161068']</t>
  </si>
  <si>
    <t>2025-01-30T15:20:07.000Z</t>
  </si>
  <si>
    <r>
      <rPr>
        <rFont val="Calibri"/>
        <color theme="1"/>
      </rPr>
      <t xml:space="preserve">Dari program MBG ini kita bisa lihat loh bahwa banyak banget hal yang harus dipertimbangkan dan menurutku ruwet. Kenapa? Orang dewasa aja masih milih buat makanan apalagi anak sekolahan. Aku pun yang udah gede masih pilih pilih nasi🥲
Kalo enggak di makan pun kan mubazir- </t>
    </r>
    <r>
      <rPr>
        <rFont val="Calibri"/>
        <color rgb="FF1155CC"/>
        <u/>
      </rPr>
      <t>https://t.co/veUVGSeDQc</t>
    </r>
  </si>
  <si>
    <t>['1884984886622376293']</t>
  </si>
  <si>
    <t>2025-01-30T15:19:52.000Z</t>
  </si>
  <si>
    <t>@retnosetyow4t @Twillight_Loid Moga² ajah klem pembayarannya Lancar gak di bikin muter² ama orang BGN MBG.</t>
  </si>
  <si>
    <t>['1884984281870770200']</t>
  </si>
  <si>
    <t>2025-01-30T15:17:28.000Z</t>
  </si>
  <si>
    <t>mantap! Program MBG bener-bener nyata hasilnya https://t.co/WT8WCE2mtI</t>
  </si>
  <si>
    <t>['1884983698220855648']</t>
  </si>
  <si>
    <t>2025-01-30T15:15:09.000Z</t>
  </si>
  <si>
    <t>@LASKARP3NGUIN_2 @Twillight_Loid Iya kan vendor supply dulu ke sekolah2 nanti invoice diragukan ke pemerintah / pihak yg megang MBG ini mas</t>
  </si>
  <si>
    <t>['1884983671289155724']</t>
  </si>
  <si>
    <t>2025-01-30T15:15:03.000Z</t>
  </si>
  <si>
    <r>
      <rPr>
        <rFont val="Calibri"/>
        <color theme="1"/>
      </rPr>
      <t xml:space="preserve">makan bergizi gratis sbnrnya lu ngejar apa sih bor astaga lawak bgt program buat satu negara ga dipikir matang2 menangiesttt in tugas health econ ku ngitung CEA ala2 aja smp se puyeng itu ga balance2, ini lg makan gratis dana gak tau dr mana udh berjalan wakakak kocag </t>
    </r>
    <r>
      <rPr>
        <rFont val="Calibri"/>
        <color rgb="FF1155CC"/>
        <u/>
      </rPr>
      <t>https://t.co/arRLN229tN</t>
    </r>
  </si>
  <si>
    <t>['1884983553366364437']</t>
  </si>
  <si>
    <t>2025-01-30T15:14:35.000Z</t>
  </si>
  <si>
    <r>
      <rPr>
        <rFont val="Calibri"/>
        <color theme="1"/>
      </rPr>
      <t xml:space="preserve">Aing yakin ieu program mbg teh janji spontan (uhuy) pas kampanye anu teu disangka malah hype terus jadi program utama. Nya daek teu daek kudu dijalankeun, gengsi dong lamun distop mah awoakwowkwk </t>
    </r>
    <r>
      <rPr>
        <rFont val="Calibri"/>
        <color rgb="FF1155CC"/>
        <u/>
      </rPr>
      <t>https://t.co/rE10iWg4le</t>
    </r>
  </si>
  <si>
    <t>['1884983092458500395']</t>
  </si>
  <si>
    <t>2025-01-30T15:12:45.000Z</t>
  </si>
  <si>
    <t>KESEHATAN ITU PENDUKUNG ????  trus apa gunanya makan bergizi gratis ? and pendidikan juga pendukung ?? https://t.co/NwbpHXy9ry</t>
  </si>
  <si>
    <t>['1884982976855068705']</t>
  </si>
  <si>
    <t>2025-01-30T15:12:17.000Z</t>
  </si>
  <si>
    <r>
      <rPr>
        <rFont val="Calibri"/>
        <color theme="1"/>
      </rPr>
      <t xml:space="preserve">Berikut adalah prosedur penanganan makanan yang tidak layak konsumsi pada Program Makan Bergizi Gratis di Sekolah Program MBG merupakan salah satu bentuk solusi atas...
</t>
    </r>
    <r>
      <rPr>
        <rFont val="Calibri"/>
        <color rgb="FF1155CC"/>
        <u/>
      </rPr>
      <t>https://t.co/wcO3Rk03Hl</t>
    </r>
  </si>
  <si>
    <t>['1884982953111105883']</t>
  </si>
  <si>
    <t>2025-01-30T15:12:11.000Z</t>
  </si>
  <si>
    <t>@SETYAKI22965702 @opaparawitha tdk ada yg salah dgn makan siang gratis, ada baiknya kita apresiasi dan bila ada hal hal teknis yg mines, ya mari memberi pendapat  serta diperbaiki kedepan akan lebih baik.</t>
  </si>
  <si>
    <t>['1884982907703619585']</t>
  </si>
  <si>
    <t>2025-01-30T15:12:01.000Z</t>
  </si>
  <si>
    <t>ariel knp sih skrg ikut2 kubu pemerintah.. kl mo makan siang gratis mah gw bisa masakin</t>
  </si>
  <si>
    <t>['1884982905509933347']</t>
  </si>
  <si>
    <t>2025-01-30T15:12:00.000Z</t>
  </si>
  <si>
    <r>
      <rPr>
        <rFont val="Calibri"/>
        <color theme="1"/>
      </rPr>
      <t xml:space="preserve">Resiko keracunan pangan bisa saja terjadi pada pelaksanaan program Makan Bergizi Gratis di sekolah. Keracunan pangan ini dapat disebabkan karena makanan yang dikonsumsi sudah...
</t>
    </r>
    <r>
      <rPr>
        <rFont val="Calibri"/>
        <color rgb="FF1155CC"/>
        <u/>
      </rPr>
      <t>https://t.co/91tunQl7mf</t>
    </r>
  </si>
  <si>
    <t>['1884982836417208437']</t>
  </si>
  <si>
    <t>2025-01-30T15:11:44.000Z</t>
  </si>
  <si>
    <r>
      <rPr>
        <rFont val="Calibri"/>
        <color theme="1"/>
      </rPr>
      <t xml:space="preserve">Kenali singkatan baru pada Program Makan Bergizi Gratis berikut.  Program Makan Bergizi Gratis menjadi program prioritas Presiden Prabowo sebagai upaya pemenuhan gizi secara nasional....
</t>
    </r>
    <r>
      <rPr>
        <rFont val="Calibri"/>
        <color rgb="FF1155CC"/>
        <u/>
      </rPr>
      <t>https://t.co/XnTqZ08idA</t>
    </r>
  </si>
  <si>
    <t>['1884982778812596638']</t>
  </si>
  <si>
    <t>2025-01-30T15:11:30.000Z</t>
  </si>
  <si>
    <r>
      <rPr>
        <rFont val="Calibri"/>
        <color theme="1"/>
      </rPr>
      <t xml:space="preserve">Berikut ini adalah Pertanyaan yang sering muncul atau FAQ tentang Program Makan Bergizi Gratis (MBG). FAQ tentang Program Makan Bergizi Gratis ini berisi tanya jawab...
</t>
    </r>
    <r>
      <rPr>
        <rFont val="Calibri"/>
        <color rgb="FF1155CC"/>
        <u/>
      </rPr>
      <t>https://t.co/NwWmdqSPHt</t>
    </r>
  </si>
  <si>
    <t>['1884982727117799666']</t>
  </si>
  <si>
    <t>2025-01-30T15:11:18.000Z</t>
  </si>
  <si>
    <r>
      <rPr>
        <rFont val="Calibri"/>
        <color theme="1"/>
      </rPr>
      <t xml:space="preserve">Program Makan Bergizi Gratis (MBG) menjadi langkah strategis dalam menyongsong Indonesia Emas 2045. Program Makan Bergizi Gratis adalah salah satu upaya dalam mewujudkan visi Presiden...
</t>
    </r>
    <r>
      <rPr>
        <rFont val="Calibri"/>
        <color rgb="FF1155CC"/>
        <u/>
      </rPr>
      <t>https://t.co/G2OLxVq9JO</t>
    </r>
  </si>
  <si>
    <t>['1884982365669478810']</t>
  </si>
  <si>
    <t>2025-01-30T15:09:51.000Z</t>
  </si>
  <si>
    <r>
      <rPr>
        <rFont val="Calibri"/>
        <color theme="1"/>
      </rPr>
      <t xml:space="preserve">gw kalo diinterview suru review MBG: </t>
    </r>
    <r>
      <rPr>
        <rFont val="Calibri"/>
        <color rgb="FF1155CC"/>
        <u/>
      </rPr>
      <t>https://t.co/GIL0zJHRGP</t>
    </r>
  </si>
  <si>
    <t>['1884982130775908802']</t>
  </si>
  <si>
    <t>2025-01-30T15:08:55.000Z</t>
  </si>
  <si>
    <r>
      <rPr>
        <rFont val="Calibri"/>
        <color theme="1"/>
      </rPr>
      <t xml:space="preserve">poin “makan siang gratis” bikin dongkol🥰 bilangnya buat ngatasin stunting, tp knp kaga masuk ke poin kesehatan kck </t>
    </r>
    <r>
      <rPr>
        <rFont val="Calibri"/>
        <color rgb="FF1155CC"/>
        <u/>
      </rPr>
      <t>https://t.co/Du2URkBRYs</t>
    </r>
  </si>
  <si>
    <t>['1884981808460333528']</t>
  </si>
  <si>
    <t>2025-01-30T15:07:39.000Z</t>
  </si>
  <si>
    <r>
      <rPr>
        <rFont val="Calibri"/>
        <color theme="1"/>
      </rPr>
      <t xml:space="preserve">gue ga tau lagi gimana masa depan negara ini... mbg sama perumahan jadi prioritas sedangkan pendidikan dan kesehatan pendukung....?? apa cb urgensinya.. </t>
    </r>
    <r>
      <rPr>
        <rFont val="Calibri"/>
        <color rgb="FF1155CC"/>
        <u/>
      </rPr>
      <t>https://t.co/rvDgkbq5Ir</t>
    </r>
  </si>
  <si>
    <t>['1884981650247098829']</t>
  </si>
  <si>
    <t>2025-01-30T15:07:01.000Z</t>
  </si>
  <si>
    <t>@tanyarlfes Seharusnya :
- Makan bergizi gratis diganti pendidikan.
- Perumahan diganti ke Kesehatan
- Ketahanan energi diganti ke mitigasi perubahan iklim (Mencakup Ketahanan energi,  antisipasi deforestasi, dan lainnya, karena Indonesia negara yang kaya akan SDA)</t>
  </si>
  <si>
    <t>['1884981513978273939']</t>
  </si>
  <si>
    <t>2025-01-30T15:06:28.000Z</t>
  </si>
  <si>
    <t>@retnosetyow4t @Twillight_Loid Kakaknya temen gw ditawari jadi penyedia MBG buat 3000 porsi per hari tp pake modal sendiri dulu,byr tiap 1 bulan untungnya mertua gak ngijinin kata nya join ama pemerintah bayarnya pasti ribet potong ini itu.
Kebayangkan 3000x10rbx30hari =900jt kl bayarnya berbelit².....</t>
  </si>
  <si>
    <t>['1884981212642681329']</t>
  </si>
  <si>
    <t>2025-01-30T15:05:17.000Z</t>
  </si>
  <si>
    <t>@agPriatama @rgoestama Efisiensi buat danain proyek ga penting: MBG dan IKN, Bang..</t>
  </si>
  <si>
    <t>['1884981024679153767']</t>
  </si>
  <si>
    <t>2025-01-30T15:04:32.000Z</t>
  </si>
  <si>
    <r>
      <rPr>
        <rFont val="Calibri"/>
        <color theme="1"/>
      </rPr>
      <t xml:space="preserve">Pendidikan gratis lah untuk ningkatin sdm yang nantinya juga bisa ningkatin ekonomi negara. Makan bergizi gratis impactnya jangka pendek, rawan korupsi, dan possibility limbah makanannya tinggi karena ga semua orang bisa makan semua makanan alias picky eater. </t>
    </r>
    <r>
      <rPr>
        <rFont val="Calibri"/>
        <color rgb="FF1155CC"/>
        <u/>
      </rPr>
      <t>https://t.co/dumDqT0Smw</t>
    </r>
  </si>
  <si>
    <t>['1884980215232999615']</t>
  </si>
  <si>
    <t>2025-01-30T15:01:19.000Z</t>
  </si>
  <si>
    <t>Makan Bergizi Gratis tetap berlangsung selama ramadhan, dengan twknis makanan dibawa pulang untuk berbuka puasa.
#MBG #MakanBergiziGratis #Ramadan dan #Puasa https://t.co/qC1tjbXdhP</t>
  </si>
  <si>
    <t>['1884979997611573269']</t>
  </si>
  <si>
    <t>2025-01-30T15:00:27.000Z</t>
  </si>
  <si>
    <t>GT MALAH PROGRAM MBG JD PRIORITAS UTAMA, PENDIDIKAN SM KESEHATAN JD PENDUKUNG???? 😐😐😐😐😐😐😐😐😐😐😐😐😐😐😐😐😐😐😐😐</t>
  </si>
  <si>
    <t>['1884979931525898457']</t>
  </si>
  <si>
    <t>2025-01-30T15:00:11.000Z</t>
  </si>
  <si>
    <r>
      <rPr>
        <rFont val="Calibri"/>
        <color theme="1"/>
      </rPr>
      <t xml:space="preserve">Wacana serangga sebagai opsi menu Makan Bergizi Gratis (MBG), yang diusulkan Badan Gizi Nasional, belakangan ini berhasil menyita perhatian dan menjadi perbincangan hangat di masyarakat.
Pernyataan ini memunculkan diskusi tentang jenis serangga apa saja yang aman untuk… https://t.co/wU3L4xgF5y </t>
    </r>
    <r>
      <rPr>
        <rFont val="Calibri"/>
        <color rgb="FF1155CC"/>
        <u/>
      </rPr>
      <t>https://t.co/8nuAAqKHFK</t>
    </r>
  </si>
  <si>
    <t>['1884979891738653034']</t>
  </si>
  <si>
    <t>2025-01-30T15:00:02.000Z</t>
  </si>
  <si>
    <r>
      <rPr>
        <rFont val="Calibri"/>
        <color theme="1"/>
      </rPr>
      <t xml:space="preserve">Anggota Komisi IX DPR RI Alifudin mengatakan bahwa usulan serangga menjadi lauk Makan Bergizi Gratis (MBG) perlu dikaji mendalam sebelum diterapkan. 
Menurut Alifudin, usulan itu harus dipertimbangkan dengan cermat agar tidak menimbulkan dampak negatif bagi anak-anak yang… https://t.co/uyROqlxGnV </t>
    </r>
    <r>
      <rPr>
        <rFont val="Calibri"/>
        <color rgb="FF1155CC"/>
        <u/>
      </rPr>
      <t>https://t.co/T3VJ3UPB4H</t>
    </r>
  </si>
  <si>
    <t>['1884979549680828841']</t>
  </si>
  <si>
    <t>2025-01-30T14:58:40.000Z</t>
  </si>
  <si>
    <r>
      <rPr>
        <rFont val="Calibri"/>
        <color theme="1"/>
      </rPr>
      <t xml:space="preserve">Program Makan Bergizi Gratis di Jakarta dan beberapa kota lain akan tetap mendapat menu susu meskipun bukan daerah penghasil susu.
Tenang saja, untuk daerah yang tidak mendapat menu susu, BGN akan tetap memenuhi kalsium dengan makanan lainnya. </t>
    </r>
    <r>
      <rPr>
        <rFont val="Calibri"/>
        <color rgb="FF1155CC"/>
        <u/>
      </rPr>
      <t>https://t.co/qDni1mNTPR</t>
    </r>
  </si>
  <si>
    <t>['1884979518227763243']</t>
  </si>
  <si>
    <t>2025-01-30T14:58:33.000Z</t>
  </si>
  <si>
    <r>
      <rPr>
        <rFont val="Calibri"/>
        <color theme="1"/>
      </rPr>
      <t xml:space="preserve">beww. orang kalo lg sakit dikasi makan sehat yaa ttp aj sakit kalo gadiobatin, yg harus diutamain ya akses kesehatan, bkn makanannya. skrg mbg mbg itu kalo diliat udh merata blm? blm kann. nentuin prioritas akses kesehatan &amp;amp; pendidikan aja sulit, dikira lg ternak hewan apa yak. </t>
    </r>
    <r>
      <rPr>
        <rFont val="Calibri"/>
        <color rgb="FF1155CC"/>
        <u/>
      </rPr>
      <t>https://t.co/vnIU7hxbTR</t>
    </r>
  </si>
  <si>
    <t>['1884979444533825707']</t>
  </si>
  <si>
    <t>2025-01-30T14:58:15.000Z</t>
  </si>
  <si>
    <r>
      <rPr>
        <rFont val="Calibri"/>
        <color theme="1"/>
      </rPr>
      <t xml:space="preserve">Fakta yang menyedihkan bukan? kemiskinan membuat 60% anak Indonesia tidak pernah merasakan manfaat susu yang kaya gizi. Dengan adanya program makan bergizi gratis, kedepannya banyak anak bisa merasakan keajaiban susu setiap hari.💪🥛 </t>
    </r>
    <r>
      <rPr>
        <rFont val="Calibri"/>
        <color rgb="FF1155CC"/>
        <u/>
      </rPr>
      <t>https://t.co/aW3fcs77IA</t>
    </r>
  </si>
  <si>
    <t>['1884979422207660315']</t>
  </si>
  <si>
    <t>2025-01-30T14:58:10.000Z</t>
  </si>
  <si>
    <r>
      <rPr>
        <rFont val="Calibri"/>
        <color theme="1"/>
      </rPr>
      <t xml:space="preserve">Sri Mulyani mengatakan, dengan berjalannya MBG, akan banyak kesempatan terbuka bagi masyarakat untuk terlibat, mulai dari rantai pasok bahan baku makanan, hingga tahap penyediaan pada siswa di sekolah .#srimulyani #MBG #makanbergizigratis </t>
    </r>
    <r>
      <rPr>
        <rFont val="Calibri"/>
        <color rgb="FF1155CC"/>
        <u/>
      </rPr>
      <t>https://t.co/fDHPI8U7vA</t>
    </r>
  </si>
  <si>
    <t>['1884979420387242225']</t>
  </si>
  <si>
    <t>2025-01-30T14:58:09.000Z</t>
  </si>
  <si>
    <t>"Mbak @puanmaharani_ri mohon MBG dipantau &amp;amp; diawasi, jangan sampai anak-anak Indonesia dikasi menu serangga! 
Jika hal itu sampai terjadi, ntar apa kata dunia??"
#Ngik https://t.co/5pClAkx1eF</t>
  </si>
  <si>
    <t>['1884979417149317484']</t>
  </si>
  <si>
    <t>2025-01-30T14:58:08.000Z</t>
  </si>
  <si>
    <t>Program makan bergizi gratis mengajarkan bahwa "tidak ada makan siang gratis" https://t.co/TpWglN98vb</t>
  </si>
  <si>
    <t>['1884979271091015888']</t>
  </si>
  <si>
    <t>2025-01-30T14:57:34.000Z</t>
  </si>
  <si>
    <r>
      <rPr>
        <rFont val="Calibri"/>
        <color theme="1"/>
      </rPr>
      <t xml:space="preserve">Ada kabar baik nih buat teman-teman mitra program Makan Bergizi Gratis (MBG), mulai Februari nanti anggaran untuk pelaksanaan program MBG akan dikirim langsung ke rekening mitra, jadi tidak ada lagi menggunakan sistem reimburse.
Gimana menurut kamu?
#MakanBergiziGratis </t>
    </r>
    <r>
      <rPr>
        <rFont val="Calibri"/>
        <color rgb="FF1155CC"/>
        <u/>
      </rPr>
      <t>https://t.co/w6R99QNZEm</t>
    </r>
  </si>
  <si>
    <t>['1884978715500871722']</t>
  </si>
  <si>
    <t>2025-01-30T14:55:21.000Z</t>
  </si>
  <si>
    <r>
      <rPr>
        <rFont val="Calibri"/>
        <color theme="1"/>
      </rPr>
      <t xml:space="preserve">Padahal bayaran #BuzzeRp luar biasa besar. Sementara para2 siswa malah diusulkan makan serangga demi menghemat anggaran MBG.  Teganya Anda, @prabowo ! cc @DPR_RI @mprgoid @officialMKRI @_bemsi @bemkm_ugm @bemuiofficial @tempodotco @BocorAlusPol . https://t.co/bzloydwqUN </t>
    </r>
    <r>
      <rPr>
        <rFont val="Calibri"/>
        <color rgb="FF1155CC"/>
        <u/>
      </rPr>
      <t>https://t.co/iGdUquaIib</t>
    </r>
  </si>
  <si>
    <t>['1884977878636593383']</t>
  </si>
  <si>
    <t>2025-01-30T14:52:02.000Z</t>
  </si>
  <si>
    <r>
      <rPr>
        <rFont val="Calibri"/>
        <color theme="1"/>
      </rPr>
      <t xml:space="preserve">Ntah lah.. padahal di daerah 3T masih banyak sekolah2 yg tidak layak, kenapa tidak itu saja dulu yg diprioritaskan. Emang dengan memberikan MBG ini anak2 akan jadi pintar gitu ? </t>
    </r>
    <r>
      <rPr>
        <rFont val="Calibri"/>
        <color rgb="FF1155CC"/>
        <u/>
      </rPr>
      <t>https://t.co/xlHR6ZHOWs</t>
    </r>
  </si>
  <si>
    <t>['1884977806897213726']</t>
  </si>
  <si>
    <t>2025-01-30T14:51:45.000Z</t>
  </si>
  <si>
    <t>@BaseAnakFK Salah gak si harusnya pendidikan dan kesehatan itu prioritas utamanya lalu di dukung dengan makan bergizi gratis dan ketahan pangannya ituu</t>
  </si>
  <si>
    <t>['1884977519717384352']</t>
  </si>
  <si>
    <t>2025-01-30T14:50:36.000Z</t>
  </si>
  <si>
    <t>@jokoanwar Sekolah buat para murid2 yg terpapar MBG?</t>
  </si>
  <si>
    <t>['1884977512654279084']</t>
  </si>
  <si>
    <t>2025-01-30T14:50:34.000Z</t>
  </si>
  <si>
    <t>Belalang akan Jadi Salah Satu Menu Alternatif dalam Makan Bergizi Gratis, Amankah Dikonsumsi Anak? https://t.co/QTm0zf4HL4</t>
  </si>
  <si>
    <t>['1884977506811597147']</t>
  </si>
  <si>
    <t>2025-01-30T14:50:33.000Z</t>
  </si>
  <si>
    <t>makan bergizi gratis LOL ini lagi main main kah atau gimana kocak amat negara ini https://t.co/l2fWQ1x4JB</t>
  </si>
  <si>
    <t>['1884977466776920420']</t>
  </si>
  <si>
    <t>2025-01-30T14:50:23.000Z</t>
  </si>
  <si>
    <t>Kita sehat untuk apa??
Untuk bisa makan gratis!!
Kita pintar untuk apaaa?
Biar bisa makan bergizi gratis!!!
Kita sehat dan pintar untuk apaa??
Biar bisa ikut menjaga pertahanan negara!
Gitu kalinya ya, kl cuma jadi indikator pendukung? https://t.co/KE5lGM5qtM</t>
  </si>
  <si>
    <t>['1884977396744589658']</t>
  </si>
  <si>
    <t>2025-01-30T14:50:07.000Z</t>
  </si>
  <si>
    <r>
      <rPr>
        <rFont val="Calibri"/>
        <color theme="1"/>
      </rPr>
      <t xml:space="preserve">lg mikir kenapa MBG harus program sendiri kenapa ga bareng sama kesehatan kalau tujuannya meningkatkan gizi ~ meningkatkan kesehatan. emang progam gaje lah </t>
    </r>
    <r>
      <rPr>
        <rFont val="Calibri"/>
        <color rgb="FF1155CC"/>
        <u/>
      </rPr>
      <t>https://t.co/to3lMs1F4X</t>
    </r>
  </si>
  <si>
    <t>['1884977368084709498']</t>
  </si>
  <si>
    <t>2025-01-30T14:50:00.000Z</t>
  </si>
  <si>
    <t>Anggaran Makan Bergizi Gratis Naik Menjadi Rp171 Triliun https://t.co/pXfJCaJg2G</t>
  </si>
  <si>
    <t>['1884977345339204059']</t>
  </si>
  <si>
    <t>2025-01-30T14:49:54.000Z</t>
  </si>
  <si>
    <t>@meowtonintown gatau pelaksaan ntar gimana cuma dari kemaren kan udah koar koar mbg tetap berlanjut walaupun puasa dan dibawa pulang.</t>
  </si>
  <si>
    <t>['1884977223792492664']</t>
  </si>
  <si>
    <t>2025-01-30T14:49:25.000Z</t>
  </si>
  <si>
    <t>@arbianjanus nah itu boleh, tp aku mau ngerasain dapet makan siang gratis duluu 😋</t>
  </si>
  <si>
    <t>['1884977163797160407']</t>
  </si>
  <si>
    <t>2025-01-30T14:49:11.000Z</t>
  </si>
  <si>
    <t>@Twillight_Loid Gue aja yg gak sekolah tinggi sudah bisa memprediksikan beberapa bulan lalu bahwa MBG ini akan menimbulkan masalah spt korupsi, menu yg tdk cocok, keracunan, vendor tdk dibayar dsb 😏</t>
  </si>
  <si>
    <t>['1884976404481380716']</t>
  </si>
  <si>
    <t>2025-01-30T14:46:10.000Z</t>
  </si>
  <si>
    <t>@city_cafe01 bukan mikirin orang, mikirin kira2 anggaran 10k untuk MBG nya itu gimana ngatur menunya ya, 🤣</t>
  </si>
  <si>
    <t>['1884976285224718639']</t>
  </si>
  <si>
    <t>2025-01-30T14:45:42.000Z</t>
  </si>
  <si>
    <r>
      <rPr>
        <rFont val="Calibri"/>
        <color theme="1"/>
      </rPr>
      <t xml:space="preserve">@SavoriBox buat yang mudah lapar dan suka makan sepertiku, ini menarik sihh.  Take a look bub, siapa tau dapet mam bergizi gratis kan 😋😋 </t>
    </r>
    <r>
      <rPr>
        <rFont val="Calibri"/>
        <color rgb="FF1155CC"/>
        <u/>
      </rPr>
      <t>https://t.co/MUTd4iWHw0</t>
    </r>
  </si>
  <si>
    <t>['1884976062821769647']</t>
  </si>
  <si>
    <t>2025-01-30T14:44:49.000Z</t>
  </si>
  <si>
    <t>@AmoristJUYEON ADA YG TAU KENAPA MALAH LIST MENU MAKAN SIANG GRATIS DALAM 1 SEMESTER</t>
  </si>
  <si>
    <t>['1884975611124592774']</t>
  </si>
  <si>
    <t>2025-01-30T14:43:01.000Z</t>
  </si>
  <si>
    <t>@barengwarga Badan Gizi Nasional Minta Tambahan Anggaran Rp100 Triliun untuk Makan Bergizi Gratis, Begini Respons Sri Mulyani
https://t.co/Q93VjkwIU2</t>
  </si>
  <si>
    <t>['1884975490437718474']</t>
  </si>
  <si>
    <t>2025-01-30T14:42:32.000Z</t>
  </si>
  <si>
    <t>@rempahVOC asli, penting drimana
kata gw MBG ini better diserahkan kekantin sekolah drpd vendor. ketahanan pangan. belajar lagi deh sama konsep agrikultura di indo gimana. ketahanan energi? yakin mau lepas batubara? org pltu aja nambah trs. perumahan murah? kualitas jga murahan btw</t>
  </si>
  <si>
    <t>['1884975108508500208']</t>
  </si>
  <si>
    <t>2025-01-30T14:41:01.000Z</t>
  </si>
  <si>
    <t>@rohmi_yatun @aingriwehuy Jangan lupakan beliau yang seolah sengaja ngundang asisten STY ke podcastnya guna ngalihin blundernya perkara MBG tempo hari</t>
  </si>
  <si>
    <t>['1884974012725653931']</t>
  </si>
  <si>
    <t>2025-01-30T14:36:40.000Z</t>
  </si>
  <si>
    <r>
      <rPr>
        <rFont val="Calibri"/>
        <color theme="1"/>
      </rPr>
      <t xml:space="preserve">Gw bilang, gak seburuk itu sih. MBG bagus, ketahanan pangan bagus, ketahanan energi bagus, perumahan "bukannya ini masalah kaum muda hari ini?", pertahanan keamanan arah nya kemana ini saya kurang paham.. </t>
    </r>
    <r>
      <rPr>
        <rFont val="Calibri"/>
        <color rgb="FF1155CC"/>
        <u/>
      </rPr>
      <t>https://t.co/CtzouqjAvS</t>
    </r>
  </si>
  <si>
    <t>['1884973529021792562']</t>
  </si>
  <si>
    <t>2025-01-30T14:34:45.000Z</t>
  </si>
  <si>
    <t>@PNS_Ababil Enak bener ngomong tingkatkan pendidikan padahal duit buat rehab atap sekolah yg roboh aja wajib dialihkan buat MBG👎</t>
  </si>
  <si>
    <t>['1884973494758482137']</t>
  </si>
  <si>
    <t>2025-01-30T14:34:36.000Z</t>
  </si>
  <si>
    <r>
      <rPr>
        <rFont val="Calibri"/>
        <color theme="1"/>
      </rPr>
      <t xml:space="preserve">Apabila program makan bergizi gratis ini akan ditingkatkan dari Rp 71 triliun naik ke Rp 100 triliun, ditambah Rp 100 triliun bukan naik ke Rp 100 triliun, menjadi Rp 171 triliun, jumlah sentranya akan meningkat," ujar Sri Mulyani (30/1/).#srimulyani #MBG #makanbergizigratis </t>
    </r>
    <r>
      <rPr>
        <rFont val="Calibri"/>
        <color rgb="FF1155CC"/>
        <u/>
      </rPr>
      <t>https://t.co/ZgQ3Vr5pCJ</t>
    </r>
  </si>
  <si>
    <t>['1884972566978482472']</t>
  </si>
  <si>
    <t>2025-01-30T14:30:55.000Z</t>
  </si>
  <si>
    <t>@Twillight_Loid Nah kan, untung mama dari awal udah nolak jadi Mitra program makan bergizi gratis, banyak pertimbangannya sih. 
Takut yg ikut masak gak konsisten, sampahnya pasti banyak, mau buang kemana, takut gak dibayar, kurang istirahat, takut makanan basi karena masak terlalu pagi sekali</t>
  </si>
  <si>
    <t>['1884971576061522081']</t>
  </si>
  <si>
    <t>2025-01-30T14:26:59.000Z</t>
  </si>
  <si>
    <r>
      <rPr>
        <rFont val="Calibri"/>
        <color theme="1"/>
      </rPr>
      <t xml:space="preserve">imo, makan bergizi gratis harusnya gausah dimasukin ke prior utama, make sense masuk sinkronisasi program karena itu jg masih program baru. Mau kritik lebih lanjut tapi secara definisi dan kualifikasi 3 kategori itu aku kurang tau </t>
    </r>
    <r>
      <rPr>
        <rFont val="Calibri"/>
        <color rgb="FF1155CC"/>
        <u/>
      </rPr>
      <t>https://t.co/a42fPx4hK7</t>
    </r>
  </si>
  <si>
    <t>['1884971486446051526']</t>
  </si>
  <si>
    <t>2025-01-30T14:26:38.000Z</t>
  </si>
  <si>
    <r>
      <rPr>
        <rFont val="Calibri"/>
        <color theme="1"/>
      </rPr>
      <t xml:space="preserve">Blusukan sambil kasih bansos ke penduduk, bansos itu pakai uang negara,  Program Makan Bergizi Gratis saja masih morat-marit, kenapa Gibran cari kesempatan bagi bansos lagi,,, 
Fokus saja pemberian Majan Bergizi Gratis dulu! </t>
    </r>
    <r>
      <rPr>
        <rFont val="Calibri"/>
        <color rgb="FF1155CC"/>
        <u/>
      </rPr>
      <t>https://t.co/zTBx0stghg</t>
    </r>
  </si>
  <si>
    <t>['1884971330099130457']</t>
  </si>
  <si>
    <t>2025-01-30T14:26:00.000Z</t>
  </si>
  <si>
    <t>wdym pendidikan dn kesehatan prioritas pendukung???? kalah sm mbg??? anjing https://t.co/FrXfyyYHqo</t>
  </si>
  <si>
    <t>['1884970684264353877']</t>
  </si>
  <si>
    <t>2025-01-30T14:23:26.000Z</t>
  </si>
  <si>
    <t>@tanyarlfes Program MBG kan awalnya buat ngatasi stunting, lah kalau anggaran kesehatan dan pendidikan bukan prioritas bakal lebih stunting dah ini, yg harusnya prioritas malah gajadi prioritas, kebolak balik</t>
  </si>
  <si>
    <t>['1884970417389277264']</t>
  </si>
  <si>
    <t>2025-01-30T14:22:23.000Z</t>
  </si>
  <si>
    <t>@EviDrajat Kunjungan ke sekolah? Apa ini program pendidikan, atau sekadar sesi foto buat pencitraan 2029?
MBG? Mungkin biar dibilang "merakyat," padahal rakyat lebih butuh harga sembako turun daripada salam-salaman di trotoar.</t>
  </si>
  <si>
    <t>['1884970111251186018']</t>
  </si>
  <si>
    <t>2025-01-30T14:21:10.000Z</t>
  </si>
  <si>
    <t>Salut, di sela-sela kesibukan membagikan susu dan cek MBG, wapres kita masih sempat shooting film ke Thailand https://t.co/Ovnhp7zFPx</t>
  </si>
  <si>
    <t>['1884970072760090795']</t>
  </si>
  <si>
    <t>2025-01-30T14:21:01.000Z</t>
  </si>
  <si>
    <t>@PNS_Ababil Di tempatku jg udah: listrik, pintu otomatis, dan AC dibatasi nyalanya. Dikit lagi lift gak boleh nyala, harus naik tangga kayanya 🥰 awas yh anak2 jaksel gak pada ngabisin porsi MBG ☺️🫵🏻</t>
  </si>
  <si>
    <t>['1884969351339806932']</t>
  </si>
  <si>
    <t>2025-01-30T14:18:09.000Z</t>
  </si>
  <si>
    <t>BGN mzinta tambahan anggaran Rp100 Triliun untuk MBG
BACA SELENGKAPNYA DISINI 👇 
https://t.co/vhJSEdul6s</t>
  </si>
  <si>
    <t>['1884969250596819029']</t>
  </si>
  <si>
    <t>2025-01-30T14:17:45.000Z</t>
  </si>
  <si>
    <t>@Cak_Kancil007 kirain...mbg itu proyek... he he..
cuma omon2, kan..??</t>
  </si>
  <si>
    <t>['1884969202957819916']</t>
  </si>
  <si>
    <t>2025-01-30T14:17:33.000Z</t>
  </si>
  <si>
    <t>Korem 031 Wira Bima Laksanakan Program Makan Bergizi Gratis Bagi Murid TK dan SD-Cakrawala Riau https://t.co/M7TOSvRRNP #CakrawalaRiau</t>
  </si>
  <si>
    <t>['1884969198188925354']</t>
  </si>
  <si>
    <t>2025-01-30T14:17:32.000Z</t>
  </si>
  <si>
    <t>@meowtonintown iya bahkan puasa wajib ramadhan aja katanya mbg tetep berjalan dibawa pulang. bayangin dah antara menggoda iman anak biar batal puasa atau anaknya tetep puasa tapi makanannya keburu basi nunggu maghrib. 🗿</t>
  </si>
  <si>
    <t>['1884969189083079030']</t>
  </si>
  <si>
    <t>2025-01-30T14:17:30.000Z</t>
  </si>
  <si>
    <t>Isi baliho2 pejabat di daerah pas sudah pelantikan Oktober 2024
'Siap Mensukseskan Program Makan Bergizi Gratis'
Januari 2025:
Efisiensi, pemangkasan dan refocussing APBN - APBD
@ASN_TELADAN @pejabrut</t>
  </si>
  <si>
    <t>['1884969106501427679']</t>
  </si>
  <si>
    <t>2025-01-30T14:17:10.000Z</t>
  </si>
  <si>
    <t>Kenapa ngotot bgt sama makan bergizi gratis sih 🥲 https://t.co/NOhOZaJuEi</t>
  </si>
  <si>
    <t>['1884968822907560201']</t>
  </si>
  <si>
    <t>2025-01-30T14:16:03.000Z</t>
  </si>
  <si>
    <t>@prabowo "Peningkatan kompetensi sumber daya manusia" caranya bagaimana? MBG yg tidak gratis &amp;amp; tidak bergizi?  Dan tidak diberikannya fasilitas pendidikan gratis &amp;amp; berkualitas untuk seluruh rakyat Indonesia walaupun ini negara kaya SDA? Anda hanya omon omon pengkhianat perampok rakyat!</t>
  </si>
  <si>
    <t>['1884968730750562478']</t>
  </si>
  <si>
    <t>2025-01-30T14:15:41.000Z</t>
  </si>
  <si>
    <t>@hunmanity Pdhl yg diribetin mbg tuh ya sektor pendidikan dan kesehatan :) tempat pelaksana kegiatan dan pemantau makanan nya :)</t>
  </si>
  <si>
    <t>['1884968613683368158']</t>
  </si>
  <si>
    <t>2025-01-30T14:15:13.000Z</t>
  </si>
  <si>
    <t>harimau yg dapet makan siang gratis: https://t.co/oYRDQ8P9Wl</t>
  </si>
  <si>
    <t>['1884968403099890133']</t>
  </si>
  <si>
    <t>2025-01-30T14:14:22.000Z</t>
  </si>
  <si>
    <t>Inovasi Makan Siang Bergizi Gratis Trenggalek Tuai Pujian DPR RI: Program Swadaya yang Efisien https://t.co/SfY1wYdvhI</t>
  </si>
  <si>
    <t>['1884968306765103391']</t>
  </si>
  <si>
    <t>2025-01-30T14:14:00.000Z</t>
  </si>
  <si>
    <r>
      <rPr>
        <rFont val="Calibri"/>
        <color theme="1"/>
      </rPr>
      <t xml:space="preserve">di mana2 ya pendidikan &amp;amp; kesehatan jdi utama anjir. baru tuh didukung sama ngasih MBG. masa gini aja ga ngerti sih duttttt🙄🙄🙄 </t>
    </r>
    <r>
      <rPr>
        <rFont val="Calibri"/>
        <color rgb="FF1155CC"/>
        <u/>
      </rPr>
      <t>https://t.co/7fixdSoMJZ</t>
    </r>
  </si>
  <si>
    <t>['1884968305586585731']</t>
  </si>
  <si>
    <t>2025-01-30T14:13:59.000Z</t>
  </si>
  <si>
    <t>Paling heran seheran-heran dan bingung puol..
Makan bergizi gratis lebih prioritas daripada pendidikan &amp;amp; kesehatan cui... Gelo, edan gahabis pikir wkwk</t>
  </si>
  <si>
    <t>['1884968086698426578']</t>
  </si>
  <si>
    <t>2025-01-30T14:13:07.000Z</t>
  </si>
  <si>
    <t>@0tk0il yg pnting habis joget makan siang
nikmati makan siang dek, kaum 58% harus berjihad lawan org yg mau pendidikan gratis daripada makan gratis</t>
  </si>
  <si>
    <t>['1884967904023826778']</t>
  </si>
  <si>
    <t>2025-01-30T14:12:23.000Z</t>
  </si>
  <si>
    <t>@kompascom Banjir dan Lumpur harus ke podkas om om MBG buat klarifikasi sekalian permintaan maaf</t>
  </si>
  <si>
    <t>['1884967836231283014']</t>
  </si>
  <si>
    <t>2025-01-30T14:12:07.000Z</t>
  </si>
  <si>
    <t>tapi itu beneran prioritas kok,
prioritas bagi mereka-mereka pemangku kepentingan.
&amp;gt; makan bergizi gratis, vendornya siapa ?
&amp;gt; ketahanan pangan, yg punya usaha babat lahannya siapa ?
&amp;gt; ketahanan energi, pengusaha batubara utk pltu nya siapa ?
&amp;gt; perumahan, kontraktornya siapa ? https://t.co/TLD8eS2PqZ</t>
  </si>
  <si>
    <t>['1884967467937939817']</t>
  </si>
  <si>
    <t>2025-01-30T14:10:40.000Z</t>
  </si>
  <si>
    <t>Ah bjir. Aku stress jadi marah-marah. Maunya aku masukin aja ke komun marah-marah biar followerku gak liat, tapi ntar orangnya tau akunku. Ewh. Jauh-jauh deh pendukung MBG.</t>
  </si>
  <si>
    <t>['1884966945772171669']</t>
  </si>
  <si>
    <t>2025-01-30T14:08:35.000Z</t>
  </si>
  <si>
    <t>Menu makan bergizi gratis ini gimana caranya harus segera dibikin enak.
Pasti sulit, tapi kalo ga enak ya ga bakal kemakan sama anak anak. Duit negara udah dipotong sana sini tapi ga dimakan malah jadi lose-lose situation. https://t.co/zMXZr30pkn</t>
  </si>
  <si>
    <t>['1884966614669693195']</t>
  </si>
  <si>
    <t>2025-01-30T14:07:16.000Z</t>
  </si>
  <si>
    <r>
      <rPr>
        <rFont val="Calibri"/>
        <color theme="1"/>
      </rPr>
      <t xml:space="preserve">Anggota Komisi VII DPR RI Novita Hardini mengatakan bahwa prinsip gotong royong dan swadaya untuk program makan bergizi gratis (MBG) yang dilakukan oleh pemerintah daerah harus dicontoh oleh daerah lainnya. </t>
    </r>
    <r>
      <rPr>
        <rFont val="Calibri"/>
        <color rgb="FF1155CC"/>
        <u/>
      </rPr>
      <t>https://t.co/nJUis3LSV8</t>
    </r>
  </si>
  <si>
    <t>['1884966079367413957']</t>
  </si>
  <si>
    <t>2025-01-30T14:05:08.000Z</t>
  </si>
  <si>
    <t>Pelaksanaan Program MBG, Ini yang Disampaikan Camat Taktakan dan Kepala SMK PGRI 3 Kota Serang https://t.co/6Zr1TeHQde</t>
  </si>
  <si>
    <t>['1884965999776325861']</t>
  </si>
  <si>
    <t>2025-01-30T14:04:49.000Z</t>
  </si>
  <si>
    <r>
      <rPr>
        <rFont val="Calibri"/>
        <color theme="1"/>
      </rPr>
      <t xml:space="preserve">Sebenarnya gw agak rancu, siapa tokoh utama yang menyatakan kalau pendidikan dan kesehatan dimasukin ke kategori "Prioritas Pendukung" bukan "Prioritas Utama"? 
Dan seharusnya makan bergizi gratis ini masuknya ke "Prioritas Pendukung" bukannya "Prioritas Utama". </t>
    </r>
    <r>
      <rPr>
        <rFont val="Calibri"/>
        <color rgb="FF1155CC"/>
        <u/>
      </rPr>
      <t>https://t.co/6PmkIKSFkp</t>
    </r>
  </si>
  <si>
    <t>['1884965812672541058']</t>
  </si>
  <si>
    <t>2025-01-30T14:04:05.000Z</t>
  </si>
  <si>
    <t>@DS_yantie Gapapa lah yg penting kan dapet makan siang gratis, kalo gak suka sekolah kaya gini pindah negara aja angkat kaki dari NKRI milik @jokowi &amp;amp; @gibran_tweet</t>
  </si>
  <si>
    <t>['1884964866701787451']</t>
  </si>
  <si>
    <t>2025-01-30T14:00:19.000Z</t>
  </si>
  <si>
    <t>@Atonememnt Abang pilih diem apa makan bergizi gratis?</t>
  </si>
  <si>
    <t>['1884964686778740962']</t>
  </si>
  <si>
    <t>2025-01-30T13:59:36.000Z</t>
  </si>
  <si>
    <t>Makan bergizi gratis lauknya serangga https://t.co/VlzfnZe6gk</t>
  </si>
  <si>
    <t>['1884964599738589377']</t>
  </si>
  <si>
    <t>2025-01-30T13:59:16.000Z</t>
  </si>
  <si>
    <t>@inilahdotcom Proyek coba-coba
Pembayaran baru
"Melalui virtual account dengan metode lumpsum," kata Dadan kepada Tempo saat ditanya mekanisme reimburse pada Rabu, 29012025. 
para mitra makan bergizi gratis akan menerima pembayaran di rekening mereka secara serempak
https://t.co/Ipt453Pm5O</t>
  </si>
  <si>
    <t>['1884964259886731636']</t>
  </si>
  <si>
    <t>2025-01-30T13:57:55.000Z</t>
  </si>
  <si>
    <t>mantap bgt, program MBG bawa perubahan nyata https://t.co/k0utO66yp7</t>
  </si>
  <si>
    <t>['1884964023210479817']</t>
  </si>
  <si>
    <t>2025-01-30T13:56:58.000Z</t>
  </si>
  <si>
    <t>@mirielss @SheWulanz @kerrdrogba @PNS_Ababil Kedepannya mungkin kena itu, mungkin lama2 pusat mewajibkan pemda bayarin MBG  🤣🤣</t>
  </si>
  <si>
    <t>['1884963989438038260']</t>
  </si>
  <si>
    <t>2025-01-30T13:56:50.000Z</t>
  </si>
  <si>
    <t>@ArifLabMed @ardisatriawan makan noh mbg</t>
  </si>
  <si>
    <t>['1884963838489194908']</t>
  </si>
  <si>
    <t>2025-01-30T13:56:14.000Z</t>
  </si>
  <si>
    <t>@nowyoucatchme @BetaEpsilonPhi @PNS_Ababil ga ada yang gratis dari makan bergizi gratis</t>
  </si>
  <si>
    <t>['1884963778519003141']</t>
  </si>
  <si>
    <t>2025-01-30T13:56:00.000Z</t>
  </si>
  <si>
    <r>
      <rPr>
        <rFont val="Calibri"/>
        <color theme="1"/>
      </rPr>
      <t xml:space="preserve">@PDemokrat Preseden buruk telah terjadi akibat dari nyuruh anak² sekolah makan laron dan undur-undur serta banyak mitra MBG tak dibayar, Ketua DPR RI Puan Maharani minta Pemerintah EVALUASI Kepala BGN. </t>
    </r>
    <r>
      <rPr>
        <rFont val="Calibri"/>
        <color rgb="FF1155CC"/>
        <u/>
      </rPr>
      <t>https://t.co/xxcSLdS7Qx</t>
    </r>
  </si>
  <si>
    <t>['1884963434703597860']</t>
  </si>
  <si>
    <t>2025-01-30T13:54:38.000Z</t>
  </si>
  <si>
    <t>@DS_yantie @zoelfick butuh jg, anak2 di Papua begitu gembira dpt makan gratis bergizi🙏</t>
  </si>
  <si>
    <t>['1884963291459674175']</t>
  </si>
  <si>
    <t>2025-01-30T13:54:04.000Z</t>
  </si>
  <si>
    <t>bagus! Keberhasilan program MBG sangat terasa https://t.co/mmwg7eZ8Au</t>
  </si>
  <si>
    <t>['1884962823505420390']</t>
  </si>
  <si>
    <t>2025-01-30T13:52:12.000Z</t>
  </si>
  <si>
    <t>@_joycurls bukannya dia udh mamam MBG ya</t>
  </si>
  <si>
    <t>['1884962635533500614']</t>
  </si>
  <si>
    <t>2025-01-30T13:51:27.000Z</t>
  </si>
  <si>
    <t>great move! Makan bergizi gratis, jaga kesehatan rakyat https://t.co/NIPmqMQQqC</t>
  </si>
  <si>
    <t>['1884962611718226220']</t>
  </si>
  <si>
    <t>2025-01-30T13:51:22.000Z</t>
  </si>
  <si>
    <t>@BaseAnakFK Karena Pendidikan dan Kesehatan udah jalan(?) Jadi  ya biasa aja. Ada BPJS dan BOS. Ga butuh banyak gebrakan
MBG dari 0
Pangan impor banyak
Energi impor banyak
Perumahan banyak yg ga kejangkau
Pertahanan, baru kemarin TNI AL latihan diejek -ejek</t>
  </si>
  <si>
    <t>['1884962480562323922']</t>
  </si>
  <si>
    <t>2025-01-30T13:50:50.000Z</t>
  </si>
  <si>
    <t>@BaseAnakFK Kupikir Makan Bergizi Gratis itu yang jadi pendukung Pendidikan dan Kesehatan, ternyata saya salah sangka</t>
  </si>
  <si>
    <t>['1884962331886547232']</t>
  </si>
  <si>
    <t>2025-01-30T13:50:15.000Z</t>
  </si>
  <si>
    <t>kambil mbejiro wuye ragǝkǝna
⎐كٱردىال⎐
⊵pf26⊴
MBG</t>
  </si>
  <si>
    <t>['1884962060011970995']</t>
  </si>
  <si>
    <t>2025-01-30T13:49:10.000Z</t>
  </si>
  <si>
    <t>@onecdayxme kl pendidikan prioritas pendukung trs pembagian mbg buat yg ga sekolah gmn yh👀👀👀</t>
  </si>
  <si>
    <t>['1884961781623488657']</t>
  </si>
  <si>
    <t>2025-01-30T13:48:04.000Z</t>
  </si>
  <si>
    <t>@tukin_dosenASN @Irul_Khai @Kemdiktisaintek btw sekarang....pendidikan dan kesehatan bukan prioritas utama...yg utama MBG</t>
  </si>
  <si>
    <t>['1884961570750669140']</t>
  </si>
  <si>
    <t>2025-01-30T13:47:14.000Z</t>
  </si>
  <si>
    <t>@DS_yantie Dgn pemberian MBG insya Allah mrk lebih punya tenaga utk menyeberang sungai dari sekolah menuju rumah, sampe lulus sekolah. 😵‍💫🤦🤭</t>
  </si>
  <si>
    <t>['1884961274225988062']</t>
  </si>
  <si>
    <t>2025-01-30T13:46:03.000Z</t>
  </si>
  <si>
    <t>Sebuah ide pemberdayaan di tingkat mikro yang mustahil bisa diaplikasikan. https://t.co/4UIK47AYhJ</t>
  </si>
  <si>
    <t>['1884961237802553507']</t>
  </si>
  <si>
    <t>2025-01-30T13:45:54.000Z</t>
  </si>
  <si>
    <t>BPKP Bali Bahas Anggaran Program Makanan Bergizi Gratis (MBG) di Bangli - https://t.co/JXLhoG30T7 https://t.co/2ojWvjdowf 
#สนามอ่านเล่น2025xPerthSanta
#JAEMINFORSPOTLiGHT
#GalaxyxSkyNani
#zouis
#NAMTANFILMBRINGDESTINY</t>
  </si>
  <si>
    <t>['1884960718346469828']</t>
  </si>
  <si>
    <t>2025-01-30T13:43:50.000Z</t>
  </si>
  <si>
    <t>@AirinDatangLagi Lah gimn ngak mundur nalangin dl nanti dirembes sebln sekali. Keburu kolep dl dananya. 
https://t.co/7OlcEeDuME</t>
  </si>
  <si>
    <t>['1884960638486880691']</t>
  </si>
  <si>
    <t>2025-01-30T13:43:31.000Z</t>
  </si>
  <si>
    <t>Pemerintah berencana meningkatkan alokasi dana untuk Program Makan Bergizi Gratis (MBG) sebesar Rp100 triliun, sehingga total anggaran dalam APBN 2025 mencapai Rp171 triliun
https://t.co/GqmKGk2q8V #MBG #APBN #PrabowoGibran #VIRAL</t>
  </si>
  <si>
    <t>['1884960623123214842']</t>
  </si>
  <si>
    <t>2025-01-30T13:43:28.000Z</t>
  </si>
  <si>
    <t>bangga! Program MBG tepat sasaran bgt https://t.co/REr3qK2C6T</t>
  </si>
  <si>
    <t>['1884960552642077018']</t>
  </si>
  <si>
    <t>2025-01-30T13:43:11.000Z</t>
  </si>
  <si>
    <t>Oalah pak belalang lagi,
Puan Maharani mengaku telah mendengar banyak mitra Makan Bergizi Gratis (MBG) tak dibayar oleh Badan Gizi Nasional (BGN). https://t.co/vaRgkcFcwR</t>
  </si>
  <si>
    <t>['1884960409180123562']</t>
  </si>
  <si>
    <t>2025-01-30T13:42:37.000Z</t>
  </si>
  <si>
    <t>program MBG makin bikin semangat, sukses terus https://t.co/Capd0x6Wab</t>
  </si>
  <si>
    <t>['1884960368847737203']</t>
  </si>
  <si>
    <t>2025-01-30T13:42:27.000Z</t>
  </si>
  <si>
    <t>@BaseAnakFK Mau bodoh mau sakit, terserah!.
Yang penting makan (tidak) bergizi (tidak) gratis.</t>
  </si>
  <si>
    <t>['1884960341379178957']</t>
  </si>
  <si>
    <t>2025-01-30T13:42:20.000Z</t>
  </si>
  <si>
    <t>yang utama makan bergizi gratis tapi makanannya aja gizinya kurang &amp;amp; bikin gak nafsu 🤣🤣🤣🤣🤣</t>
  </si>
  <si>
    <t>['1884960335347794429']</t>
  </si>
  <si>
    <t>2025-01-30T13:42:19.000Z</t>
  </si>
  <si>
    <t>@hansssolo nah, spt itu maksudnya
balik lagi ke ide BTP bhw MBG integrasikan saja dlm program perlindungan sosial masyarakat
ada bansos berupa beras plus uang utk lauknya
dan targetnya utamakan saja dulu warga yg benar2 membutuhkan / miskin sesuai data di kemensos
🙏</t>
  </si>
  <si>
    <t>['1884960156175487151']</t>
  </si>
  <si>
    <t>2025-01-30T13:41:36.000Z</t>
  </si>
  <si>
    <t>@Epixurus8 gara2 makan siang gratis keknya ini 😔 semua berdampak</t>
  </si>
  <si>
    <t>['1884960069529563257']</t>
  </si>
  <si>
    <t>2025-01-30T13:41:16.000Z</t>
  </si>
  <si>
    <t>love to see para pendukung 02 mulai mempertanyakan program yg mereka agung-agungkan "makan siang gratis" udh tau dari awal gk masuk akal, masih aja dipilih wkwkw</t>
  </si>
  <si>
    <t>['1884959892538323378']</t>
  </si>
  <si>
    <t>2025-01-30T13:40:33.000Z</t>
  </si>
  <si>
    <t>Sri Mulyani Buka-bukaan! Pengusaha Ini Bakal Untung Besar Karena MBG https://t.co/EhbelpnK63</t>
  </si>
  <si>
    <t>['1884959787877830738']</t>
  </si>
  <si>
    <t>2025-01-30T13:40:08.000Z</t>
  </si>
  <si>
    <t>@EviDrajat kan kampanye sdh lewat masa debat sdh lewat...ke .kampus ngapain bagiin nasi bungkus...sekarang waktunya kerja...mengerjakan janji2 kampanye salah satu nya..makan siang gratis..</t>
  </si>
  <si>
    <t>['1884959605853487571']</t>
  </si>
  <si>
    <t>2025-01-30T13:39:25.000Z</t>
  </si>
  <si>
    <t>jadi isu apa yang lagi dipendam sama pemerintah berdasarkan tweet si agus ini?
a. kasus penyuapan polisi
b. uang bpp sebagian besar dialokasikan ke mbg
c.
d. 
isi dong</t>
  </si>
  <si>
    <t>['1884959584839934024']</t>
  </si>
  <si>
    <t>2025-01-30T13:39:20.000Z</t>
  </si>
  <si>
    <t>@rasjawa Untuk apa? Yg betul... MBG 💀</t>
  </si>
  <si>
    <t>['1884959436592267677']</t>
  </si>
  <si>
    <t>2025-01-30T13:38:45.000Z</t>
  </si>
  <si>
    <t>All this mess for MBG. dasar nduuttt https://t.co/OfavwSKhOw</t>
  </si>
  <si>
    <t>['1884959333987033216']</t>
  </si>
  <si>
    <t>2025-01-30T13:38:20.000Z</t>
  </si>
  <si>
    <t>MAKAN BERGIZI GRATIS? WKWKWK
iyalah termasuk program utama, kan itu kalo ga terlaksana bisa2 doi ditagih terusss https://t.co/Uyjah0d80F</t>
  </si>
  <si>
    <t>['1884958851382006041']</t>
  </si>
  <si>
    <t>2025-01-30T13:36:25.000Z</t>
  </si>
  <si>
    <t>salut! Presiden Prabowo buktikan janji lewat program MBG https://t.co/XZcUKwaQGU</t>
  </si>
  <si>
    <t>['1884958642254041197']</t>
  </si>
  <si>
    <t>2025-01-30T13:35:35.000Z</t>
  </si>
  <si>
    <t>@MantraSmara Cb usulin buat menu MBG 🤣</t>
  </si>
  <si>
    <t>['1884958494077620263']</t>
  </si>
  <si>
    <t>2025-01-30T13:35:00.000Z</t>
  </si>
  <si>
    <t>Sri Mulyani Beri Sinyal Tambah Anggaran Program MBG Rp100 T
https://t.co/pZkntsOtBg</t>
  </si>
  <si>
    <t>['1884958416084606983']</t>
  </si>
  <si>
    <t>2025-01-30T13:34:41.000Z</t>
  </si>
  <si>
    <t>@tanyarlfes MBG bisa dipindahin ke kolom kedua gak sih? Gatel Banget ni jari jari😭</t>
  </si>
  <si>
    <t>['1884958225151431022']</t>
  </si>
  <si>
    <t>2025-01-30T13:33:56.000Z</t>
  </si>
  <si>
    <t>Nihayatul Wafiroh Soal Usul Kepala BGN Serangga Jadi Menu MBG: Berikan Gizi Terbaik Untuk Anak!
https://t.co/W3cyRoJeML</t>
  </si>
  <si>
    <t>['1884957940408537593']</t>
  </si>
  <si>
    <t>2025-01-30T13:32:48.000Z</t>
  </si>
  <si>
    <t>Aku masih heran makan bergizi gratis. Setelah liat kek gimana menunya, gizinya lho dimana? https://t.co/N7YtpIO1SL</t>
  </si>
  <si>
    <t>['1884957796329980078']</t>
  </si>
  <si>
    <t>2025-01-30T13:32:14.000Z</t>
  </si>
  <si>
    <t>@Twillight_Loid Kira² brpa kalori &amp;amp; karbohodrat yg dihasipkan dr MBG ini min @Gerindra? https://t.co/hxFsl4T0Pc</t>
  </si>
  <si>
    <t>['1884957757725647095']</t>
  </si>
  <si>
    <t>2025-01-30T13:32:04.000Z</t>
  </si>
  <si>
    <t>@uuanjin besok dapat makan siang gratis ya</t>
  </si>
  <si>
    <t>['1884957534408294602']</t>
  </si>
  <si>
    <t>2025-01-30T13:31:11.000Z</t>
  </si>
  <si>
    <r>
      <rPr>
        <rFont val="Calibri"/>
        <color theme="1"/>
      </rPr>
      <t xml:space="preserve">Campaign untuk mendemonisasi ASN dengan alasan efisiensi ini memuakkan karena di lain sisi kita lihat kabinet gemuk, utusan stafsus nirmanfaat merajalela, makan bergizi gratis ga jelas, pendidikan kesehatan diabaikan.
Sungguh gw ga ngerti prioritas rezim ini mau kemana. GA JELAS </t>
    </r>
    <r>
      <rPr>
        <rFont val="Calibri"/>
        <color rgb="FF1155CC"/>
        <u/>
      </rPr>
      <t>https://t.co/ZduKbMxXop</t>
    </r>
  </si>
  <si>
    <t>['1884957293286179082']</t>
  </si>
  <si>
    <t>2025-01-30T13:30:14.000Z</t>
  </si>
  <si>
    <t>pdhl klo pndidikan bagus nyari kerja jg lebih enak, maunya disuapin bansos aja sik mknya lbih milih mbg</t>
  </si>
  <si>
    <t>['1884957291902009536']</t>
  </si>
  <si>
    <t>2025-01-30T13:30:13.000Z</t>
  </si>
  <si>
    <t>mbg bikin puas, semoga terus konsisten, Pak https://t.co/XkOJpEAL7y</t>
  </si>
  <si>
    <t>['1884957114986385823']</t>
  </si>
  <si>
    <t>2025-01-30T13:29:31.000Z</t>
  </si>
  <si>
    <t>Emang BOLI (Botak GATELI).
Koyok squidward sing ngelokne bocah SD gara2 menu MBG https://t.co/YY9v6eDABe</t>
  </si>
  <si>
    <t>['1884956940411064373']</t>
  </si>
  <si>
    <t>2025-01-30T13:28:50.000Z</t>
  </si>
  <si>
    <r>
      <rPr>
        <rFont val="Calibri"/>
        <color theme="1"/>
      </rPr>
      <t xml:space="preserve">Pendidikan gratis, uang makan bergizi aku masih mampu deh nyari sendiri, tapi uang sekolah atau uang kuliah yg aku ga mampu klo harus bayar sendiri </t>
    </r>
    <r>
      <rPr>
        <rFont val="Calibri"/>
        <color rgb="FF1155CC"/>
        <u/>
      </rPr>
      <t>https://t.co/1bvDkLZy75</t>
    </r>
  </si>
  <si>
    <t>['1884956563208839405']</t>
  </si>
  <si>
    <t>2025-01-30T13:27:20.000Z</t>
  </si>
  <si>
    <r>
      <rPr>
        <rFont val="Calibri"/>
        <color theme="1"/>
      </rPr>
      <t xml:space="preserve">Pk Presiden @prabowo apakah tdk lebih klw mobil dinas itu cukup dibawah 500 JT spy sisanya bisa buat program unggulan MBG bpk, dr pd memeras pajak rakyat terus. Cobalah studi tiru negara maju ini </t>
    </r>
    <r>
      <rPr>
        <rFont val="Calibri"/>
        <color rgb="FF1155CC"/>
        <u/>
      </rPr>
      <t>https://t.co/i8c2sXZ3Fs</t>
    </r>
  </si>
  <si>
    <t>['1884956210396611059']</t>
  </si>
  <si>
    <t>2025-01-30T13:25:56.000Z</t>
  </si>
  <si>
    <t>program MBG luar biasa, prabowo patut diacungi jempol https://t.co/XpNBgfNEtL</t>
  </si>
  <si>
    <t>['1884956129639424019']</t>
  </si>
  <si>
    <t>2025-01-30T13:25:36.000Z</t>
  </si>
  <si>
    <t>@_BangFu Lucu sih kalo Makan Siang Gratis jadi Program Utama.
Kayak nggak tepat aja Analisis kebutuhan Masyarakat nya.
MSG untuk Siswa, harusnya jadi bagian dari Program Pendidikan aja yg udah habisin 20% anggaran.</t>
  </si>
  <si>
    <t>['1884956126661550259']</t>
  </si>
  <si>
    <t>makan bergizi gratis itu bukan masuk kesehatan kan kah? 😀 https://t.co/0UOhnIcpvv</t>
  </si>
  <si>
    <t>['1884955784896979284']</t>
  </si>
  <si>
    <t>2025-01-30T13:24:14.000Z</t>
  </si>
  <si>
    <t>@rszxkitten @slytherinsya dapet makan siang gratis gk</t>
  </si>
  <si>
    <t>['1884955662343631289']</t>
  </si>
  <si>
    <t>2025-01-30T13:23:45.000Z</t>
  </si>
  <si>
    <t>mantap! Program MBG bikin warga puas, lanjutkan https://t.co/yAaYrabKMu</t>
  </si>
  <si>
    <t>['1884955429635297721']</t>
  </si>
  <si>
    <t>2025-01-30T13:22:49.000Z</t>
  </si>
  <si>
    <t>PEMBUSUKAN MAKAN BERGIZI GRATIS 
https://t.co/E4X6mnRDJh</t>
  </si>
  <si>
    <t>['1884955414611313035']</t>
  </si>
  <si>
    <t>2025-01-30T13:22:46.000Z</t>
  </si>
  <si>
    <t>mirip bgt sama mbg punya adek ku https://t.co/hhJlQf8wLy</t>
  </si>
  <si>
    <t>['1884955375117726200']</t>
  </si>
  <si>
    <t>2025-01-30T13:22:36.000Z</t>
  </si>
  <si>
    <t>@KenapeAje @ericstohn @leeqseo @KakakBadboy susu makan siang gratis bukan.</t>
  </si>
  <si>
    <t>['1884955270092030389']</t>
  </si>
  <si>
    <t>2025-01-30T13:22:11.000Z</t>
  </si>
  <si>
    <t>@barengwarga Pak Prabowo masih punya waktu 4 tahun lagi lah untuk nge stop gagasan bodoh ini🙏🏻 daripada uang apbn hambur sia-sia.
Untuk urusan program MBG tidak berjalan, tinggal minta maaf saja ke rakyat. Ganti saja ke pendidikan gratis SD - SMA</t>
  </si>
  <si>
    <t>['1884955162357506518']</t>
  </si>
  <si>
    <t>2025-01-30T13:21:46.000Z</t>
  </si>
  <si>
    <t>@MarsMar41947283 @NgkongRoses Yg penting makan siang gratis😂😂😂😂😂ok gas.... ok gas makan siang kita gas.</t>
  </si>
  <si>
    <t>['1884955153327124804']</t>
  </si>
  <si>
    <t>2025-01-30T13:21:43.000Z</t>
  </si>
  <si>
    <t>keren bgt, program MBG beneran bikin perubahan nyata https://t.co/Yb3DUCRfJB</t>
  </si>
  <si>
    <t>['1884954797536842171']</t>
  </si>
  <si>
    <t>2025-01-30T13:20:19.000Z</t>
  </si>
  <si>
    <t>@Adiprayitno_20 BREAKING NEWS
Ketua DPR RI minta pemerintah cc : @prabowo PECAT Kepala BGN gegara nyuruh anak² sekolah makan LARON dan UNDUR-UNDUR dan banyak MITRA MBG TAK DIBAYAR. https://t.co/la2yk3GCfS</t>
  </si>
  <si>
    <t>['1884954634122662338']</t>
  </si>
  <si>
    <t>2025-01-30T13:19:40.000Z</t>
  </si>
  <si>
    <t>@Dwynna_Win Pendidikan dan kesehatan melalui makan bergizi gratis (kesehatan) untuk pelajar (pendidikan) 🤯🤯🤯🥴</t>
  </si>
  <si>
    <t>['1884954543626293537']</t>
  </si>
  <si>
    <t>2025-01-30T13:19:18.000Z</t>
  </si>
  <si>
    <t>@aldapstsr padahal jika masyarakat pintar dan sehat makan bergizi gratis tidak diperlukan. kita bisa juga suasembada pangan. tingkat kriminal juga akan turun. masyarakat juga bisa buat / beli rumah sendiri.</t>
  </si>
  <si>
    <t>['1884953971783258601']</t>
  </si>
  <si>
    <t>2025-01-30T13:17:02.000Z</t>
  </si>
  <si>
    <t>Ini daya rusak MBG bener2 kemana-mana. https://t.co/WCHfzATEMP</t>
  </si>
  <si>
    <t>['1884953789133640118']</t>
  </si>
  <si>
    <t>2025-01-30T13:16:18.000Z</t>
  </si>
  <si>
    <t>MBG sebagai prioritas... omg we're so doomed https://t.co/UBxhBSRzv2</t>
  </si>
  <si>
    <t>['1884953746620465586']</t>
  </si>
  <si>
    <t>2025-01-30T13:16:08.000Z</t>
  </si>
  <si>
    <t>BREAKING NEWS
Ketua DPR RI minta Kepala BGN mundur gegara nyuruh anak² sekolah makan LARON dan UNDUR-UNDUR serta banyak Mitra MBG TAK DIBAYAR.
cc : @prabowo 
PECAT KEPALA BGN secepatnya.
https://t.co/u8c3l2VHHt https://t.co/vzDjKokqsj</t>
  </si>
  <si>
    <t>['1884953670699323578']</t>
  </si>
  <si>
    <t>2025-01-30T13:15:50.000Z</t>
  </si>
  <si>
    <t>@Hendra6Saputra @tnial @Puspen_TNI @liputan6dotcom @merdekadotcom mantap TNI AL! Makan bergizi gratis bikin generasi kita makin sehat dan cerdas</t>
  </si>
  <si>
    <t>['1884953623370846478']</t>
  </si>
  <si>
    <t>2025-01-30T13:15:39.000Z</t>
  </si>
  <si>
    <t>@skibidpi Lu pilih diem apa makan bergizi gratis?</t>
  </si>
  <si>
    <t>['1884953576151372031']</t>
  </si>
  <si>
    <t>2025-01-30T13:15:27.000Z</t>
  </si>
  <si>
    <r>
      <rPr>
        <rFont val="Calibri"/>
        <color theme="1"/>
      </rPr>
      <t xml:space="preserve">Kok bisa prioritasin pendidikan sama kesehatan? Prioritas utama harusnya makan bergizi gratis lah. Gimana sih https://t.co/aimeMu9cDJ </t>
    </r>
    <r>
      <rPr>
        <rFont val="Calibri"/>
        <color rgb="FF1155CC"/>
        <u/>
      </rPr>
      <t>https://t.co/cXzGbhzdAZ</t>
    </r>
  </si>
  <si>
    <t>['1884953384089977101']</t>
  </si>
  <si>
    <t>2025-01-30T13:14:42.000Z</t>
  </si>
  <si>
    <r>
      <rPr>
        <rFont val="Calibri"/>
        <color theme="1"/>
      </rPr>
      <t xml:space="preserve">...menu makan siang gratis di negara-negara maju, ga perlu study banding, ini contohnya pak @prabowo &amp;amp; mas @gibran_tweet </t>
    </r>
    <r>
      <rPr>
        <rFont val="Calibri"/>
        <color rgb="FF1155CC"/>
        <u/>
      </rPr>
      <t>https://t.co/9J7tT3L5Xw</t>
    </r>
  </si>
  <si>
    <t>['1884953308026265804']</t>
  </si>
  <si>
    <t>2025-01-30T13:14:24.000Z</t>
  </si>
  <si>
    <t>@Judakusumah1 Bansos dan PKH saja bisa, masa MBG gak bisa ?
.
Hasil survey no comment 😁</t>
  </si>
  <si>
    <t>['1884953117470728286']</t>
  </si>
  <si>
    <t>2025-01-30T13:13:38.000Z</t>
  </si>
  <si>
    <t>Sy jadi berfikir, seandainya di awal tahun 2025 Presiden @prabowo mengutamakan stimulus ekonomi dibanding MBG, mungkin akhir januari tidak akan seperti ini..</t>
  </si>
  <si>
    <t>['1884953111829348437']</t>
  </si>
  <si>
    <t>2025-01-30T13:13:37.000Z</t>
  </si>
  <si>
    <t>Jujur gua setuju sama MBG, tapi kalo sampe geser Pendidikan jadi bukan prioritas utama, pasti ga setuju banget lah. https://t.co/nRLuiThQf6</t>
  </si>
  <si>
    <t>['1884952504900948200']</t>
  </si>
  <si>
    <t>2025-01-30T13:11:12.000Z</t>
  </si>
  <si>
    <t>@H4T14K4LN4L42 Jadi nga boleh bikin jetty atau pelataran pelabuhan nih ?
Ya udah, semua biaya infrastruktur di foya² aja buat MBG dgn rubah menu nya pakai bistik daging sapi, ayam dll bergantian, jadi nanti gen Ina berikut nya setlh gen Z itu berbadan sehat, otak nya cerdas namun kerja nya -1/x</t>
  </si>
  <si>
    <t>['1884952293659054140']</t>
  </si>
  <si>
    <t>2025-01-30T13:10:22.000Z</t>
  </si>
  <si>
    <t>MBG sekolah anak2 aku hari ini : Enak sih mah td lauknya ayam katsu, tp sayurnya yg ala2 salad HokBen itu BAU, jd gak ada yg makan 😭</t>
  </si>
  <si>
    <t>Nur</t>
  </si>
  <si>
    <t>['1884951981028192499']</t>
  </si>
  <si>
    <t>2025-01-30T13:09:07.000Z</t>
  </si>
  <si>
    <t>@Kimberley_PS08 Tol janga ditunda lah kalau ada duitnya. Mending makan siang gratis yg ditiadakan</t>
  </si>
  <si>
    <t>['1884951351702237572']</t>
  </si>
  <si>
    <t>2025-01-30T13:06:37.000Z</t>
  </si>
  <si>
    <r>
      <rPr>
        <rFont val="Calibri"/>
        <color theme="1"/>
      </rPr>
      <t xml:space="preserve">BREAKING NEWS
Ketua DPR RI minta Kepala BGN mundur gegara nyuruh makan laron dan banyak mitra MBG tak dibayar.
</t>
    </r>
    <r>
      <rPr>
        <rFont val="Calibri"/>
        <color rgb="FF1155CC"/>
        <u/>
      </rPr>
      <t>https://t.co/u8c3l2VHHt</t>
    </r>
  </si>
  <si>
    <t>['1884951327102669077']</t>
  </si>
  <si>
    <t>2025-01-30T13:06:31.000Z</t>
  </si>
  <si>
    <t>selain telor yg diacak acak negara. btw gua br sadar tiap ada video mbg sekolahnya semi-elit mulu yee apa krna sekolah pedalaman lebih butuh renovasi drppd mbg? https://t.co/t0VQHQgwBa</t>
  </si>
  <si>
    <t>['1884951197695771088']</t>
  </si>
  <si>
    <t>2025-01-30T13:06:00.000Z</t>
  </si>
  <si>
    <t>@_BangFu Rashford jadi berubah sejak bagi2 makan siang gratis</t>
  </si>
  <si>
    <t>['1884950897866014868']</t>
  </si>
  <si>
    <t>2025-01-30T13:04:49.000Z</t>
  </si>
  <si>
    <t>@tanyarlfes Makan bergizi gratis atau bekal masakan mama?</t>
  </si>
  <si>
    <t>['1884950832300622146']</t>
  </si>
  <si>
    <t>2025-01-30T13:04:33.000Z</t>
  </si>
  <si>
    <t>@BaseAnakFK Pemerintah Jepang habis di bom nuklir langsung ngumpulin dan cari guru2 bukan bikin sushi buat makan siang gratis</t>
  </si>
  <si>
    <t>['1884950576343216133']</t>
  </si>
  <si>
    <t>2025-01-30T13:03:32.000Z</t>
  </si>
  <si>
    <r>
      <rPr>
        <rFont val="Calibri"/>
        <color theme="1"/>
      </rPr>
      <t xml:space="preserve">Belum satu bulan... MBG kapan untuk ibu hamil? </t>
    </r>
    <r>
      <rPr>
        <rFont val="Calibri"/>
        <color rgb="FF1155CC"/>
        <u/>
      </rPr>
      <t>https://t.co/Nrzv8SZoFJ</t>
    </r>
  </si>
  <si>
    <t>['1884950519518835014']</t>
  </si>
  <si>
    <t>2025-01-30T13:03:19.000Z</t>
  </si>
  <si>
    <t>Biasa memang anggaran tuh turun paling cepet baru Febuari...nah kenapa bisa berani mulai di Januari...
https://t.co/wkEsuPfhA7</t>
  </si>
  <si>
    <t>['1884950343114772830']</t>
  </si>
  <si>
    <t>2025-01-30T13:02:37.000Z</t>
  </si>
  <si>
    <t>Sekolah gratis, makan siang gratis, sama wifi gratis kalah sama ruang 4 full furnished + wifi + kolam renang.</t>
  </si>
  <si>
    <t>['1884949918412140545']</t>
  </si>
  <si>
    <t>2025-01-30T13:00:55.000Z</t>
  </si>
  <si>
    <t>@dawneight yang penting makan bergizi gratis. dengan makan gratis, kita akan menjadi negara maju mengalahkan china 🔥😭</t>
  </si>
  <si>
    <t>['1884949909784408362']</t>
  </si>
  <si>
    <t>2025-01-30T13:00:53.000Z</t>
  </si>
  <si>
    <t>kata gue mending lu @prabowo batalin makan siang gratis. sumpah ngga gue cengin</t>
  </si>
  <si>
    <t>['1884949826904953005']</t>
  </si>
  <si>
    <t>2025-01-30T13:00:34.000Z</t>
  </si>
  <si>
    <t>@WisanggeniLagi Parahnya pendidikan jadi prioritas pendukung, sedangkan makan siang gratis jadi prioritas utama 😭</t>
  </si>
  <si>
    <t>['1884949778368487506']</t>
  </si>
  <si>
    <t>2025-01-30T13:00:22.000Z</t>
  </si>
  <si>
    <t>gokil, makan bergizi gratis, semua dapet manfaat https://t.co/Lu3l9TkVJn</t>
  </si>
  <si>
    <t>['1884949724329017367']</t>
  </si>
  <si>
    <t>2025-01-30T13:00:09.000Z</t>
  </si>
  <si>
    <t>@puty Yang mau gw kritik adalah nama dari program ini yaitu Makan Bergizi Gratis padahal dimana poin GRATISnya, ini semua dibayar atas jerih payah seluruh rakyat Indonesia ngak ada dasarnya disebit sebagai GRATIS</t>
  </si>
  <si>
    <t>['1884949716917760128']</t>
  </si>
  <si>
    <t>2025-01-30T13:00:07.000Z</t>
  </si>
  <si>
    <t>MBG next. https://t.co/TvNFWIBnhN</t>
  </si>
  <si>
    <t>['1884949448796819857']</t>
  </si>
  <si>
    <t>2025-01-30T12:59:03.000Z</t>
  </si>
  <si>
    <t>Bersama kita kawal program MBG termasuk di Papua 🫡🙏🏼 Upaya bersama tingkatkan kualitas masyarakat saudara kita di tanah Papua.
#IndonesiaEmas #PertanianMaju #PresidenPrabowo #swasembadapangan #astacita #PertanianMaju #ketahananpangan https://t.co/fEfX0IdvOU</t>
  </si>
  <si>
    <t>['1884949241669513668']</t>
  </si>
  <si>
    <t>2025-01-30T12:58:14.000Z</t>
  </si>
  <si>
    <t>mantap betul! Dukungan buat program MBG terus mengalir https://t.co/apMT2Di5MX</t>
  </si>
  <si>
    <t>['1884949204017287243']</t>
  </si>
  <si>
    <t>2025-01-30T12:58:05.000Z</t>
  </si>
  <si>
    <t>@DS_yantie Ini lho yg bikin geregetan dengan program makan bergizi gratis. Bukannya mengejar kualitas sarana dan prasarana pendidikan termasuk kesejahteraan guru malah mendahulukan makan yang ujung2nya cuma masuk toilet. Berapa triliun dibakar jadi tai doang? Negeri ini darurat kecerdasan.</t>
  </si>
  <si>
    <t>['1884949152741961782']</t>
  </si>
  <si>
    <t>2025-01-30T12:57:53.000Z</t>
  </si>
  <si>
    <t>keren! Makan bergizi gratis, dukung pertumbuhan UMKM https://t.co/T9dwCp7T4h</t>
  </si>
  <si>
    <t>['1884948936898859424']</t>
  </si>
  <si>
    <t>2025-01-30T12:57:01.000Z</t>
  </si>
  <si>
    <t>@geloraco Benar sekali pak Prabowo...
Emak-emak yang masakin MBG
Anies : Kami telah berbuat sebelum yang lain memikirkan
(motto PT Semen Padang)✍️
https://t.co/71zWdEtUWv https://t.co/Fov0thVqGC</t>
  </si>
  <si>
    <t>['1884948446043578424']</t>
  </si>
  <si>
    <t>2025-01-30T12:55:04.000Z</t>
  </si>
  <si>
    <t>@Yeerim PAK BONDAN GAK KASIH MAKAN SIANG GRATIS</t>
  </si>
  <si>
    <t>['1884948423134396686']</t>
  </si>
  <si>
    <t>2025-01-30T12:54:59.000Z</t>
  </si>
  <si>
    <t>Lilia pilih 1 atau 2 programnya mau sekolah gratis apa makan siang gratis?</t>
  </si>
  <si>
    <t>['1884947444599038280']</t>
  </si>
  <si>
    <t>2025-01-30T12:51:06.000Z</t>
  </si>
  <si>
    <t>@PNS_Ababil Dzalim bgt ya ini rezim, yg umbi segalanya efisiensi sementara yg di atas bikin kabinet gemuk plus stapsus setara mentri, maksa ikaen dan makan siang yg ga gratis itu tetep lanjut padahal yg bikin bengkak ya ini.</t>
  </si>
  <si>
    <t>['1884947013688840626']</t>
  </si>
  <si>
    <t>2025-01-30T12:49:23.000Z</t>
  </si>
  <si>
    <t>@BaseAnakFK engga lah gils, kocak banget makan bergizi gratis jadi prioritas utama, mending makanan bergizinya bener bener bergizi, dibandingin ama jumat berkah aja bagusan makanan jumat berkah 🥲</t>
  </si>
  <si>
    <t>['1884946748952789334']</t>
  </si>
  <si>
    <t>2025-01-30T12:48:20.000Z</t>
  </si>
  <si>
    <t>Kotak balsem
TV
Gojo Satoru
Lemari
Kardus 
Kotak bekas checkout Shopee
Kotak makan siang gratis
Buku
Speaker
Kotak tisu
Akuarium
Kotak sepatu
Stop kontak
Remote TV https://t.co/1HU9VIAJqt</t>
  </si>
  <si>
    <t>['1884946205572203008']</t>
  </si>
  <si>
    <t>2025-01-30T12:46:10.000Z</t>
  </si>
  <si>
    <t>cuma demi makan siang gratis yg sama sekali ga gratis https://t.co/McA9Adojor</t>
  </si>
  <si>
    <t>['1884945648434467109']</t>
  </si>
  <si>
    <t>2025-01-30T12:43:57.000Z</t>
  </si>
  <si>
    <t>@Jeomngwoo Tunggu makan siang gratis nya meluncur</t>
  </si>
  <si>
    <t>['1884945636732375241']</t>
  </si>
  <si>
    <t>2025-01-30T12:43:55.000Z</t>
  </si>
  <si>
    <t>dukungan penuh buat program MBG, mantap https://t.co/JrFnemdmsp</t>
  </si>
  <si>
    <t>['1884945434080374953']</t>
  </si>
  <si>
    <t>2025-01-30T12:43:06.000Z</t>
  </si>
  <si>
    <t>luar biasa, program MBG sukses besar https://t.co/tPDlFI3bsH</t>
  </si>
  <si>
    <t>['1884945267247771927']</t>
  </si>
  <si>
    <t>2025-01-30T12:42:26.000Z</t>
  </si>
  <si>
    <t>Makan siang gratis di SMP deket rumah, gurunya pada bilang "makanan wajib habis", kalo ditanya enak gak enak wajib jawab "enak", wajib. 😀</t>
  </si>
  <si>
    <t>['1884945090197811675']</t>
  </si>
  <si>
    <t>2025-01-30T12:41:44.000Z</t>
  </si>
  <si>
    <t>Inilah kenapa Indonesia tuh butuh pendidikan, bukan makan siang gratis https://t.co/iPsehXOcV8</t>
  </si>
  <si>
    <t>['1884945088708858212']</t>
  </si>
  <si>
    <t>Kamis, 30 Januari 2025 Kasubsi B Intelijen Kejaksaan Negeri Tebing Tinggi Daniel Halasson Purba, S.H beserta Staff Intelijen Kejaksaan Negeri Tebing Tinggi mengikuti Pengarahan Jaksa Agung Muda Intelijen terkait Program Makan Bergizi Gratis secara daring https://t.co/LmsPyZa4fQ</t>
  </si>
  <si>
    <t>['1884945086007656532']</t>
  </si>
  <si>
    <t>2025-01-30T12:41:43.000Z</t>
  </si>
  <si>
    <t>@Rhunjin Denger denger katanya yang kepoin bisa dapet makan siang gratis 🙈</t>
  </si>
  <si>
    <t>['1884945071059165564']</t>
  </si>
  <si>
    <t>2025-01-30T12:41:40.000Z</t>
  </si>
  <si>
    <t>@risandiap @PNS_Ababil TKD (trf ke daerah) kan kena sunat 50T, terus jg ada ajakan dr kemendagri buat biayain MBG pake apbd</t>
  </si>
  <si>
    <t>['1884944917463744956']</t>
  </si>
  <si>
    <t>2025-01-30T12:41:03.000Z</t>
  </si>
  <si>
    <t>@risandiap @PNS_Ababil Yg baru kelar pilkada, minimal refokusing utk program unggulan Kada terpilih. Kolam gw udah diancang2 refokusing utk program unggulan itu, sama siap2 pelaksanaan MBG. Umbies mah seneng2 aja anggaran diambil2in, melon yg pusing bakal byk tuntutan tp gada duit 🤣</t>
  </si>
  <si>
    <t>['1884944357352251624']</t>
  </si>
  <si>
    <t>2025-01-30T12:38:50.000Z</t>
  </si>
  <si>
    <t>@odealfara12 @MusuhMisuh2 @rgoestama Narasi MBG untuk pencegahan stunting aja udah salah kaprah</t>
  </si>
  <si>
    <t>['1884944192272830500']</t>
  </si>
  <si>
    <t>2025-01-30T12:38:10.000Z</t>
  </si>
  <si>
    <t>Tapi program gizi yg dimaksud juga bukan MBG yg implementasinya masih berantakan banget dan nggak fokus targetnya ke 1000 HPK. Ckckck</t>
  </si>
  <si>
    <t>['1884944191844958473']</t>
  </si>
  <si>
    <t>@SavoriBox Katanya kalau join OA ini dapet makan siang gratis apa bener min?</t>
  </si>
  <si>
    <t>['1884943750209933608']</t>
  </si>
  <si>
    <t>2025-01-30T12:36:25.000Z</t>
  </si>
  <si>
    <t>bener-bener semua demi MBG dipangkas semua astaghfirullah blokir 80% tuh pegawai lu terus ngapain.</t>
  </si>
  <si>
    <t>['1884943647088767002']</t>
  </si>
  <si>
    <t>2025-01-30T12:36:00.000Z</t>
  </si>
  <si>
    <t>MAU KETEMU 😭😭😭😭 kurus bgt buset kaya blom dikasih makan siang gratis https://t.co/cVAwnAhoLX</t>
  </si>
  <si>
    <t>['1884943584979501154']</t>
  </si>
  <si>
    <t>2025-01-30T12:35:45.000Z</t>
  </si>
  <si>
    <t>Butuh 30 Dapur, Pemkab Cirebon Siapkan Tahapan Pelaksanaan Program MBG https://t.co/U9iKHXqKkq</t>
  </si>
  <si>
    <t>['1884943498216137084']</t>
  </si>
  <si>
    <t>2025-01-30T12:35:25.000Z</t>
  </si>
  <si>
    <t>pendidikan sama kesehatan dijadiin prioritas pendukung, sedangkan makan bergizi gratis jadi prioritas pertama... https://t.co/LEDIqE5roL</t>
  </si>
  <si>
    <t>['1884943478691700855']</t>
  </si>
  <si>
    <t>2025-01-30T12:35:20.000Z</t>
  </si>
  <si>
    <t>https://t.co/qd8xaILLwX
https://t.co/PEHK4IVwiH – Ketua DPR Puan Maharani meminta masyarakat untuk memberikan kesempatan kepada Pemerintah dalam menyempurnakan program Makan Bergizi Gratis (MBG).
#MBG
#puanmaharani
#SPPG
#ipol https://t.co/UvXeZsdc9E</t>
  </si>
  <si>
    <t>['1884942805887582572']</t>
  </si>
  <si>
    <t>2025-01-30T12:32:40.000Z</t>
  </si>
  <si>
    <t>suka banget denger umat dikasih makan bergizi gratis https://t.co/dbtz2CF7DV</t>
  </si>
  <si>
    <t>['1884942667957809307']</t>
  </si>
  <si>
    <t>2025-01-30T12:32:07.000Z</t>
  </si>
  <si>
    <t>"berati kita beda sudut pandang"
its called common sense anjinc 🤢
tujuan mbg bukannya biar kesehatan terpenuhi? 
kenapa malah prioritas mbg baru yang kedua kesehatan di anggaran bpp kocakk 😇🙏🏻</t>
  </si>
  <si>
    <t>['1884942606284845144']</t>
  </si>
  <si>
    <t>2025-01-30T12:31:52.000Z</t>
  </si>
  <si>
    <t>Sri Mulyani Ungkap Alasan Anggaran Makan Bergizi Gratis Ditambah Rp100 Triliun
https://t.co/N6oBHcQnq8</t>
  </si>
  <si>
    <t>['1884942561258918286']</t>
  </si>
  <si>
    <t>2025-01-30T12:31:41.000Z</t>
  </si>
  <si>
    <t>@Twillight_Loid Dari awal begitu pengadaan MBG ini diserahkan kepada rekanan dan tidak dikelola langsung oleh kementerian melalui direktoratnya secara khusus maka tunggu saja kekacauannya, wanprestasi pembayaran, pelanggaran kualitas, praktek rente oknum ASN dsb sudah pasti terjadi.
Pemerintah… https://t.co/y0Rul9HCoL</t>
  </si>
  <si>
    <t>['1884942487481110708']</t>
  </si>
  <si>
    <t>2025-01-30T12:31:24.000Z</t>
  </si>
  <si>
    <t>Makan siang bergizi (tidak) gratis harus enak dan banyak, titik 🫶❤️ https://t.co/8kIQ9GajUh</t>
  </si>
  <si>
    <t>['1884942461317046313']</t>
  </si>
  <si>
    <t>2025-01-30T12:31:17.000Z</t>
  </si>
  <si>
    <t>prabowo keren! MBG sukses dan bermanfaat banyak https://t.co/SfEIDHgoto</t>
  </si>
  <si>
    <t>['1884942406082273333']</t>
  </si>
  <si>
    <t>2025-01-30T12:31:04.000Z</t>
  </si>
  <si>
    <t>salut! Makan bergizi gratis, dukung UMKM lokal https://t.co/LiITdC7WSp</t>
  </si>
  <si>
    <t>['1884942334263255392']</t>
  </si>
  <si>
    <t>2025-01-30T12:30:47.000Z</t>
  </si>
  <si>
    <t>@barengwarga Melas amat sih MBG ini 😂😭. Kenapa ga kasih dana tunai langsung aja sih ke tiap siswa untuk 1 bulan sebesar 300 ribu rupiah, supaya keluarga yang mengelola. Daripada dapet makanan begini, liatnya aja ga nafsu</t>
  </si>
  <si>
    <t>['1884942300037705739']</t>
  </si>
  <si>
    <t>2025-01-30T12:30:39.000Z</t>
  </si>
  <si>
    <t>kan makan siang gratis juga buat meningkatkan pendidikan anak.
anak yg ngga laper pas siang bakal lebih konsentrasi buat belajar. 😚😚🤟🙏 https://t.co/skwcReOH7S</t>
  </si>
  <si>
    <t>['1884942163148157056']</t>
  </si>
  <si>
    <t>2025-01-30T12:30:06.000Z</t>
  </si>
  <si>
    <t>Tubuh sehat dan berpendidikan baik agar bisa makan bergizi gratis https://t.co/OigzHu562M</t>
  </si>
  <si>
    <t>['1884942075952820293']</t>
  </si>
  <si>
    <t>2025-01-30T12:29:46.000Z</t>
  </si>
  <si>
    <t>Rocky Gerung Usul Emak-emak Ambil Alih Peran Distribusi MBG
https://t.co/PWUW4GgF2Q</t>
  </si>
  <si>
    <t>['1884941621596406201']</t>
  </si>
  <si>
    <t>2025-01-30T12:27:57.000Z</t>
  </si>
  <si>
    <t>pendidikan
ngisi perut, tp ga ngisi otak mau jadi apa? ujung2nya beban jg kan buat negara krna nganggur?
stunting tu masi ada ya, tu pmt aja dioptimalin bukan mbg. Ya itulah klo pemerintahnya ngisi perut doang, nentuin prioritas aja gabisa 🫠 otaknya gaada https://t.co/VU9d6AUm6d</t>
  </si>
  <si>
    <t>['1884941597877358907']</t>
  </si>
  <si>
    <t>2025-01-30T12:27:52.000Z</t>
  </si>
  <si>
    <t xml:space="preserve">Evaluasi Program Makan B https://t.co/FwKzrq9Ygt </t>
  </si>
  <si>
    <t>['1884941514578805233']</t>
  </si>
  <si>
    <t>2025-01-30T12:27:32.000Z</t>
  </si>
  <si>
    <t>MAKAN (TIDAK) BERGIZI (TIDAK) GRATIS! https://t.co/UH5pTx35yF</t>
  </si>
  <si>
    <t>['1884941388695191653']</t>
  </si>
  <si>
    <t>2025-01-30T12:27:02.000Z</t>
  </si>
  <si>
    <t>mantap lanjutkan, Pak! Program MBG sukses besar https://t.co/w8LRZ7oBhB</t>
  </si>
  <si>
    <t>['1884941297569640511']</t>
  </si>
  <si>
    <t>2025-01-30T12:26:40.000Z</t>
  </si>
  <si>
    <t>@IrawanRommi @Ndons_Back @prabowo @are_inismyname @florieliciouss @BANGSAygSUJUD @99propaganda @Kimberley_PS08 @DarekaRendy @jatmiko99604253 Dijelasin gk paham mah bth MBG 😂</t>
  </si>
  <si>
    <t>['1884941176362750342']</t>
  </si>
  <si>
    <t>2025-01-30T12:26:11.000Z</t>
  </si>
  <si>
    <t>salut sama program MBG, prabowo keren https://t.co/Obz8t4dZ2M</t>
  </si>
  <si>
    <t>['1884941123854176507']</t>
  </si>
  <si>
    <t>2025-01-30T12:25:59.000Z</t>
  </si>
  <si>
    <t>Serangga Jadi Menu Makan Bergizi Gratis, Ahli: Bisa Rusak Nafsu Makan
"Saya tidak yakin generasi sekarang masih mengonsumsinya (serangga) dan faktor keamanan pangan yang perlu dipertimbangkan," ujar dr Tan Shot Yen
https://t.co/EHkgnwLdKZ</t>
  </si>
  <si>
    <t>['1884940931197264333']</t>
  </si>
  <si>
    <t>2025-01-30T12:25:13.000Z</t>
  </si>
  <si>
    <t>ketemu ke 2 bulan ini diawali dengan huhujanan pas otw ke tempat kopi, dibuat anget sama MBG dari @opii_ta , lanjut nonton dark nuns untuk memenuhi keinginan fans jeon yeo been ini, ditutup dengan ngopi lagi sambil main banyak game😅. Gak sabar ketemu lagi di bulan depan ❤️🥰❤️ https://t.co/sWJRK6a6T4</t>
  </si>
  <si>
    <t>['1884940709729615918']</t>
  </si>
  <si>
    <t>2025-01-30T12:24:20.000Z</t>
  </si>
  <si>
    <t>Yassal..itu prioritas utama kok masuk pertahanan keamanan sm makan bergizi gratis...hadeuuuh https://t.co/GMTTdgDDOU</t>
  </si>
  <si>
    <t>['1884940517542449440']</t>
  </si>
  <si>
    <t>2025-01-30T12:23:34.000Z</t>
  </si>
  <si>
    <t>@micchiicute Pdhl gaada ku kasih makan dia 😟😟😟😟 keknya efek dikasih mbg yg gizinya ga seimbang jd bikin dia cepet dewasa</t>
  </si>
  <si>
    <t>['1884940428518236348']</t>
  </si>
  <si>
    <t>2025-01-30T12:23:13.000Z</t>
  </si>
  <si>
    <t>@ardisatriawan Kayak kagak mikir buat kebijakan.
Banyak prioritas lain malah buat IKN.
Buat program makan siang bergizi gratis padahal keuangan nggak sehat jika di jalankan dan akhirnya cari tambahan, bahkan ada usulan pakai dana zakat.
Wow.</t>
  </si>
  <si>
    <t>['1884940422117806419']</t>
  </si>
  <si>
    <t>2025-01-30T12:23:11.000Z</t>
  </si>
  <si>
    <t>https://t.co/xuBfDznLoj Menkeu beri sinyal kabulkan tambahan anggaran MBG Rp100 triliun</t>
  </si>
  <si>
    <t>['1884940381533679616']</t>
  </si>
  <si>
    <t>2025-01-30T12:23:02.000Z</t>
  </si>
  <si>
    <t>@tanyarlfes Mending pilih pendidikan gratis atau makan bergizi gratis?
beserta alasannya</t>
  </si>
  <si>
    <t>['1884940283340869990']</t>
  </si>
  <si>
    <t>2025-01-30T12:22:38.000Z</t>
  </si>
  <si>
    <t>@alhayzn yaelah makan siang gratis aja ngap2an</t>
  </si>
  <si>
    <t>['1884940018189545659']</t>
  </si>
  <si>
    <t>2025-01-30T12:21:35.000Z</t>
  </si>
  <si>
    <t>Dari segala menu MBG selama ini cuma nasi yg bener-bener utuh di tempatnya. Ga pernah lihat nasinya kurang atau basi gitu ga pernah! https://t.co/EYt0lRiu7v</t>
  </si>
  <si>
    <t>['1884939434187223313']</t>
  </si>
  <si>
    <t>2025-01-30T12:19:16.000Z</t>
  </si>
  <si>
    <t>Ini ada peneliti yang bikin kajian tentang program mbg gak sih https://t.co/4mGOu1zXyM</t>
  </si>
  <si>
    <t>['1884939310081925422']</t>
  </si>
  <si>
    <t>2025-01-30T12:18:46.000Z</t>
  </si>
  <si>
    <t>@DS_yantie MBG - BAB</t>
  </si>
  <si>
    <t>['1884939284232433837']</t>
  </si>
  <si>
    <t>2025-01-30T12:18:40.000Z</t>
  </si>
  <si>
    <t>@khalchive Mbg kenyang kaga bergizi jg kaya engga, cm seuprit gt sayurnya</t>
  </si>
  <si>
    <t>['1884939267639791635']</t>
  </si>
  <si>
    <t>2025-01-30T12:18:36.000Z</t>
  </si>
  <si>
    <t>Tujuan dari dilaksanakannya kegiatan ini adalah untuk menjamin ketersediaan pangan bermutu menjelang bulan Ramadhan 1446 H dan untuk mendukung program pemerintah dalam ketahanan pangan nasional, serta penjaminan ketersediaan pangan bermutu untuk program Makan Bergizi Gratis (MBG)</t>
  </si>
  <si>
    <t>['1884939095388131782']</t>
  </si>
  <si>
    <t>2025-01-30T12:17:55.000Z</t>
  </si>
  <si>
    <t>@ASNdarilahir @PNS_Ababil makan siang tidak bergizi gratis</t>
  </si>
  <si>
    <t>['1884938955877175313']</t>
  </si>
  <si>
    <t>2025-01-30T12:17:22.000Z</t>
  </si>
  <si>
    <t>Makan siang gratis &amp;gt; pendidikan gratis
Biar lu pada kalau ditipu pemerintahan solusinya tinggal sumpel pake beras. Kelar. https://t.co/BitFyqxeK6</t>
  </si>
  <si>
    <t>['1884938449314251157']</t>
  </si>
  <si>
    <t>2025-01-30T12:15:21.000Z</t>
  </si>
  <si>
    <t>Dukung Program MBG Presiden Prabowo, TNI-Polri Sediakan Pekarangan Khusus https://t.co/g6sE2RU3K0 https://t.co/U7oVkCqhMo</t>
  </si>
  <si>
    <t>['1884938211409186932']</t>
  </si>
  <si>
    <t>2025-01-30T12:14:24.000Z</t>
  </si>
  <si>
    <t>Rakyat suruh berhemat, kementrian malah gemuk. MBG jancok.
Efesiensi my ass</t>
  </si>
  <si>
    <t>['1884938058157748521']</t>
  </si>
  <si>
    <t>2025-01-30T12:13:48.000Z</t>
  </si>
  <si>
    <t>kasian SDM-nya jd prio 2
lagi2 benerin taman dulu sebelum benerin rumahnya
btw makan bergizi gratis specific bgt yak no 1 pula. yg lain scope, si no 1 langsung ke technical-nya. https://t.co/cBBEk8a4PM</t>
  </si>
  <si>
    <t>['1884937962988712046']</t>
  </si>
  <si>
    <t>2025-01-30T12:13:25.000Z</t>
  </si>
  <si>
    <t>Program makan bergizi gratis memberi kesempatan bagi UMKM untuk mengembangkan bisnisnya.  #Ekonomi #AdadiKompas
https://t.co/X9lVa1dx5J</t>
  </si>
  <si>
    <t>['1884937804272333007']</t>
  </si>
  <si>
    <t>2025-01-30T12:12:47.000Z</t>
  </si>
  <si>
    <t>@doilookgiveafun @rgoestama Dilantik 2024 - Selesai jabatan 2029
Satu tahun habis itu booom! Siapa yang bakal mewarisi estafet kepemimpinan MBG ini</t>
  </si>
  <si>
    <t>['1884937767261724883']</t>
  </si>
  <si>
    <t>2025-01-30T12:12:38.000Z</t>
  </si>
  <si>
    <t>@missteri19 @nowyoucatchme @BetaEpsilonPhi @PNS_Ababil nder, emang yng pertahanan keamanan itu sepenting itukah smpe dijadiin anggaran prioritas (selain MBG). Soalnya menurut ku belakangan taun terakhir alat perang kita di upgrade truss (lebih lebih pas prbowo), klau dijadiin scond choice ngaruh ya? menurut mu gimana nder?</t>
  </si>
  <si>
    <t>['1884937409613439200']</t>
  </si>
  <si>
    <t>2025-01-30T12:11:13.000Z</t>
  </si>
  <si>
    <t>@Duren___ Ada kaitan nya dengan MBG,segala cara di lakukan, klo anggaran gak cukup, jangan di paksain, jangan gengsi  karena janji kampanye, soal penghematan , bertolak belakang dengan banyak nya pos kementerian.</t>
  </si>
  <si>
    <t>['1884937381901746287']</t>
  </si>
  <si>
    <t>2025-01-30T12:11:06.000Z</t>
  </si>
  <si>
    <t>@tanyarlfes Kebalik gak sih? Pendidikan sama kesehatan harusnya di prioritas utama, MBG di prioritas pendukung T.T T.T</t>
  </si>
  <si>
    <t>['1884937127433216489']</t>
  </si>
  <si>
    <t>2025-01-30T12:10:06.000Z</t>
  </si>
  <si>
    <t>mbg !! matiyah best girl !! https://t.co/TVnA3cb2uo</t>
  </si>
  <si>
    <t>['1884937123952042488']</t>
  </si>
  <si>
    <t>2025-01-30T12:10:05.000Z</t>
  </si>
  <si>
    <t>@Arakoo19 sama, 😭 bisa2 nya pendidikan, kesehatan  jd prioritas pendukung, aneh 😭 kan harusnya MBG itu yg mendukung pendidikan dan kesehatan, logikanya gitu kan harusnya?</t>
  </si>
  <si>
    <t>['1884936962760699951']</t>
  </si>
  <si>
    <t>2025-01-30T12:09:27.000Z</t>
  </si>
  <si>
    <t>bagus nih, program MBG bikin perubahan nyata https://t.co/pLQdqNas50</t>
  </si>
  <si>
    <t>['1884936937875841416']</t>
  </si>
  <si>
    <t>2025-01-30T12:09:21.000Z</t>
  </si>
  <si>
    <t>Heran vendor MBG gini mikir ga sih klo ngasih makan anak org? Apaa cuman gara² duitnya aja yg kurang jadi kek gitu menunya? 🤷🏻 https://t.co/TJpl6KPdrn</t>
  </si>
  <si>
    <t>['1884936746418442255']</t>
  </si>
  <si>
    <t>2025-01-30T12:08:35.000Z</t>
  </si>
  <si>
    <t>Sri Mulyani Beri Sinyal Tambah Anggaran Rp100 Triliun untuk Makan Bergizi Gratis
Menteri Keuangan Sri Mulyani Indrawati memberikan sinyal mengabulkan  permintaan tambahan anggaran Program Makan Bergizi Gratis (MBG) senilai  Rp100 triliun.
“Apabila Program Makan Bergizi Gratis… https://t.co/mMlCXpwbL5 https://t.co/ExbDNpIqgz</t>
  </si>
  <si>
    <t>['1884936317559328880']</t>
  </si>
  <si>
    <t>2025-01-30T12:06:53.000Z</t>
  </si>
  <si>
    <r>
      <rPr>
        <rFont val="Calibri"/>
        <color theme="1"/>
      </rPr>
      <t xml:space="preserve">Program MBG telah sampai di kabupaten intan jaya papua.tidak mudah karena daerah rawan konflik.pemeritah dan TNI tetap memperhatikan anak anak di papua.anak anak sekolah di Papua sangat bahagia sekali.terima kasih presiden dan TNI.❤️🇮🇩 </t>
    </r>
    <r>
      <rPr>
        <rFont val="Calibri"/>
        <color rgb="FF1155CC"/>
        <u/>
      </rPr>
      <t>https://t.co/Ko8dMGcwWv</t>
    </r>
  </si>
  <si>
    <t>['1884935995797487702']</t>
  </si>
  <si>
    <t>2025-01-30T12:05:36.000Z</t>
  </si>
  <si>
    <t>Menteri Keuangan Sri Mulyani Indrawati membuka peluang untuk mengabulkan permintaan untuk menambah anggaran program Makan Bergizi Gratis menjadi Rp171 triliun. https://t.co/hKhKJ53AqE</t>
  </si>
  <si>
    <t>['1884935903837368636']</t>
  </si>
  <si>
    <t>2025-01-30T12:05:14.000Z</t>
  </si>
  <si>
    <t>@IInayaturahmah @DS_yantie Subhanallah, Gmn mampu, MBG aja dicarikan utang sana sini, tp uang dikorupsi Trilyunan pada Diam seperti SETAN BISU,... Selama punya jabatan mrk ga berani bersuara kebenaran... SDA melimpah, tp TDK digunakan tuk kesejahteraan rakyatnya tp, dikorupsi berjamaah...Serakah hrt dunia!</t>
  </si>
  <si>
    <t>['1884935888582627630']</t>
  </si>
  <si>
    <t>2025-01-30T12:05:10.000Z</t>
  </si>
  <si>
    <t>Emang gini kan?
nanti pada bergantung sama MBG. https://t.co/eDjyRKl8E8</t>
  </si>
  <si>
    <t>['1884935745238094191']</t>
  </si>
  <si>
    <t>2025-01-30T12:04:36.000Z</t>
  </si>
  <si>
    <t>@mfs_ub maaf nder kynya salah alamat, ang 22 lg menikmati makan siang gratis di sma</t>
  </si>
  <si>
    <t>['1884935728695775457']</t>
  </si>
  <si>
    <t>2025-01-30T12:04:32.000Z</t>
  </si>
  <si>
    <t>@transloop_id minnn, emang yng pertahanan keamanan itu sepenting itukah smpe dijadiin anggaran prioritas (selain MBG). Soalnya menerut ku belakangan taun terakhir alat perang kita di upgrade trus, emangnya gabisa ta di jadiin second choice dlu? menurut mu gimana min?</t>
  </si>
  <si>
    <t>['1884935676711604624']</t>
  </si>
  <si>
    <t>2025-01-30T12:04:20.000Z</t>
  </si>
  <si>
    <t>@PhinaPinokio @barengwarga awas kak dibilang ga bersyukur dan "ini kan makan bergizi gratis bukan makan enak gratis" sama pendukungnya</t>
  </si>
  <si>
    <t>['1884935597053415434']</t>
  </si>
  <si>
    <t>2025-01-30T12:04:01.000Z</t>
  </si>
  <si>
    <t>Menu makan siang gratis dengan serangga adalah gagasan kreatif, terdengar sangat kafkaesque. Bayangkan anak SD mencomot Gregor Samsa dengan tangan berlumur ingus.</t>
  </si>
  <si>
    <t>['1884935482599240020']</t>
  </si>
  <si>
    <t>2025-01-30T12:03:34.000Z</t>
  </si>
  <si>
    <r>
      <rPr>
        <rFont val="Calibri"/>
        <color theme="1"/>
      </rPr>
      <t xml:space="preserve">Di program makan bergizi gratis kali ini saya bertemu penjaga kantin meratapi nasib, mengutuk program ini, menilai pemerintah pilih kasih dan umpatan lain. Ya begitulah tidak semua keinginan bisa tercapai. Sebanyak itu yg senang dengan program ini sebanyak itu pula yg benci </t>
    </r>
    <r>
      <rPr>
        <rFont val="Calibri"/>
        <color rgb="FF1155CC"/>
        <u/>
      </rPr>
      <t>https://t.co/9RSJrSsjBE</t>
    </r>
  </si>
  <si>
    <t>['1884935478396543226']</t>
  </si>
  <si>
    <t>2025-01-30T12:03:33.000Z</t>
  </si>
  <si>
    <t>MENTERI Keuangan Sri Mulyani Indrawati memberikan sinyal mengabulkan permintaan tambahan anggaran Program Makan Bergizi Gratis (MBG) senilai Rp100 triliun.
https://t.co/yMGqCIeCgb</t>
  </si>
  <si>
    <t>['1884935378005856651']</t>
  </si>
  <si>
    <t>2025-01-30T12:03:09.000Z</t>
  </si>
  <si>
    <t>@DS_yantie MBG tapi didaerah2 belum tentu dpt MBG lho apalgi pelosok</t>
  </si>
  <si>
    <t>['1884935271592177831']</t>
  </si>
  <si>
    <t>2025-01-30T12:02:43.000Z</t>
  </si>
  <si>
    <t>@Adiprayitno_20 Yaudah, tp para pejabat beserta keluarganya ikut makan jatah MBG mau kgk? Diawali dgn sosialisasi dr pihak penyelenggara dulu cb</t>
  </si>
  <si>
    <t>['1884934758607864075']</t>
  </si>
  <si>
    <t>2025-01-30T12:00:41.000Z</t>
  </si>
  <si>
    <r>
      <rPr>
        <rFont val="Calibri"/>
        <color theme="1"/>
      </rPr>
      <t xml:space="preserve">Setuju banget dengan pernyataan Mbak Puan ini.
Terlepas dari berbagai perdebatan yang ada, tapi saat ini adalah waktu yang tepat bagi pemerintah untuk melakukan evaluasi dan penyempurnaan program MBG.
Karenanya, pemerintah diharapkan untuk tidak alergi terhadap saran dan… https://t.co/AX5bk7mrGF </t>
    </r>
    <r>
      <rPr>
        <rFont val="Calibri"/>
        <color rgb="FF1155CC"/>
        <u/>
      </rPr>
      <t>https://t.co/mfE0awQUnc</t>
    </r>
  </si>
  <si>
    <t>['1884934748277260458']</t>
  </si>
  <si>
    <t>2025-01-30T12:00:39.000Z</t>
  </si>
  <si>
    <t>@_damoretz @volleyballidn Pemerintah lagi mode hemat kak, pangkas2 duit buat makan siang gratis. Nanti bakal dimarahin Prabowo</t>
  </si>
  <si>
    <t>['1884934598334747004']</t>
  </si>
  <si>
    <t>2025-01-30T12:00:03.000Z</t>
  </si>
  <si>
    <r>
      <rPr>
        <rFont val="Calibri"/>
        <color theme="1"/>
      </rPr>
      <t xml:space="preserve">Menteri Investasi dan Hilirisasi/Kepala BKPM, Rosan P. Roeslani, bertemu dengan Nestlé Group di World Economic Forum (WEF) Davos untuk membahas kontribusi Nestlé dalam Program Makan Bergizi Gratis (MBG) yang diluncurkan oleh Presiden Prabowo Subianto. 
#MBG #Nestle </t>
    </r>
    <r>
      <rPr>
        <rFont val="Calibri"/>
        <color rgb="FF1155CC"/>
        <u/>
      </rPr>
      <t>https://t.co/pPt5cvIZj3</t>
    </r>
  </si>
  <si>
    <t>['1884934292607996200']</t>
  </si>
  <si>
    <t>2025-01-30T11:58:50.000Z</t>
  </si>
  <si>
    <t>Pangkas Anggaran Demi Muluskan MBG, Rocky Gerung Kritik Prabowo: Ekonomi Daerah Bisa Mandek! https://t.co/ZWWG1CRfpt</t>
  </si>
  <si>
    <t>['1884934283565076691']</t>
  </si>
  <si>
    <t>2025-01-30T11:58:48.000Z</t>
  </si>
  <si>
    <t>program MBG top! Tetap dukung Prabowo https://t.co/XnsjLA8gzN</t>
  </si>
  <si>
    <t>['1884933923941269763']</t>
  </si>
  <si>
    <t>2025-01-30T11:57:22.000Z</t>
  </si>
  <si>
    <t>@DS_yantie Kenapa pemerintahan Prabowo tidak getol memperbaiki akses transportasi ke daerah sulit, memperbaiki kondisi sekolah n kesehatan?
 Akhirnya, sy sampai pd ksimpulan...
jika ini dijadikan program unggulan akan menampar wajah pemerintah sebelumnya,..
so, nikmati sj euforia MBG ya</t>
  </si>
  <si>
    <t>['1884933885060075546']</t>
  </si>
  <si>
    <t>2025-01-30T11:57:13.000Z</t>
  </si>
  <si>
    <t>@hunmanity Kesehatan dan Pendidikan, menyokong makan bergizi gratis?</t>
  </si>
  <si>
    <t>['1884933807897526448']</t>
  </si>
  <si>
    <t>2025-01-30T11:56:54.000Z</t>
  </si>
  <si>
    <r>
      <rPr>
        <rFont val="Calibri"/>
        <color theme="1"/>
      </rPr>
      <t xml:space="preserve">luar biasa, program MBG didukung mayoritas rakyat </t>
    </r>
    <r>
      <rPr>
        <rFont val="Calibri"/>
        <color rgb="FF1155CC"/>
        <u/>
      </rPr>
      <t>https://t.co/FjYViMu5Iy</t>
    </r>
  </si>
  <si>
    <t>['1884933633800364190']</t>
  </si>
  <si>
    <t>2025-01-30T11:56:13.000Z</t>
  </si>
  <si>
    <t>Mending duit Triliunan buat makan bergizi gratis buat mereka yg membutuhkan seperti ini 🥹🥹 https://t.co/Ornj5svHbT</t>
  </si>
  <si>
    <t>['1884933460189749274']</t>
  </si>
  <si>
    <t>2025-01-30T11:55:31.000Z</t>
  </si>
  <si>
    <t>Masyarakat yg sakit udh banyak, masa cuma dikasih makan bergizi gratis mrk bisa sembuh tiba"? Ga bisa dong. Ada obat"an dan perawatan yg perlu dilakukan, makanya kesehatan itu juga seharusnya di taruh di prioritas utama. Kalo memprioritaskan kesehatan dan pendidikan sebagai</t>
  </si>
  <si>
    <t>['1884933451461316755']</t>
  </si>
  <si>
    <t>2025-01-30T11:55:29.000Z</t>
  </si>
  <si>
    <t>Kalo udah makan bergizi terus apa? Makan bergizi GRATIS, tapi banyak testi yg bilang g enak, basi, dll. Malah jadi sampah. Disuruh bersyukur" mulu. Asal muasalnya org butuh makanan yg bergizi itu apa? Kemiskinan kan? Org miskin yg jadinya mrk ga bisa makan yg bener, jd perlu https://t.co/W7EuDkzfIH</t>
  </si>
  <si>
    <t>['1884933290488201387']</t>
  </si>
  <si>
    <t>2025-01-30T11:54:51.000Z</t>
  </si>
  <si>
    <t>prabowo sukses angkat harapan rakyat, mbg top https://t.co/llIvi510NC</t>
  </si>
  <si>
    <t>['1884933048711721306']</t>
  </si>
  <si>
    <t>2025-01-30T11:53:53.000Z</t>
  </si>
  <si>
    <t>keren! Program MBG bikin Indonesia makin maju https://t.co/rijM0OtV6d</t>
  </si>
  <si>
    <t>['1884933010019262900']</t>
  </si>
  <si>
    <t>2025-01-30T11:53:44.000Z</t>
  </si>
  <si>
    <t>@_memoryusang Mempersiapkan Indonesia Emas dg MBG 10ribu, begitu?</t>
  </si>
  <si>
    <t>['1884932932932088069']</t>
  </si>
  <si>
    <t>2025-01-30T11:53:26.000Z</t>
  </si>
  <si>
    <t>program MBG bikin perekonomian makin oke https://t.co/JdMNsBXjrH</t>
  </si>
  <si>
    <t>['1884932918092644598']</t>
  </si>
  <si>
    <t>2025-01-30T11:53:22.000Z</t>
  </si>
  <si>
    <t>@kalevesper adanya beras raskin nduk bekas makan siang gratis, gapapa?</t>
  </si>
  <si>
    <t>['1884932629302218825']</t>
  </si>
  <si>
    <t>2025-01-30T11:52:13.000Z</t>
  </si>
  <si>
    <t>program MBG memang bagus, lanjutkan prestasi ini https://t.co/nKNZ61xtlk</t>
  </si>
  <si>
    <t>['1884932557374197859']</t>
  </si>
  <si>
    <t>2025-01-30T11:51:56.000Z</t>
  </si>
  <si>
    <t>Damn inilah si makan bergizi gratis yang ditunggu-tunggu itu https://t.co/kGtceQDqDp</t>
  </si>
  <si>
    <t>['1884932499408900581']</t>
  </si>
  <si>
    <t>2025-01-30T11:51:42.000Z</t>
  </si>
  <si>
    <t>Polda Banten Makin Serius Godok Pelaksanaan MBG
https://t.co/T8fUEnJ8UK</t>
  </si>
  <si>
    <t>['1884932429800145164']</t>
  </si>
  <si>
    <t>2025-01-30T11:51:26.000Z</t>
  </si>
  <si>
    <t>@gajnyu Makan siang gratis sehat bergizi</t>
  </si>
  <si>
    <t>['1884932347407241408']</t>
  </si>
  <si>
    <t>2025-01-30T11:51:06.000Z</t>
  </si>
  <si>
    <t>makan BERGIZI gratis prioritas ajg https://t.co/f0ZPeQCZdi</t>
  </si>
  <si>
    <t>['1884932199994274077']</t>
  </si>
  <si>
    <t>2025-01-30T11:50:31.000Z</t>
  </si>
  <si>
    <t>Rapat ini diselenggarakan untuk melakukan sinkronisasi pengawalan agenda prioritas Presiden khususnya akselerasi PHTC Bidang PMK antara lain Klaster Pendidikan, Kesehatan, Makan Bergizi Gratis.</t>
  </si>
  <si>
    <t>['1884932139973779931']</t>
  </si>
  <si>
    <t>2025-01-30T11:50:17.000Z</t>
  </si>
  <si>
    <r>
      <rPr>
        <rFont val="Calibri"/>
        <color theme="1"/>
      </rPr>
      <t xml:space="preserve">kata gue lu pada stop gengsi deh, akuin dan stop klo program mbg kagak se urgensi itu ampe ngabisin dana ber trilyun' dan mengesampingkan pendidikan &amp;amp; kesehatan. mikir gak lu? lagian pertahanan keamanan yg kyk gmn sih? negara konflik jg bukan malah dijadiin prioritas utama </t>
    </r>
    <r>
      <rPr>
        <rFont val="Calibri"/>
        <color rgb="FF1155CC"/>
        <u/>
      </rPr>
      <t>https://t.co/CQmrO4ebff</t>
    </r>
  </si>
  <si>
    <t>['1884932018888380494']</t>
  </si>
  <si>
    <t>2025-01-30T11:49:48.000Z</t>
  </si>
  <si>
    <t>dukungan buat program MBG mantul, lanjutkan https://t.co/Evf6F1nNtp</t>
  </si>
  <si>
    <t>['1884931960075882896']</t>
  </si>
  <si>
    <t>2025-01-30T11:49:34.000Z</t>
  </si>
  <si>
    <t>Pemerintah Indonesia secara resmi meningkatkan anggaran untuk program Makan Bergizi Gratis (MBG) pada tahun 2025, dari yang sebelumnya ditetapkan sebesar Rp71 triliun menjadi Rp171 triliun
https://t.co/wjFL7o97wk 
#MBG #VIRAL</t>
  </si>
  <si>
    <t>['1884931879771807967']</t>
  </si>
  <si>
    <t>2025-01-30T11:49:15.000Z</t>
  </si>
  <si>
    <t>prabowo sukses bikin gebrakan awal dengan MBG https://t.co/eN4B6VDBSg</t>
  </si>
  <si>
    <t>['1884931578968854734']</t>
  </si>
  <si>
    <t>2025-01-30T11:48:03.000Z</t>
  </si>
  <si>
    <t>@kaedehasra iya semakin besar nominalnya x persentase hasil kenaikan harga semakin tinggi 💀
laknatlah PPN 12% buat "makan siang
 ̶b̶e̶r̶g̶i̶z̶i̶ ̶ yang penting gratis" ini.</t>
  </si>
  <si>
    <t>['1884931513067901286']</t>
  </si>
  <si>
    <t>2025-01-30T11:47:47.000Z</t>
  </si>
  <si>
    <t>@Adiprayitno_20 Uki coba utk Para Pejabatnya dulu, termask Rapat Kabinet menu makannya dgn lauk belalang, ulat dan serangga..
Silahkan diusulkan utk MBG Para Pejabatnya.
Ampun🙏</t>
  </si>
  <si>
    <t>['1884931472588747190']</t>
  </si>
  <si>
    <t>2025-01-30T11:47:38.000Z</t>
  </si>
  <si>
    <t>- Pejabat makan siang pake MBG
- Pejabat berobat pake BPJS
- Pejabat naik Lion Air 😂 https://t.co/lBp3dxC2XW</t>
  </si>
  <si>
    <t>['1884931406566183285']</t>
  </si>
  <si>
    <t>2025-01-30T11:47:22.000Z</t>
  </si>
  <si>
    <t>@bialaland setuju, kayak mbg tuh ga lebih penting dari pendidikan</t>
  </si>
  <si>
    <t>['1884930814129115182']</t>
  </si>
  <si>
    <t>2025-01-30T11:45:01.000Z</t>
  </si>
  <si>
    <t>@djiwaruuuu Tak kiro menu paket makan siang gratis soko kamarintah 🤭</t>
  </si>
  <si>
    <t>['1884930752997199903']</t>
  </si>
  <si>
    <t>2025-01-30T11:44:46.000Z</t>
  </si>
  <si>
    <r>
      <rPr>
        <rFont val="Calibri"/>
        <color theme="1"/>
      </rPr>
      <t xml:space="preserve">Program makan siang gratis di Bontang masih menunggu arahan dari pemerintah pusat. Pemkot Bontang hanya menyiapkan dana pendukung melalui APBD, sementara besaran anggaran dari pusat belum jelas.
#akurasiid #bontang #kaltim #makansianggratis #apbd #fyp 
</t>
    </r>
    <r>
      <rPr>
        <rFont val="Calibri"/>
        <color rgb="FF1155CC"/>
        <u/>
      </rPr>
      <t>https://t.co/2o5K9DEoZv</t>
    </r>
  </si>
  <si>
    <t>['1884930462285770896']</t>
  </si>
  <si>
    <t>2025-01-30T11:43:37.000Z</t>
  </si>
  <si>
    <t>astagfirullah padahal kemarin ekonomi publik I belajar tentang anggaran secara sederhana tuh contohnya antara KESEHATAN dan PENDIDIKAN mana yang harus diprioritaskan... semua jawaban ditampung dan ada alasannya.. tapi tahun ini anggaran BPP prioritas utama paling atas malah MBG..</t>
  </si>
  <si>
    <t>['1884930436557951447']</t>
  </si>
  <si>
    <t>2025-01-30T11:43:31.000Z</t>
  </si>
  <si>
    <t>Puan Maharani Respons Mitra MBG Mundur karena Tak Dibayar, Minta Pemerintah Lakukan Evaluasi https://t.co/LaNv5iyMcO
Hentikan saja Program bermasalah, jangan memaksakan diri.</t>
  </si>
  <si>
    <t>['1884930032491282819']</t>
  </si>
  <si>
    <t>2025-01-30T11:41:54.000Z</t>
  </si>
  <si>
    <t>@elrondfuyyy @wahbisanih @PNS_Ababil Semuanya jadi dipaksa iuran untuk mendanai makan bergizi gratis</t>
  </si>
  <si>
    <t>['1884929728030925229']</t>
  </si>
  <si>
    <t>2025-01-30T11:40:42.000Z</t>
  </si>
  <si>
    <t>Mbg = vendor kenalan gemoy
Ketahanan pangan = food estate yg ngelola tmn2 gemoy
Ketahanan energi = mobil listrik lord luhoot
Perumahan = punya 9 naga bekingan gemoy idk
Hankam = rekanan gemoy
Dahlah https://t.co/sSnoQXM9Rm</t>
  </si>
  <si>
    <t>['1884929411088335033']</t>
  </si>
  <si>
    <t>2025-01-30T11:39:26.000Z</t>
  </si>
  <si>
    <r>
      <rPr>
        <rFont val="Calibri"/>
        <color theme="1"/>
      </rPr>
      <t xml:space="preserve">Lagia tidak perlu mau tabok anak org lain, @DeddyCorbuzier1 
Makanan gratis kalau tdk enak ya tdk enak. Masalah mau dilanjutin makannya atau tdk ya ... terserah anaklah!
Nasi box tuk semua kru produksi pasti beda sama makan bergizi gratis. Tidak sah banding²in sama anakmu pula. </t>
    </r>
    <r>
      <rPr>
        <rFont val="Calibri"/>
        <color rgb="FF1155CC"/>
        <u/>
      </rPr>
      <t>https://t.co/6hq28xy43g</t>
    </r>
  </si>
  <si>
    <t>['1884928980996006033']</t>
  </si>
  <si>
    <t>2025-01-30T11:37:44.000Z</t>
  </si>
  <si>
    <t>@wahbisanih @PNS_Ababil semua demi Makan Bergizi Gratis, gengsi politik</t>
  </si>
  <si>
    <t>['1884928471396446507']</t>
  </si>
  <si>
    <t>2025-01-30T11:35:42.000Z</t>
  </si>
  <si>
    <r>
      <rPr>
        <rFont val="Calibri"/>
        <color theme="1"/>
      </rPr>
      <t xml:space="preserve">Legislator Nasdem Puji Program MBG hingga Kenaikan Gaji Guru 
@NasDem 
</t>
    </r>
    <r>
      <rPr>
        <rFont val="Calibri"/>
        <color rgb="FF1155CC"/>
        <u/>
      </rPr>
      <t>https://t.co/RDmkz3rB20</t>
    </r>
  </si>
  <si>
    <t>['1884928436860514531']</t>
  </si>
  <si>
    <t>2025-01-30T11:35:34.000Z</t>
  </si>
  <si>
    <t>Sri Mulyani Beri Sinyal Tambah Anggaran Makan Bergizi Gratis Rp 100 Triliun https://t.co/ByNtcPxa4e via @holopiscom</t>
  </si>
  <si>
    <t>['1884928294929281161']</t>
  </si>
  <si>
    <t>2025-01-30T11:35:00.000Z</t>
  </si>
  <si>
    <r>
      <rPr>
        <rFont val="Calibri"/>
        <color theme="1"/>
      </rPr>
      <t xml:space="preserve">Kementerian Keuangan akan menyiapkan alokasi tambahan anggaran untuk program Makan Bergizi Gratis (MBG) pada 2025. Program unggulan Presiden Prabowo Subianto itu rencananya bakal mendapat tambahan dana Rp 100 triliun. Sumbernya berasal dari hasil penyisiran anggaran di seluruh… https://t.co/7WgzH5lpiG </t>
    </r>
    <r>
      <rPr>
        <rFont val="Calibri"/>
        <color rgb="FF1155CC"/>
        <u/>
      </rPr>
      <t>https://t.co/YsIP1cyEyO</t>
    </r>
  </si>
  <si>
    <t>['1884927741503660392']</t>
  </si>
  <si>
    <t>2025-01-30T11:32:48.000Z</t>
  </si>
  <si>
    <t>@depsithurism MENYALA MAKAN BERGIZI GRATIS🙃🙃🙃</t>
  </si>
  <si>
    <t>['1884927453405323372']</t>
  </si>
  <si>
    <t>2025-01-30T11:31:39.000Z</t>
  </si>
  <si>
    <t>DPR Bakal Kawal Ketat Penambahan Anggaran Program MBG
https://t.co/L9ybnq5oJM</t>
  </si>
  <si>
    <t>['1884927280516038771']</t>
  </si>
  <si>
    <t>2025-01-30T11:30:58.000Z</t>
  </si>
  <si>
    <r>
      <rPr>
        <rFont val="Calibri"/>
        <color theme="1"/>
      </rPr>
      <t xml:space="preserve">Puan: Kasih Kesempatan Pemerintah Sempurnakan Program MBG
</t>
    </r>
    <r>
      <rPr>
        <rFont val="Calibri"/>
        <color rgb="FF1155CC"/>
        <u/>
      </rPr>
      <t>https://t.co/M8CvPBssZ3</t>
    </r>
  </si>
  <si>
    <t>['1884927181744476647']</t>
  </si>
  <si>
    <t>2025-01-30T11:30:35.000Z</t>
  </si>
  <si>
    <t>@tanyarlfes MBG PRIORITAS????</t>
  </si>
  <si>
    <t>['1884927121547723203']</t>
  </si>
  <si>
    <t>2025-01-30T11:30:20.000Z</t>
  </si>
  <si>
    <t>@barengwarga Itu pisang? Ge kira larva kuning bisa jadi menu alternatif MBG.</t>
  </si>
  <si>
    <t>['1884926908770721982']</t>
  </si>
  <si>
    <t>2025-01-30T11:29:29.000Z</t>
  </si>
  <si>
    <t>@kempanrb Terbaca: pemotongan anggaran untuk MBG</t>
  </si>
  <si>
    <t>['1884926564003119336']</t>
  </si>
  <si>
    <t>2025-01-30T11:28:07.000Z</t>
  </si>
  <si>
    <t>wallahi we're cooked by the government,  two vital priorities become a secondary concern. just bcs the MBG program must be implemented??
masalah pendidikan dan kesehatan loh ini, kebijakan central banget masa harus dikesampingkan.</t>
  </si>
  <si>
    <t>['1884926438782247014']</t>
  </si>
  <si>
    <t>2025-01-30T11:27:37.000Z</t>
  </si>
  <si>
    <t>@tanyarlfes iya eh, bahkan banyak anggaran yang kepotong buat makan siang gratis itu, kegiatan ini sampe berhenti sementara karna dananya belom cair, pekerja dateng cuma buat presensi harian aja, kan jadi bingung ya karna bahasannya duit anggaran mulu gk kelar2</t>
  </si>
  <si>
    <t>['1884925976125342192']</t>
  </si>
  <si>
    <t>2025-01-30T11:25:47.000Z</t>
  </si>
  <si>
    <t>@DS_yantie @NgkongRoses Sportif saja MR Presiden @prabowo bila memang keadaan anggaran negara belum mampu membiayai MBG tunda atau seberapa mampu saja dulu, agar semua RPJP atau RPJM berjalan beriringan, mungkin bisa di anggarkan juga potong gaji satu tahun Menteri anggota DPR, Gubernur</t>
  </si>
  <si>
    <t>['1884925922761163092']</t>
  </si>
  <si>
    <t>2025-01-30T11:25:34.000Z</t>
  </si>
  <si>
    <t>indo lama lama jd warteg ajalah kalo prioritas utamanya MBG</t>
  </si>
  <si>
    <t>['1884925741361733948']</t>
  </si>
  <si>
    <t>2025-01-30T11:24:51.000Z</t>
  </si>
  <si>
    <t>@_sgdx Untuk mendukung biaya korupsi MBG lebih tepatnya kak</t>
  </si>
  <si>
    <t>['1884924828140044663']</t>
  </si>
  <si>
    <t>2025-01-30T11:21:13.000Z</t>
  </si>
  <si>
    <t>Bidang kesehatan dan pendidikan hanya jadi program pendukung semata-mata buat biaya MBG?
Fucked up banget https://t.co/J4LVnjZAOH</t>
  </si>
  <si>
    <t>['1884924804236484844']</t>
  </si>
  <si>
    <t>2025-01-30T11:21:08.000Z</t>
  </si>
  <si>
    <t>Again, program MBG itu seperti ‘a bandaid for a bullet hole’ 😌
Ibarat luka perlu di operasi, ini cuma dikasih hansaplas 
Always short term solution https://t.co/TSC4JRZihF</t>
  </si>
  <si>
    <t>['1884924657566179330']</t>
  </si>
  <si>
    <t>2025-01-30T11:20:33.000Z</t>
  </si>
  <si>
    <t>@uripolaolo Anggarannya sisa buat MBG aja Pak</t>
  </si>
  <si>
    <t>['1884924607788204405']</t>
  </si>
  <si>
    <t>2025-01-30T11:20:21.000Z</t>
  </si>
  <si>
    <t>@Adiprayitno_20 Atau minta panitia MBG, coba makan dulu, biar masyarakat saksikan. Termasuk cara olahnya, kemudian kasih mentri makan.
Setuju?</t>
  </si>
  <si>
    <t>['1884924365055385685']</t>
  </si>
  <si>
    <t>2025-01-30T11:19:23.000Z</t>
  </si>
  <si>
    <t>@takoyafin @REVANBSTN @eotteonnyeon yang ini kepadetan kampungnya pasti kukis nya pada gak di kb!! gimana ini pemerintahannya aduhhh. rugi bandar ini kalau makan siang bnergizi gratis nya sebanyak ini</t>
  </si>
  <si>
    <t>['1884924041502626184']</t>
  </si>
  <si>
    <t>2025-01-30T11:18:06.000Z</t>
  </si>
  <si>
    <t>Becanda
Dr semuanya ketahanan pangan (ok mungkin beberapa daerah ada yg punya masalah dgn pertanian) ketahanan energi (???? Benerin dlu kebijakan off/on grid) MBG (gmn ceritanya makan bergizi dan kesehatan itu 2 hal yg terpisah??) pertahanan keamanan (POLISI LU KORUP)</t>
  </si>
  <si>
    <t>['1884923919066706142']</t>
  </si>
  <si>
    <t>2025-01-30T11:17:37.000Z</t>
  </si>
  <si>
    <t>MBG TAEKKKKKK https://t.co/Zc6vjQbat5</t>
  </si>
  <si>
    <t>['1884923858714763392']</t>
  </si>
  <si>
    <t>2025-01-30T11:17:22.000Z</t>
  </si>
  <si>
    <r>
      <rPr>
        <rFont val="Calibri"/>
        <color theme="1"/>
      </rPr>
      <t xml:space="preserve">its should be the main………
🥲🥲🥲🥲🥲🥲🥲🥲🥲🥲🥲🥲🥲🥲🥲
Kenapa bisa makan siang gratis lebih penting dibanding peningkatan kualitas pendidikan dan kesehatan…………..
I have no words anymore. </t>
    </r>
    <r>
      <rPr>
        <rFont val="Calibri"/>
        <color rgb="FF1155CC"/>
        <u/>
      </rPr>
      <t>https://t.co/VQlAl0mp1o</t>
    </r>
  </si>
  <si>
    <t>['1884923767148941453']</t>
  </si>
  <si>
    <t>2025-01-30T11:17:00.000Z</t>
  </si>
  <si>
    <t>Persetan mbg dan segala tetek bengek</t>
  </si>
  <si>
    <t>['1884923738371555678']</t>
  </si>
  <si>
    <t>2025-01-30T11:16:54.000Z</t>
  </si>
  <si>
    <t>Padahal pendidikan dan kesehatan kalau jadi prioritas utama, itu juga mencakup makan bergizi gratis https://t.co/MZjejO3i8N</t>
  </si>
  <si>
    <t>['1884923548441153605']</t>
  </si>
  <si>
    <t>2025-01-30T11:16:08.000Z</t>
  </si>
  <si>
    <t>@sainthoIe Ga sekalian makan siang gratis bang?</t>
  </si>
  <si>
    <t>['1884923063181201895']</t>
  </si>
  <si>
    <t>2025-01-30T11:14:13.000Z</t>
  </si>
  <si>
    <t>@ramagedd0n @18fesss belum aja disuruh cosplay jadi anak yang bilang makan siang gratis ga enak terus ditabok ama suaminya</t>
  </si>
  <si>
    <t>['1884922800869429342']</t>
  </si>
  <si>
    <t>2025-01-30T11:13:10.000Z</t>
  </si>
  <si>
    <t>Belum telat buat berhentiin dan mengakui kalo program MBG tuh program yang kurang penting. 
Mencegah stunting? Kalo iya harusnya fokus sama bumil dan anak di bawah 3 tahun. Setelah 3 tahun yang bisa dilakukan cuman memperbaikinya, makan bergizi enggak cukup. https://t.co/ku4mBjD5xr</t>
  </si>
  <si>
    <t>['1884922531972608359']</t>
  </si>
  <si>
    <t>2025-01-30T11:12:06.000Z</t>
  </si>
  <si>
    <t>@Adiprayitno_20 Lama2 anak2 jd suku kanibal,,Krn kebiasaan anggaran mbg , dikanibal (dikorup)</t>
  </si>
  <si>
    <t>['1884921502665245150']</t>
  </si>
  <si>
    <t>2025-01-30T11:08:01.000Z</t>
  </si>
  <si>
    <t>@nowyoucatchme @BetaEpsilonPhi @PNS_Ababil Herannya tuh, mbg ini kan program biar pada sehat kan tuh anak², tapi kesehatan malah dimasukin ke prioritas pendukung</t>
  </si>
  <si>
    <t>['1884921501172036073']</t>
  </si>
  <si>
    <t>2025-01-30T11:08:00.000Z</t>
  </si>
  <si>
    <t>Pak Prabowo gapapa ini janji makan siang gratis ini gak usah ditepatin aja https://t.co/aKjNQIFZRv</t>
  </si>
  <si>
    <t>['1884921236448563400']</t>
  </si>
  <si>
    <t>2025-01-30T11:06:57.000Z</t>
  </si>
  <si>
    <t>@AgungLa03498428 @NarasiNewsroom @kompascom @detikcom Program MBG sangat mulia....ayo kita dukung..</t>
  </si>
  <si>
    <t>['1884921095016599602']</t>
  </si>
  <si>
    <t>2025-01-30T11:06:23.000Z</t>
  </si>
  <si>
    <t>@cchickennoodle Tapi program makan bergizi gratis bagus dan penting, lho</t>
  </si>
  <si>
    <t>['1884921030189388081']</t>
  </si>
  <si>
    <t>2025-01-30T11:06:08.000Z</t>
  </si>
  <si>
    <t>Anton Apriantono: Anggaran Program MBG Harus Sinergi Dengan Program Swasembada Pangan https://t.co/afq54wqVf5</t>
  </si>
  <si>
    <t>['1884920997331309000']</t>
  </si>
  <si>
    <t>2025-01-30T11:06:00.000Z</t>
  </si>
  <si>
    <t>Bak Bunuh Diri Apabila Memaksakan Diri jadi Mitra Program MBG
https://t.co/a33g08FDdi</t>
  </si>
  <si>
    <t>['1884920843270291818']</t>
  </si>
  <si>
    <t>2025-01-30T11:05:23.000Z</t>
  </si>
  <si>
    <t>alhamdulillah ya Allah ibu aku dapat kerjaan jadi pengawas program makan siang gratis nya pak prabowo😭</t>
  </si>
  <si>
    <t>['1884920408211968317']</t>
  </si>
  <si>
    <t>2025-01-30T11:03:40.000Z</t>
  </si>
  <si>
    <t>kata papa gws 🇮🇩 buat 6bulan kedepan gegara MBG</t>
  </si>
  <si>
    <t>['1884920158466244760']</t>
  </si>
  <si>
    <t>2025-01-30T11:02:40.000Z</t>
  </si>
  <si>
    <t>@pandji daripada disangka vendor makan siang gratis bang ,kan repot</t>
  </si>
  <si>
    <t>['1884919963326284040']</t>
  </si>
  <si>
    <t>2025-01-30T11:01:54.000Z</t>
  </si>
  <si>
    <t>@Vicky32Saputra @tnial @Puspen_TNI @tribunnews @SINDOnews keren bgt TNI AL dukung program Prabowo! Makan bergizi gratis beneran membantu rakyat. Semangat terus</t>
  </si>
  <si>
    <t>['1884919944439382484']</t>
  </si>
  <si>
    <t>2025-01-30T11:01:49.000Z</t>
  </si>
  <si>
    <t>Dukung Program MBG, Pemda Morowali Bakal Bangun 20 Dapur Umum
 https://t.co/R6SLatrHwU</t>
  </si>
  <si>
    <t>['1884919838432510133']</t>
  </si>
  <si>
    <t>2025-01-30T11:01:24.000Z</t>
  </si>
  <si>
    <r>
      <rPr>
        <rFont val="Calibri"/>
        <color theme="1"/>
      </rPr>
      <t xml:space="preserve">Makan Bergizi Gratis fokuskan untuk anak SD dan sekolah2 dg kondisi siswa miskin....
Yang SMP SMA dan siswa yg orang kaya tidak perlu MBG
@prabowo
@Gerindra
 </t>
    </r>
    <r>
      <rPr>
        <rFont val="Calibri"/>
        <color rgb="FF1155CC"/>
        <u/>
      </rPr>
      <t>https://t.co/ZJcnx7DKyy</t>
    </r>
  </si>
  <si>
    <t>['1884919670660276664']</t>
  </si>
  <si>
    <t>2025-01-30T11:00:44.000Z</t>
  </si>
  <si>
    <t>matane makan bergizi gratis mlebu prioritas utama https://t.co/XJbDfgrQWn</t>
  </si>
  <si>
    <t>['1884919608282591431']</t>
  </si>
  <si>
    <t>2025-01-30T11:00:29.000Z</t>
  </si>
  <si>
    <t>@intanpra2717 @azaleaf__ @tanyarlfes Ini bener kak
Aku kebetulan lagi ikut pelatihan yang diadain kemnaker, instruktur di sana cerita kalo banyak anggaran yang dipotong karena MBG ini</t>
  </si>
  <si>
    <t>['1884919541920375046']</t>
  </si>
  <si>
    <t>2025-01-30T11:00:13.000Z</t>
  </si>
  <si>
    <r>
      <rPr>
        <rFont val="Calibri"/>
        <color theme="1"/>
      </rPr>
      <t xml:space="preserve">Ini Negara tidak akan pernah Maju.
Isi pejabatnya Koruptor semua.
Banyak Mitra Program MBG Mundur tak Dibayar BGN, Ketua DPR Minta Evaluasi
</t>
    </r>
    <r>
      <rPr>
        <rFont val="Calibri"/>
        <color rgb="FF1155CC"/>
        <u/>
      </rPr>
      <t>https://t.co/NPqLI7oFyU</t>
    </r>
  </si>
  <si>
    <t>['1884919392301093325']</t>
  </si>
  <si>
    <t>2025-01-30T10:59:37.000Z</t>
  </si>
  <si>
    <t>@urfavboiiss mana makan siang gratis yang lu janjikan itu wok 😡</t>
  </si>
  <si>
    <t>['1884919297165975771']</t>
  </si>
  <si>
    <t>2025-01-30T10:59:15.000Z</t>
  </si>
  <si>
    <t>@tanyarlfes “Ngga sekolah gapapa, yang penting makan siang gratis” be like ...</t>
  </si>
  <si>
    <t>['1884919111169515758']</t>
  </si>
  <si>
    <t>2025-01-30T10:58:30.000Z</t>
  </si>
  <si>
    <r>
      <rPr>
        <rFont val="Calibri"/>
        <color theme="1"/>
      </rPr>
      <t xml:space="preserve">KEJARI ALOR, Alor - Seksi Intelijen Kejari Alor mengikuti pengarahan JAM Intelijen secara daring pada Kamis, 30 Januari 2025. Dalam arahannya, JAM Intelijen menekankan pentingnya koordinasi dengan berbagai pihak yang bersangkutan dalam rangka mengawal dan mengamankan program MBG. </t>
    </r>
    <r>
      <rPr>
        <rFont val="Calibri"/>
        <color rgb="FF1155CC"/>
        <u/>
      </rPr>
      <t>https://t.co/1sAJJK28zj</t>
    </r>
  </si>
  <si>
    <t>['1884917716848349396']</t>
  </si>
  <si>
    <t>2025-01-30T10:52:58.000Z</t>
  </si>
  <si>
    <t>@fantastiac Semua demi Makan Bergizi Gratis ☺️</t>
  </si>
  <si>
    <t>['1884916967813050782']</t>
  </si>
  <si>
    <t>2025-01-30T10:49:59.000Z</t>
  </si>
  <si>
    <r>
      <rPr>
        <rFont val="Calibri"/>
        <color theme="1"/>
      </rPr>
      <t xml:space="preserve">Gw masih bingung dengan per-MBG-an ini. Sebenernya fokus programnya tuh apa deh? Pnurunan &amp;amp; pencegahan stunting atau sebatas bagi-bagi makanan gratis ke anak usia sekolah?
Kl yg pertama, berarti MBG ini gak tepat buat jd #1 priority, dong? Atau itu ditulis dgn urutan random aja? </t>
    </r>
    <r>
      <rPr>
        <rFont val="Calibri"/>
        <color rgb="FF1155CC"/>
        <u/>
      </rPr>
      <t>https://t.co/5fmy1QfS9T</t>
    </r>
  </si>
  <si>
    <t>['1884916469978567104']</t>
  </si>
  <si>
    <t>2025-01-30T10:48:01.000Z</t>
  </si>
  <si>
    <t>@DS_yantie @zoelfick Mjb mana Yang dapet makan siang gratis duluan justru sekolah yang fasilitasnya terlihat elit, yang di pelosok apa kabar 😀
Harusnya pemerintah mengutamakan anak2 seperti dua anak di atas itu</t>
  </si>
  <si>
    <t>['1884915711434162181']</t>
  </si>
  <si>
    <t>2025-01-30T10:45:00.000Z</t>
  </si>
  <si>
    <r>
      <rPr>
        <rFont val="Calibri"/>
        <color theme="1"/>
      </rPr>
      <t xml:space="preserve">Diversifikasi Pangan Menu MBG Harus Lebih dari Sekadar Serangga
</t>
    </r>
    <r>
      <rPr>
        <rFont val="Calibri"/>
        <color rgb="FF1155CC"/>
        <u/>
      </rPr>
      <t>https://t.co/uEnkrAx9Tk</t>
    </r>
  </si>
  <si>
    <t>['1884915665813020816']</t>
  </si>
  <si>
    <t>2025-01-30T10:44:49.000Z</t>
  </si>
  <si>
    <t>Prabowo Minta Tambahan Rp 100 Triliun Buat MBG, Sri Mulyani Langsung Manut https://t.co/C25ng5MMHP</t>
  </si>
  <si>
    <t>['1884915598528061633']</t>
  </si>
  <si>
    <t>2025-01-30T10:44:33.000Z</t>
  </si>
  <si>
    <t>@Vsaputra_ @tnial @Puspen_TNI @merdekadotcom @Metro_TV salut TNI AL, makan bergizi gratis dampak positif bgt warga</t>
  </si>
  <si>
    <t>['1884915059450900728']</t>
  </si>
  <si>
    <t>2025-01-30T10:42:24.000Z</t>
  </si>
  <si>
    <t>@ARSIPAJA Jan bilang demi MBG</t>
  </si>
  <si>
    <t>['1884914976110129642']</t>
  </si>
  <si>
    <t>2025-01-30T10:42:04.000Z</t>
  </si>
  <si>
    <t>@Jiminbelajar makan bergizi gratis hrsnya pendukung, pertahanan dan prumahan jg... kesehatan pendidikan jd utama.</t>
  </si>
  <si>
    <t>['1884914966068703479']</t>
  </si>
  <si>
    <t>2025-01-30T10:42:02.000Z</t>
  </si>
  <si>
    <t>aneh jg ya, kan mbg diadain buat pencehana stuntung nih ktnya.. tapi kan stunting bagian dr kesehatan.. gimana eta mikirnya ya https://t.co/xb1aSLgvOq</t>
  </si>
  <si>
    <t>['1884914938139046171']</t>
  </si>
  <si>
    <t>2025-01-30T10:41:55.000Z</t>
  </si>
  <si>
    <t>@sakumahal Potret harimau yang dikasih makan siang gratis</t>
  </si>
  <si>
    <t>['1884914509619581214']</t>
  </si>
  <si>
    <t>2025-01-30T10:40:13.000Z</t>
  </si>
  <si>
    <t>Prioritas UTAMA makan bergizi gratis?????? prioritas PENDUKUNG (sekali lagi PENDUKUNG) pendidikan dan kesehatan????? disuruh goblok dan sakit oleh negara kocak ini kah 😃 https://t.co/6zy3xY7obG</t>
  </si>
  <si>
    <t>['1884914061919572109']</t>
  </si>
  <si>
    <t>2025-01-30T10:38:27.000Z</t>
  </si>
  <si>
    <t>@hunmanity Jadi makin ga jelas tujuan MBG ini apa.... Kek...buat apa anjirrr</t>
  </si>
  <si>
    <t>['1884914045050085737']</t>
  </si>
  <si>
    <t>2025-01-30T10:38:23.000Z</t>
  </si>
  <si>
    <t>@mandjiroo I mean... Yg ikut meeting itu pikirannya apa ya? "Gimana kalau pendidikan sama kesehatan jd prioritas pendukung aja? Biar MBG jadi prioritas utama dulu?" "Siap pak"</t>
  </si>
  <si>
    <t>['1884913908315779524']</t>
  </si>
  <si>
    <t>2025-01-30T10:37:50.000Z</t>
  </si>
  <si>
    <r>
      <rPr>
        <rFont val="Calibri"/>
        <color theme="1"/>
      </rPr>
      <t xml:space="preserve">Sorry to say
Selama blm ada program MBG, itu anak2 sekolah juga bisa idup krn orangtuanya!!!! 
Berdosa lu ye yg bikin narasi di PPT itu. 
Orang² yg kerja di pendidikan dan kesehatan korban nyawa loh. 
Yg kita hadepin bukan benda mati. Objek kita manusia loh!!!
Arrghhh....!!!! </t>
    </r>
    <r>
      <rPr>
        <rFont val="Calibri"/>
        <color rgb="FF1155CC"/>
        <u/>
      </rPr>
      <t>https://t.co/uiXF84bRiV</t>
    </r>
  </si>
  <si>
    <t>['1884913609752670270']</t>
  </si>
  <si>
    <t>2025-01-30T10:36:39.000Z</t>
  </si>
  <si>
    <r>
      <rPr>
        <rFont val="Calibri"/>
        <color theme="1"/>
      </rPr>
      <t xml:space="preserve">MBG: janji kampanye no 1
Pangan : Sdh buka lahan (oligarki)
Energi : proyek oligarki 
Perumahan : proyek oligarki
pertahanan : presiden nya militer
di pendidikan &amp;amp; kesehatan gk ada oligarki. BPJS colaps, biaya pendidikan tinggi &amp;amp; upah pendidik gk pasti. itu bukan prioritas 🥲 </t>
    </r>
    <r>
      <rPr>
        <rFont val="Calibri"/>
        <color rgb="FF1155CC"/>
        <u/>
      </rPr>
      <t>https://t.co/McEZHbqJ6X</t>
    </r>
  </si>
  <si>
    <t>['1884913550851743780']</t>
  </si>
  <si>
    <t>2025-01-30T10:36:25.000Z</t>
  </si>
  <si>
    <r>
      <rPr>
        <rFont val="Calibri"/>
        <color theme="1"/>
      </rPr>
      <t xml:space="preserve">Siapkan Modal hingga Rp 500 Juta buat UMKM Mitra MBG, Kementerian Gandeng Himbara. Kementerian UMKM mengusulkan agar UMKM yang menjadi mitra Makan Bergizi Gratis (MBG) dapat akses permodalan sebesar Rp 500 juta. </t>
    </r>
    <r>
      <rPr>
        <rFont val="Calibri"/>
        <color rgb="FF1155CC"/>
        <u/>
      </rPr>
      <t>https://t.co/sNwl5qDFze</t>
    </r>
  </si>
  <si>
    <t>['1884913520212652203']</t>
  </si>
  <si>
    <t>2025-01-30T10:36:17.000Z</t>
  </si>
  <si>
    <t>@dekade_08 MBG tidak cukup dengan anggaran Rp. 10 rb per siswa. Layaknya Rp. 25 ribu Pangkas 50% anggaran BOSP,  jika sebelumnya per siswa utk SD Rp. 900 rb pangkas menjadi Rp. 450 rb dan seterusnya, sehingga didapat anggaran sebesar Rp. 29,6 Triliun utk mendukung MBG @prabowo</t>
  </si>
  <si>
    <t>['1884912677082051004']</t>
  </si>
  <si>
    <t>2025-01-30T10:32:56.000Z</t>
  </si>
  <si>
    <t>@BaseAnakFK siangnya dikasih makan bergizi gratis tapi balik sekolah belinya seblak😇</t>
  </si>
  <si>
    <t>['1884912546551152932']</t>
  </si>
  <si>
    <t>2025-01-30T10:32:25.000Z</t>
  </si>
  <si>
    <t>@Adiprayitno_20 Keuntungan:
- Bisa mengurangi 70% anggaran
Kekurangan:
- Memalukan negara..sudah minta sumbangan ke negara2 lain, study banding ke China, India, Jepang, Eropa, Brazil..ujungnya makan serangga.   
- Generasi MBG jadi bahan bully-an kalau lanjut sekolah keluar negeri, gen serangga</t>
  </si>
  <si>
    <t>['1884912282066686021']</t>
  </si>
  <si>
    <t>2025-01-30T10:31:22.000Z</t>
  </si>
  <si>
    <r>
      <rPr>
        <rFont val="Calibri"/>
        <color theme="1"/>
      </rPr>
      <t xml:space="preserve">Kamis, (30/01/2025). Kasi Intelijen pada Kejaksaan Negeri Aceh Barat Daya, Joni Astriaman, S.H., didampingi Staff Intelijen mengikuti Pengarahan Jaksa Agung Muda Intelijen Tentang Program Makan Bergizi Gratis yang diikuti secara daring di Ruang Kerja Bidang Intelijen. </t>
    </r>
    <r>
      <rPr>
        <rFont val="Calibri"/>
        <color rgb="FF1155CC"/>
        <u/>
      </rPr>
      <t>https://t.co/AyvAqNlAOy</t>
    </r>
  </si>
  <si>
    <t>['1884912158393450633']</t>
  </si>
  <si>
    <t>2025-01-30T10:30:53.000Z</t>
  </si>
  <si>
    <r>
      <rPr>
        <rFont val="Calibri"/>
        <color theme="1"/>
      </rPr>
      <t xml:space="preserve">Ketua DPR RI, Puan Maharani, memberi kesempatan kepada pemerintah untuk menyempurnakan program Makan Bergizi Gratis (MBG). Ia menilai wajar jika ada kendala awal, seperti mitra penyedia yang mundur akibat keterlambatan pembayaran. 
#MakanBergiziGratis #DPR </t>
    </r>
    <r>
      <rPr>
        <rFont val="Calibri"/>
        <color rgb="FF1155CC"/>
        <u/>
      </rPr>
      <t>https://t.co/Aq5sfOu7JQ</t>
    </r>
  </si>
  <si>
    <t>['1884911940281290981']</t>
  </si>
  <si>
    <t>2025-01-30T10:30:01.000Z</t>
  </si>
  <si>
    <t>Anggaran Makan Bergizi Gratis Tambah Rp100 Triliun, Menkeu: Dampak ke Ekonomi Luar Biasa
https://t.co/wnOjKgduDO</t>
  </si>
  <si>
    <t>['1884911851890421954']</t>
  </si>
  <si>
    <t>2025-01-30T10:29:40.000Z</t>
  </si>
  <si>
    <t>@introvertmeow @BaseAnakFK Siapa suruh 02 pegang janji MSG/MBG.</t>
  </si>
  <si>
    <t>['1884911794571133054']</t>
  </si>
  <si>
    <t>2025-01-30T10:29:26.000Z</t>
  </si>
  <si>
    <t>@aaaaaqooo mbg prioritas utama, pendidikan pendukung 🤡🤡</t>
  </si>
  <si>
    <t>['1884911655420895713']</t>
  </si>
  <si>
    <t>2025-01-30T10:28:53.000Z</t>
  </si>
  <si>
    <t>@mikrowavee1 @tanyarlfes kalau dibilang apa urgensinya, mbg masuk ke rencana si nomer 2 pas pemilu kak. yah jadi itu aja alasannya😞</t>
  </si>
  <si>
    <t>['1884911265375821965']</t>
  </si>
  <si>
    <t>2025-01-30T10:27:20.000Z</t>
  </si>
  <si>
    <t>pendidikan &amp;amp; kesehatan tidap perlu masuk pioritas utama karna makan siang gratis sudah membuat pintar dan menyehatkan 💦🤯🥵 https://t.co/kuibb3EetS</t>
  </si>
  <si>
    <t>['1884911207334941117']</t>
  </si>
  <si>
    <t>2025-01-30T10:27:06.000Z</t>
  </si>
  <si>
    <t>@BANGSAygSUJUD @prabowo @99propaganda @Alie_Fahnoor @anakodok2009 @are_inismyname @bitCarli77 @florieliciouss @gtobing2903 @Kimberley_PS08 @Ndons_Back @XiaoMei_99 Halah nyata2 klen semua diatur khong guan
Masin gimmick bongkar pagar laut biar dianggap tegas
Eh bandarnya aman sentosa
Yang bisa klen atur cuma cobain ulat jati, belalang ama kelor jadi menu MBG
Masih ngeles? 🤣🤣</t>
  </si>
  <si>
    <t>['1884911165559726360']</t>
  </si>
  <si>
    <t>2025-01-30T10:26:56.000Z</t>
  </si>
  <si>
    <t>makanan bergizi gratis your ass 🤣 kata gue bahan pokok jangan dimahalin biar rakyat lu bisa makan makanan bergizi https://t.co/wnHvl8ztF4</t>
  </si>
  <si>
    <t>['1884911033434906872']</t>
  </si>
  <si>
    <t>2025-01-30T10:26:24.000Z</t>
  </si>
  <si>
    <t>Dukungg, tpi tolong hasil penghematan nya jangan dibuat utk MBG doang https://t.co/bjcPLOfY6M</t>
  </si>
  <si>
    <t>['1884910994058784905']</t>
  </si>
  <si>
    <t>2025-01-30T10:26:15.000Z</t>
  </si>
  <si>
    <t>makan bergizi gratis yg ga guna mlh jd prioritas utama, stress</t>
  </si>
  <si>
    <t>['1884910855005020168']</t>
  </si>
  <si>
    <t>2025-01-30T10:25:42.000Z</t>
  </si>
  <si>
    <t>@BaseAnakFK Padahal MBG itu tujuannya untuk memperbaiki gizi dan itu pasti kesehatan. Seharusnya patokannya kesehatan ya. Makan bukan sekedar kenyang</t>
  </si>
  <si>
    <t>['1884910790047887540']</t>
  </si>
  <si>
    <t>2025-01-30T10:25:26.000Z</t>
  </si>
  <si>
    <r>
      <rPr>
        <rFont val="Calibri"/>
        <color theme="1"/>
      </rPr>
      <t xml:space="preserve">Cardigan rajut kalyana
💰Rp59.900
https://t.co/EkC7kdIVqt
Pink spiders #suci11kompastv ariel tatum makan bergizi gratis </t>
    </r>
    <r>
      <rPr>
        <rFont val="Calibri"/>
        <color rgb="FF1155CC"/>
        <u/>
      </rPr>
      <t>https://t.co/cI2VU9AzWB</t>
    </r>
  </si>
  <si>
    <t>['1884910723132014748']</t>
  </si>
  <si>
    <t>2025-01-30T10:25:10.000Z</t>
  </si>
  <si>
    <r>
      <rPr>
        <rFont val="Calibri"/>
        <color theme="1"/>
      </rPr>
      <t xml:space="preserve">Presdir Forum ekonomi dunia apresiasi kebijakan Presiden Prabowo seperti makan bergizi gratis yang sangat mengesankan
#makanbegizigratis
#visipresidenprabowo
#indonesia </t>
    </r>
    <r>
      <rPr>
        <rFont val="Calibri"/>
        <color rgb="FF1155CC"/>
        <u/>
      </rPr>
      <t>https://t.co/OhRMdx1PxX</t>
    </r>
  </si>
  <si>
    <t>['1884910622544175422']</t>
  </si>
  <si>
    <t>2025-01-30T10:24:47.000Z</t>
  </si>
  <si>
    <t>ngapain makan bergizi gratis jadi prio anjing https://t.co/67eZNvN0pE</t>
  </si>
  <si>
    <t>['1884910247716012277']</t>
  </si>
  <si>
    <t>2025-01-30T10:23:17.000Z</t>
  </si>
  <si>
    <t>@owlyrapunzel @tanyarlfes pendidikan dan kesehatan jelas ga penting, kan janji kampanye nya MBG</t>
  </si>
  <si>
    <t>['1884909938042097900']</t>
  </si>
  <si>
    <t>2025-01-30T10:22:03.000Z</t>
  </si>
  <si>
    <r>
      <rPr>
        <rFont val="Calibri"/>
        <color theme="1"/>
      </rPr>
      <t xml:space="preserve">MAKAN BERGIZI GRATIS
Sebaiknya langsung ditransfer keortu murid sehingga mendapat banyak manfaatnya (Distributor, pedagang kecil &amp;amp; warung sayur) dimana pemerintah tinggal memantau pasar(ketersediaan stok barang) &amp;amp; wali kelas menetapkan menu hariannya 
Tp pasti banyak yg marah😂 </t>
    </r>
    <r>
      <rPr>
        <rFont val="Calibri"/>
        <color rgb="FF1155CC"/>
        <u/>
      </rPr>
      <t>https://t.co/D2LKaWNSMD</t>
    </r>
  </si>
  <si>
    <t>['1884909635444076636']</t>
  </si>
  <si>
    <t>2025-01-30T10:20:51.000Z</t>
  </si>
  <si>
    <t>@BiLLRaY2019 Telusuri, pengurangan subsidi elpigi apakah digunakan untuk MBG? Kalau iya hanya demi kepuasan 80%</t>
  </si>
  <si>
    <t>['1884909498500022359']</t>
  </si>
  <si>
    <t>2025-01-30T10:20:19.000Z</t>
  </si>
  <si>
    <t>personal opinion: switch makan bergizi gratis + pertahanan keamanan w/ pendidikan + kesehatan 🤷🏼‍♂️ https://t.co/jKTfopbWM4</t>
  </si>
  <si>
    <t>['1884909361526665254']</t>
  </si>
  <si>
    <t>2025-01-30T10:19:46.000Z</t>
  </si>
  <si>
    <t>Solusinya? Makan siang gratis tentu sj https://t.co/Q3xaLAHA1r</t>
  </si>
  <si>
    <t>['1884909166646751697']</t>
  </si>
  <si>
    <t>2025-01-30T10:18:59.000Z</t>
  </si>
  <si>
    <r>
      <rPr>
        <rFont val="Calibri"/>
        <color theme="1"/>
      </rPr>
      <t xml:space="preserve">Program MBG Harus Diundangkan agar Berkelanjutan
</t>
    </r>
    <r>
      <rPr>
        <rFont val="Calibri"/>
        <color rgb="FF1155CC"/>
        <u/>
      </rPr>
      <t>https://t.co/FXk7LIEIUt</t>
    </r>
  </si>
  <si>
    <t>['1884908968600064012']</t>
  </si>
  <si>
    <t>2025-01-30T10:18:12.000Z</t>
  </si>
  <si>
    <t>Kasdim 0803/Madiun Dampingi Deputi V KSP Tinjau Program Makan Bergizi Gratis di Kota Madiun https://t.co/ruTrXaoD6W</t>
  </si>
  <si>
    <t>['1884908840401117224']</t>
  </si>
  <si>
    <t>2025-01-30T10:17:42.000Z</t>
  </si>
  <si>
    <r>
      <rPr>
        <rFont val="Calibri"/>
        <color theme="1"/>
      </rPr>
      <t xml:space="preserve">Mas Ipin juga menerangkan jika siswa-siswi yang berada di pegunungan sangat memerlukan asupan energi lebih banyak karena perjalanan mereka ke sekolah lebih menantang.
</t>
    </r>
    <r>
      <rPr>
        <rFont val="Calibri"/>
        <color rgb="FF1155CC"/>
        <u/>
      </rPr>
      <t>https://t.co/yOzhdBXuGv</t>
    </r>
  </si>
  <si>
    <t>['1884908633366082023']</t>
  </si>
  <si>
    <t>2025-01-30T10:16:52.000Z</t>
  </si>
  <si>
    <t>@owlyrapunzel @tanyarlfes Aku mau nanya. MBG itu cuma didapat anak sekolah saat sekolah &amp;amp; ibu hamil yg jadwalnya g pasti. Perbaikan gizi cuma disaat makan siang aja? klo si anak ga sekolah, gmn? Klo diluar anaknya makan sembarangan gmn? Perbaikan gizi? Apakah lauk yg disediakan sudah memenuhi standar?</t>
  </si>
  <si>
    <t>['1884908515405500876']</t>
  </si>
  <si>
    <t>2025-01-30T10:16:24.000Z</t>
  </si>
  <si>
    <t>THE HECK is MAKAN SIANG GRATIS was—-
Biar semua anak di Indonesia bergizi baik ya ekonomi dan kesejahteraan masyarakatnya jg pikirin ngaco. Kasih MBG bukan solusi ancrit, dana ini itu yang ada bengkak. 
Masyarakat terdampak lainnya dipikirin juga gasih plis? Gk semua orang kaya</t>
  </si>
  <si>
    <t>['1884908507302137990']</t>
  </si>
  <si>
    <t>2025-01-30T10:16:22.000Z</t>
  </si>
  <si>
    <t>@berlianidris Senegara ikut nanggung IKN gara gara dia. Dilanjut penerusnya senegara ikut nanggung MBG</t>
  </si>
  <si>
    <t>['1884908504882057496']</t>
  </si>
  <si>
    <t>Ini meal plannya pas gw join Dietela ya jd dibikin sama legit ahli gizi. MBG disupervise sama ahli gizi ga</t>
  </si>
  <si>
    <t>['1884907929993883840']</t>
  </si>
  <si>
    <t>2025-01-30T10:14:05.000Z</t>
  </si>
  <si>
    <t>@IInayaturahmah Pendidikan, kesehatan dan pembangunan saat ini jadi program pendukung mbak, karena program prioritas Prabowo makan siang gratis 😅</t>
  </si>
  <si>
    <t>['1884907461364379683']</t>
  </si>
  <si>
    <t>2025-01-30T10:12:13.000Z</t>
  </si>
  <si>
    <t>MBG &amp;gt; pendidikan &amp;amp; kesehatan, GG Anjir 🤯😖 https://t.co/8T32K64j3w</t>
  </si>
  <si>
    <t>['1884907171265356150']</t>
  </si>
  <si>
    <t>2025-01-30T10:11:04.000Z</t>
  </si>
  <si>
    <t>@yermicese Ini sekalian ngantri dapet makan siang gratis gak?</t>
  </si>
  <si>
    <t>['1884907024145928349']</t>
  </si>
  <si>
    <t>2025-01-30T10:10:29.000Z</t>
  </si>
  <si>
    <r>
      <rPr>
        <rFont val="Calibri"/>
        <color theme="1"/>
      </rPr>
      <t xml:space="preserve">Meal plan gw yang notabene mesti defisit kalori aja lengkap makronutrisinya, hewani &amp;amp; nabati. Kalo diliat dari gambar MBG ini cuma nasinya yg cukup, sisanya udh mah visually meh, quantitynya jg kurang, padahal buat anak sekolah yang banyak di masa pertumbuhan 😀👎👎👎 https://t.co/RXFcBFO8ap </t>
    </r>
    <r>
      <rPr>
        <rFont val="Calibri"/>
        <color rgb="FF1155CC"/>
        <u/>
      </rPr>
      <t>https://t.co/v3pWKhMLBb</t>
    </r>
  </si>
  <si>
    <t>['1884906990390128712']</t>
  </si>
  <si>
    <t>2025-01-30T10:10:21.000Z</t>
  </si>
  <si>
    <t>@kumparan Mana Ada, ribuan bahkan ratusan ribu bibi kantin gulung tikar. Harga pasar mahal terutama beras ayam telor minyak, karena suplai sebagian di sedot buat MBG. 
Dasar PEA</t>
  </si>
  <si>
    <t>['1884906963349418330']</t>
  </si>
  <si>
    <t>2025-01-30T10:10:14.000Z</t>
  </si>
  <si>
    <t>kan yg masih banyak yg ga sekolah karena ga mampu (miskin) yg berarti gabisa ikut merasakan fasilitas mbg itu, orang penyalurannya aja lewat sekolah hadeuhhhhhhhh https://t.co/veoK87T4cQ</t>
  </si>
  <si>
    <t>['1884906903777763333']</t>
  </si>
  <si>
    <t>2025-01-30T10:10:00.000Z</t>
  </si>
  <si>
    <t>Soal kritik terhadap program Makan Bergizi Gratis, Ketua DPR Puan mendorong pemerintah untuk terus evaluasi dan menyempurnakan program ini.  https://t.co/oLkUlrci1p</t>
  </si>
  <si>
    <t>['1884906889663902147']</t>
  </si>
  <si>
    <t>2025-01-30T10:09:57.000Z</t>
  </si>
  <si>
    <t>@BANGSAygSUJUD @prabowo @are_inismyname @99propaganda @FDonghun @EricRicaldo @florieliciouss @bitCarli77 @Kimberley_PS08 @iam_zelt @HASBALL18439385 @Ndons_Back MBG tuh dapat setiap hari utk seluruh anak sekolahapa pakai jadwal  dan brp lama ya
Soalnya di daerahku sampai sekarang blm dapat giliran</t>
  </si>
  <si>
    <t>['1884905737501258177']</t>
  </si>
  <si>
    <t>2025-01-30T10:05:22.000Z</t>
  </si>
  <si>
    <t>@jessicathayya Mana ada makan siang gratis</t>
  </si>
  <si>
    <t>['1884905654172999972']</t>
  </si>
  <si>
    <t>2025-01-30T10:05:02.000Z</t>
  </si>
  <si>
    <t>disini yang penting makan siang gratis daripada pendidikan https://t.co/4Llhzsy792</t>
  </si>
  <si>
    <t>['1884905610216644871']</t>
  </si>
  <si>
    <t>2025-01-30T10:04:51.000Z</t>
  </si>
  <si>
    <t>Cuma di negara Indonesia kayanya pendidikan dan kesehatan jadi prioritas pendukung 😭😭😭😭😭😭 sedih banget banget BANGET asli ga tau. Makan siang gratis dana semua ke sana 😭😭😭😭😭😭😭 miris banget sakit hati juga https://t.co/fZmsDGBhug</t>
  </si>
  <si>
    <t>['1884905558244982823']</t>
  </si>
  <si>
    <t>2025-01-30T10:04:39.000Z</t>
  </si>
  <si>
    <t>@tuyulwhiskas Toh kalo ketahanan pangan bagus, ga perlu juga nyampe ada program mbg. Regulasi harga bahan pangan aja nyampe bs terjangkau semua kalangan</t>
  </si>
  <si>
    <t>['1884905282557628632']</t>
  </si>
  <si>
    <t>2025-01-30T10:03:33.000Z</t>
  </si>
  <si>
    <t>i dont need that makan siang gratis bs for my breakfast lunch and dinner is basreng and basreng only. untuk mengentaskan kesedihan pada dewasa muda rentang umur 20-30 tahun, yang harus dilakukan adalah pemberian basreng gratis 🙏</t>
  </si>
  <si>
    <t>['1884905237514997844']</t>
  </si>
  <si>
    <t>2025-01-30T10:03:23.000Z</t>
  </si>
  <si>
    <t>please i beg you makan gratis dihilangin aja... gak bergizi sama sekali.</t>
  </si>
  <si>
    <t>['1884904743606382849']</t>
  </si>
  <si>
    <t>2025-01-30T10:01:25.000Z</t>
  </si>
  <si>
    <t>Ketua DPR: Kasih Kesempatan ke Pemerintah Sempurnakan Program MBG https://t.co/91WN58iZr5</t>
  </si>
  <si>
    <t>['1884904705006158036']</t>
  </si>
  <si>
    <t>2025-01-30T10:01:16.000Z</t>
  </si>
  <si>
    <t>Kepala Komunikasi Kepresidenan, Hasan Nasbi jelaskan soal evaluasi Makan Bergizi Gratis (MBG) bukan untuk dilawan, tetapi untuk diperbaiki. Program MBG terus dikembangkan secara bertahap demi hasil terbaik!
#prabowo #gibran #pemerintah #hasannasbi #pco https://t.co/2EcT2UIlTg</t>
  </si>
  <si>
    <t>['1884904678582051246']</t>
  </si>
  <si>
    <t>2025-01-30T10:01:09.000Z</t>
  </si>
  <si>
    <t>@inilahdotcom Program makan bergizi gratis seharusnya menjadi solusi bagi masyarakat yang membutuhkan, bukan malah menambah masalah baru. 
Jika mitra penyedia makanan mundur karena tak dibayar, ini menunjukkan buruknya manajemen dan komitmen pihak terkait. Jangan sampai program sosial hanya… https://t.co/k6EEmvG2bl https://t.co/4JhvsNRTUo</t>
  </si>
  <si>
    <t>['1884904457647128972']</t>
  </si>
  <si>
    <t>2025-01-30T10:00:17.000Z</t>
  </si>
  <si>
    <t>Mending w sakit dibayarin gratis dari pada makan siang gratis mah</t>
  </si>
  <si>
    <t>['1884904260321910793']</t>
  </si>
  <si>
    <t>2025-01-30T09:59:30.000Z</t>
  </si>
  <si>
    <t>@tanyarlfes MBG itu buat perbaikan gizi (cegah stunting). Bukan berarti ksehatan pndidikan ga penting, tp emg ada yg lbh urgent. Kita kan emg bnyk mslhnya, ya hrs set prioritas. Dan lagi itu hasilnya bisa trlihat dlm 5 th. Klo bnrin pndidikan kshtan ga cukup 5 th, ntar dikata ga kerja.</t>
  </si>
  <si>
    <t>['1884903756317499649']</t>
  </si>
  <si>
    <t>2025-01-30T09:57:29.000Z</t>
  </si>
  <si>
    <t>@tanyarlfes Yang utama itu harusnya
1. Pendidikan
2. Kesehatan
3. Pertahanan Keamanan
4. Ketahanan Pangan
5. Ketahanan Energi
Yang pendukung itu
1. Makan Bergizi Gratis
2. Perumahan</t>
  </si>
  <si>
    <t>['1884903036256236014']</t>
  </si>
  <si>
    <t>2025-01-30T09:54:38.000Z</t>
  </si>
  <si>
    <t>@AgungLa03498428 @kompascom @tribunnews @detikcom Program MBG keren bingit</t>
  </si>
  <si>
    <t>['1884902923693621714']</t>
  </si>
  <si>
    <t>2025-01-30T09:54:11.000Z</t>
  </si>
  <si>
    <r>
      <rPr>
        <rFont val="Calibri"/>
        <color theme="1"/>
      </rPr>
      <t xml:space="preserve">makan bergizi gratis cenah wkwkwk, emang bener bergizi? </t>
    </r>
    <r>
      <rPr>
        <rFont val="Calibri"/>
        <color rgb="FF1155CC"/>
        <u/>
      </rPr>
      <t>https://t.co/EIhymLaHEG</t>
    </r>
  </si>
  <si>
    <t>['1884902870782492905']</t>
  </si>
  <si>
    <t>2025-01-30T09:53:58.000Z</t>
  </si>
  <si>
    <t>@tanyarlfes Kebalik jir @prabowo harusnya pendidikan kesehatan itu utama bareng ketahanan pangan dan perumahan. Sisanya MBG, ketahanan energi, sama pertahanan keamanan di pendukung</t>
  </si>
  <si>
    <t>['1884902702037278792']</t>
  </si>
  <si>
    <t>2025-01-30T09:53:18.000Z</t>
  </si>
  <si>
    <t>Boleh ga makan siang gratis sekolah2 yang membutuhkan aja gitu, masa sekolah TK swasta disini isinya anak2 juragan semua dikasi makan siang gratis. Kaya salah target banget 😭😭</t>
  </si>
  <si>
    <t>['1884902495237050577']</t>
  </si>
  <si>
    <t>2025-01-30T09:52:29.000Z</t>
  </si>
  <si>
    <t>Dari awal program ini seakan dipaksakan dan seolah2 sangat dibutuhkan. Salah kaprah.
Lebih baik MBG ini dibatalkan saja, daripada uang habis tapi tujuannya semakin tak jelas. https://t.co/856lXgX0OO</t>
  </si>
  <si>
    <t>['1884902409669079405']</t>
  </si>
  <si>
    <t>2025-01-30T09:52:08.000Z</t>
  </si>
  <si>
    <t>Kamis, 30 Januari 2025, KepalaKejaksaan Negeri Humbang Hasundutan, bapak Dr. Noordien Kusumanegara, S.H., M.H., mengikuti Vicon Pengarahan Jaksa Agung Muda Bidang Intelijen Terkait AGHT Pelaksanaan Program Makan Bergizi Gratis yang diikuti secara Daring.
#kejaksaanri https://t.co/D0YBHNR0PB</t>
  </si>
  <si>
    <t>['1884902216127201476']</t>
  </si>
  <si>
    <t>2025-01-30T09:51:22.000Z</t>
  </si>
  <si>
    <t>Video: Puan Minta Pemerintah Evaluasi dan Sempurnakan Program Makan Bergizi Gratis https://t.co/H2CaBEPrsr</t>
  </si>
  <si>
    <t>['1884901817383108942']</t>
  </si>
  <si>
    <t>2025-01-30T09:49:47.000Z</t>
  </si>
  <si>
    <r>
      <rPr>
        <rFont val="Calibri"/>
        <color theme="1"/>
      </rPr>
      <t xml:space="preserve">Bantu Sukseskan Makan Bergizi Gratis
https://t.co/xNWv0xfxDE </t>
    </r>
    <r>
      <rPr>
        <rFont val="Calibri"/>
        <color rgb="FF1155CC"/>
        <u/>
      </rPr>
      <t>https://t.co/ZYH6EgAB61</t>
    </r>
  </si>
  <si>
    <t>['1884901696603869340']</t>
  </si>
  <si>
    <t>2025-01-30T09:49:18.000Z</t>
  </si>
  <si>
    <r>
      <rPr>
        <rFont val="Calibri"/>
        <color theme="1"/>
      </rPr>
      <t xml:space="preserve">Dihh kita kaya lohh ternyata~ 💸
Kalau ditotalin, anggaran buat makan siang gratis mencapai Rp171 triliun nih sekarang!! 🤯 </t>
    </r>
    <r>
      <rPr>
        <rFont val="Calibri"/>
        <color rgb="FF1155CC"/>
        <u/>
      </rPr>
      <t>https://t.co/pGuEjwdv7L</t>
    </r>
  </si>
  <si>
    <t>['1884901601112101272']</t>
  </si>
  <si>
    <t>2025-01-30T09:48:56.000Z</t>
  </si>
  <si>
    <t>Electrizen, Pemerintah mulai merealisasikan program Makan Bergizi Gratis (MBG). Program ini diluncurkan untuk mendukung salah satu dari delapan misi Asta Cita, yaitu memperkuat pembangunan sumber daya manusia (SDM).  #PLN #PLNUntukIndonesia #BUMNUntukIndonesia https://t.co/8eK5v7DhON</t>
  </si>
  <si>
    <t>['1884901553490059462']</t>
  </si>
  <si>
    <t>2025-01-30T09:48:44.000Z</t>
  </si>
  <si>
    <t>terkait potensi AGHT dan  Supporting Program Makan Bergizi Gratis melalui Video Converence.
.
.
KEJARI KETAPANG PRIMA
P = Profesional
R = Responsif
I = Inovatif
M = Moderen
A = Akuntable
.
.
#KejaksaanRI
#Kejatikalbar
#Kejariketapang
#BanggaMelayaniBangsa</t>
  </si>
  <si>
    <t>['1884901063100371265']</t>
  </si>
  <si>
    <t>2025-01-30T09:46:47.000Z</t>
  </si>
  <si>
    <t>@aromapetrikorr MBG jadi prioritas hanya karena janji kampanye yang kalau tidak ditunaikan akan menjadi nilai negatif bagi politikus, jadi bukan semata karena rakyatnya butuh.</t>
  </si>
  <si>
    <t>['1884901043336798351']</t>
  </si>
  <si>
    <t>2025-01-30T09:46:43.000Z</t>
  </si>
  <si>
    <r>
      <rPr>
        <rFont val="Calibri"/>
        <color theme="1"/>
      </rPr>
      <t xml:space="preserve">Kamis, 30 Januari 2025 
Kejaksaan Negeri Aceh Singkil mengikuti Kegiatan Pengarahan Jaksa Agung Muda Intelijen Terkait Potensi AGHT Pada Pelaksanaan Program Makan Bergizi Gratis secara Virtual di Ruang Vicon Kejaksaan Negeri Aceh Singkil.
#KejariAcehSingkil
#BerkaryaUntukBangsa </t>
    </r>
    <r>
      <rPr>
        <rFont val="Calibri"/>
        <color rgb="FF1155CC"/>
        <u/>
      </rPr>
      <t>https://t.co/AInowFX5Li</t>
    </r>
  </si>
  <si>
    <t>['1884901040371417577']</t>
  </si>
  <si>
    <t>2025-01-30T09:46:42.000Z</t>
  </si>
  <si>
    <t>Ini asli parah sih, effort habis2an buat program utopis Presiden. Makan Bergizi Gratis yg dibiayai APBN. Program yg susah terukur, tujuan spesifik apa, tolak ukurnya gimana, bisa jalan atau ngga, realitanya gimana dan timeframenya pun gak ada yg tahu. https://t.co/eGn1ObuSFR</t>
  </si>
  <si>
    <t>['1884900659176292561']</t>
  </si>
  <si>
    <t>2025-01-30T09:45:11.000Z</t>
  </si>
  <si>
    <t>@DS_yantie Kalo pertanyaan nya apa betul2 bermanfaat ... jawabannya tentu seja tidak based on banyak hal..
1 situasi dan kondisi nih negara
2 masih banyak nya korup dan korupsi di pihak2 terkait
3 negara ini blom siap untuk program2 seperti MBG ,sarana san prasaran masih sangat Minim</t>
  </si>
  <si>
    <t>['1884900087543017691']</t>
  </si>
  <si>
    <t>2025-01-30T09:42:55.000Z</t>
  </si>
  <si>
    <t>Besok, MBG Kembali Dimulai di Kota Pariaman via @infosumbar https://t.co/FKJ7utfmPw
#infosumbar #KotaPariaman</t>
  </si>
  <si>
    <t>['1884899782990483788']</t>
  </si>
  <si>
    <t>2025-01-30T09:41:42.000Z</t>
  </si>
  <si>
    <t>@barengwarga Gw bilang mending udahan dah MBG ini, g efektif, mending dananya buat program lain</t>
  </si>
  <si>
    <t>['1884899586881560795']</t>
  </si>
  <si>
    <t>2025-01-30T09:40:55.000Z</t>
  </si>
  <si>
    <t>wallahi we're finished 😭 semuanya dikorbankan demi MBG??? hahh?? https://t.co/qRLcQPMRlQ</t>
  </si>
  <si>
    <t>['1884898867206037865']</t>
  </si>
  <si>
    <t>2025-01-30T09:38:04.000Z</t>
  </si>
  <si>
    <r>
      <rPr>
        <rFont val="Calibri"/>
        <color theme="1"/>
      </rPr>
      <t xml:space="preserve">"Mendukung program-program prioritas PRESIDEN"
Gada orang lain yang terlibat apa?
MBG buat mendukung prestasi anak sekolah juga berarti boong ya. Mereka sudah jujur mengakui kalau MBG ni cuma biar laku pas pemilu aja. </t>
    </r>
    <r>
      <rPr>
        <rFont val="Calibri"/>
        <color rgb="FF1155CC"/>
        <u/>
      </rPr>
      <t>https://t.co/GQRo6WjPQq</t>
    </r>
  </si>
  <si>
    <t>['1884898714277560649']</t>
  </si>
  <si>
    <t>2025-01-30T09:37:27.000Z</t>
  </si>
  <si>
    <t>Makan bergizi gratis lebih utamaa dari pada pendidikan dan kesehatann??????
Jujur gw bingung ini apa gw yang emang tolol krna mempertanyakan hal ini apa gmn dah? Pls dong yang ngerti ttg ini jelasin. Mungkin ada faktor lain yang gw ga ngerti https://t.co/lQ7moirouJ</t>
  </si>
  <si>
    <t>['1884898485738348715']</t>
  </si>
  <si>
    <t>2025-01-30T09:36:33.000Z</t>
  </si>
  <si>
    <t>Program Makanan Bergizi Gratis (MBG) untuk meningkatkan gizi anak-anak (pelajar) di Indonesia memang sudah berjalan. Namun, bagaimana dengan vektor lain seperti konsumsi rokok yang menggerus belanja gizi dalam keluarga? @prabowo</t>
  </si>
  <si>
    <t>['1884898265143103769']</t>
  </si>
  <si>
    <t>2025-01-30T09:35:40.000Z</t>
  </si>
  <si>
    <r>
      <rPr>
        <rFont val="Calibri"/>
        <color theme="1"/>
      </rPr>
      <t xml:space="preserve">Electrizen, Pemerintah mulai merealisasikan program Makan Bergizi Gratis (MBG). Program ini diluncurkan untuk mendukung salah satu dari delapan misi Asta Cita, yaitu memperkuat pembangunan sumber daya manusia (SDM).
#PLN #PLNUIDSulselrabar #PLNUntukIndonesia #BUMNUntukIndonesia </t>
    </r>
    <r>
      <rPr>
        <rFont val="Calibri"/>
        <color rgb="FF1155CC"/>
        <u/>
      </rPr>
      <t>https://t.co/R4pYxVfFoA</t>
    </r>
  </si>
  <si>
    <t>['1884898176643235965']</t>
  </si>
  <si>
    <t>2025-01-30T09:35:19.000Z</t>
  </si>
  <si>
    <t>Pagi-pagi tadi sudah menerima bukti potong PPh21 untuk membiayai program-program bodoh rezim Pelanggar HAM yang meminggirkan prioritas pendidikan dan kesehatan demi makan siang gratis 🥲</t>
  </si>
  <si>
    <t>['1884898145747763520']</t>
  </si>
  <si>
    <t>2025-01-30T09:35:12.000Z</t>
  </si>
  <si>
    <r>
      <rPr>
        <rFont val="Calibri"/>
        <color theme="1"/>
      </rPr>
      <t xml:space="preserve">Sukseskan Program Makan Bergizi Gratis, Sri Mulyani Sebut OJK dan BI Bakal Turut Terlibat </t>
    </r>
    <r>
      <rPr>
        <rFont val="Calibri"/>
        <color rgb="FF1155CC"/>
        <u/>
      </rPr>
      <t>https://t.co/DKjH14QiAj</t>
    </r>
  </si>
  <si>
    <t>['1884898064470778031']</t>
  </si>
  <si>
    <t>2025-01-30T09:34:52.000Z</t>
  </si>
  <si>
    <r>
      <rPr>
        <rFont val="Calibri"/>
        <color theme="1"/>
      </rPr>
      <t xml:space="preserve">Indonesia punya visi jangka panjang tahun 2045. Kita mulai dulu dari perut yang kenyang dengan program MBG. Kalau kenyang, semua senang, semua tenang. </t>
    </r>
    <r>
      <rPr>
        <rFont val="Calibri"/>
        <color rgb="FF1155CC"/>
        <u/>
      </rPr>
      <t>https://t.co/DvaAZymMUm</t>
    </r>
  </si>
  <si>
    <t>['1884898020543938980']</t>
  </si>
  <si>
    <t>2025-01-30T09:34:42.000Z</t>
  </si>
  <si>
    <r>
      <rPr>
        <rFont val="Calibri"/>
        <color theme="1"/>
      </rPr>
      <t xml:space="preserve">Hari Ke-16, Personel Kodim 1425 Jeneponto Sertu Salemuddin, Serda Agusalim  dan Koptu Juardi melaksanakan pendampingan  pemberian makanan bergizi gratis (MBG) kepada Anak TK, SD, SMP, SMA dan ibu Hamil diwilayah Kabupaten Jeneponto pada Kamis (30/01/2025). </t>
    </r>
    <r>
      <rPr>
        <rFont val="Calibri"/>
        <color rgb="FF1155CC"/>
        <u/>
      </rPr>
      <t>https://t.co/tlMR33bMkH</t>
    </r>
  </si>
  <si>
    <t>['1884897981813633362']</t>
  </si>
  <si>
    <t>2025-01-30T09:34:33.000Z</t>
  </si>
  <si>
    <r>
      <rPr>
        <rFont val="Calibri"/>
        <color theme="1"/>
      </rPr>
      <t xml:space="preserve">Silent majority bakal tetep diem, malahan klo makan siang gratis diberhentiin, pemerintah pasti kambing hitamin anak abah biar 58% tetep benci org2 yg kritik pemerintah. Biarin aja MSG dilanjutin terus, biar pemerintah makin kalang kabut nyari duitnya darimana, biar 58% sadar-- </t>
    </r>
    <r>
      <rPr>
        <rFont val="Calibri"/>
        <color rgb="FF1155CC"/>
        <u/>
      </rPr>
      <t>https://t.co/witdIRmasD</t>
    </r>
  </si>
  <si>
    <t>['1884897810350526600']</t>
  </si>
  <si>
    <t>2025-01-30T09:33:52.000Z</t>
  </si>
  <si>
    <t>@inilahdotcom smg Program Makan Bergizi Gratis (MBG) berjalan dengan lancar dan terus di evaluasi untuk perbaikan</t>
  </si>
  <si>
    <t>['1884897322951413818']</t>
  </si>
  <si>
    <t>2025-01-30T09:31:56.000Z</t>
  </si>
  <si>
    <t>Ngapain prioritasin pendidikan dan kesehatan, kan udah ada makan bergizi gratis yang bisa bikin pinter dan sehat. Soalnya udah bergizi, gratis pula 🤣 https://t.co/NcFQj72IKs</t>
  </si>
  <si>
    <t>['1884897295835275675']</t>
  </si>
  <si>
    <t>2025-01-30T09:31:49.000Z</t>
  </si>
  <si>
    <t>@ardisatriawan makan bergizi gratis juga ga bisa berdampak kesemuanya, paling yg sekolah doang kalau yang ga bisa sekolah terus gimana?</t>
  </si>
  <si>
    <t>['1884897255926460880']</t>
  </si>
  <si>
    <t>2025-01-30T09:31:40.000Z</t>
  </si>
  <si>
    <r>
      <rPr>
        <rFont val="Calibri"/>
        <color theme="1"/>
      </rPr>
      <t xml:space="preserve">Masyarakat pedalaman sangat bangga dengan adanya program makan bergizi gratis #PenuhiGiziIndonesia #MakanBergiziGratis </t>
    </r>
    <r>
      <rPr>
        <rFont val="Calibri"/>
        <color rgb="FF1155CC"/>
        <u/>
      </rPr>
      <t>https://t.co/Hy8jCV9mbn</t>
    </r>
  </si>
  <si>
    <t>['1884896839217954848']</t>
  </si>
  <si>
    <t>2025-01-30T09:30:00.000Z</t>
  </si>
  <si>
    <r>
      <rPr>
        <rFont val="Calibri"/>
        <color theme="1"/>
      </rPr>
      <t xml:space="preserve">UMKM di Surabaya Bakal Digandeng dalam Makan Bergizi Gratis
</t>
    </r>
    <r>
      <rPr>
        <rFont val="Calibri"/>
        <color rgb="FF1155CC"/>
        <u/>
      </rPr>
      <t>https://t.co/wMIChLu6Oq</t>
    </r>
  </si>
  <si>
    <t>['1884896838765117560']</t>
  </si>
  <si>
    <r>
      <rPr>
        <rFont val="Calibri"/>
        <color theme="1"/>
      </rPr>
      <t xml:space="preserve">Indef: Pemerintah Butuh Rp215,54 Triliun untuk 82,9 Juta Penerima Program Makan Bergizi Gratis </t>
    </r>
    <r>
      <rPr>
        <rFont val="Calibri"/>
        <color rgb="FF1155CC"/>
        <u/>
      </rPr>
      <t>https://t.co/v7qR8P3hW9</t>
    </r>
  </si>
  <si>
    <t>['1884896780867011023']</t>
  </si>
  <si>
    <t>2025-01-30T09:29:46.000Z</t>
  </si>
  <si>
    <t>Penasaran buat yang masih sekolah, apa beneran seneng dengan program makan bergizi gratis?</t>
  </si>
  <si>
    <t>['1884896730661163120']</t>
  </si>
  <si>
    <t>2025-01-30T09:29:34.000Z</t>
  </si>
  <si>
    <t>makan siang gratis tuh bener bener proker gk guna anjay🤭 enakan masakan mamah #lovemamahselamanya</t>
  </si>
  <si>
    <t>['1884896316964344246']</t>
  </si>
  <si>
    <t>2025-01-30T09:27:56.000Z</t>
  </si>
  <si>
    <r>
      <rPr>
        <rFont val="Calibri"/>
        <color theme="1"/>
      </rPr>
      <t xml:space="preserve">Download Rangkuman, Materi dan Dokumentasi: TIF seri 116 – Meninjau Pelaksanaan Makan Bergizi Gratis sebagai Upaya Meningkatkan Mutu Generasi Emas 2045 
https://t.co/6AzAtW3d9E </t>
    </r>
    <r>
      <rPr>
        <rFont val="Calibri"/>
        <color rgb="FF1155CC"/>
        <u/>
      </rPr>
      <t>https://t.co/mknVbO5MAJ</t>
    </r>
  </si>
  <si>
    <t>['1884895706273689686']</t>
  </si>
  <si>
    <t>2025-01-30T09:25:30.000Z</t>
  </si>
  <si>
    <t>Baru berjalan tiga minggu, anggaran program Makan Bergizi Gratis sudah berpotensi membengkak Rp 100 triliun. Tambahan dana didapat dari hasil memangkas APBN 2025 https://t.co/vlvpriww4P
@hariankompas</t>
  </si>
  <si>
    <t>['1884895514220782052']</t>
  </si>
  <si>
    <t>2025-01-30T09:24:44.000Z</t>
  </si>
  <si>
    <t>Makan Bergizi Gratis jadi prioritas utama tapi adek-adek dapetnya rumput sama pisang unyil. https://t.co/8PNWSitOJy</t>
  </si>
  <si>
    <t>['1884895442900799718']</t>
  </si>
  <si>
    <t>2025-01-30T09:24:27.000Z</t>
  </si>
  <si>
    <r>
      <rPr>
        <rFont val="Calibri"/>
        <color theme="1"/>
      </rPr>
      <t xml:space="preserve">Aksi Makan Bergizi Gratis di KB-TK YASPORBI
https://t.co/l0bB4AGFJ5 </t>
    </r>
    <r>
      <rPr>
        <rFont val="Calibri"/>
        <color rgb="FF1155CC"/>
        <u/>
      </rPr>
      <t>https://t.co/YxCYMo6QIG</t>
    </r>
  </si>
  <si>
    <t>['1884895350923972722']</t>
  </si>
  <si>
    <t>2025-01-30T09:24:05.000Z</t>
  </si>
  <si>
    <t>Bersama kita kawal program MBG termasuk di Papua 🫡🙏🏼 Upaya bersama tingkatkan kualitas masyarakat saudara kita di tanah Papua.
#IndonesiaEmas #PertanianMaju #PresidenPrabowo #makanbergizigratis #astacita #PertanianMaju #mbgpapua https://t.co/DzB3fACCyn</t>
  </si>
  <si>
    <t>['1884895304522313932']</t>
  </si>
  <si>
    <t>2025-01-30T09:23:54.000Z</t>
  </si>
  <si>
    <t>wkwk masa bodo pendidikan yg penting siang hari bisa makan gratis https://t.co/ugQK3UJ4bD</t>
  </si>
  <si>
    <t>['1884895207185072563']</t>
  </si>
  <si>
    <t>2025-01-30T09:23:31.000Z</t>
  </si>
  <si>
    <t>@tanyarlfes MBG tuh anjrit ngapain dah nangkring paling prioritas</t>
  </si>
  <si>
    <t>['1884895136578220136']</t>
  </si>
  <si>
    <t>2025-01-30T09:23:14.000Z</t>
  </si>
  <si>
    <t>Menteri Keuangan Sri Mulyani Indrawati mengatakan bahwa bisnis yang terlibat program Makan Bergizi Gratis (MBG) seharusnya mudah mendapat akses kredit untuk modal kerja dan pemenuhan biaya kebutuhan produksi. 
Simak selengkapnya: https://t.co/VLXCMGzt1T https://t.co/Vcw1gVu2lO</t>
  </si>
  <si>
    <t>['1884895116760158223']</t>
  </si>
  <si>
    <t>2025-01-30T09:23:10.000Z</t>
  </si>
  <si>
    <t>Serius d. Sebenernya apa sih jobdesnya Wapres? Soalnya yg kmrn jg keknya ga ngapa2in. Yg ini jg sami mawon. Kerjaannya cuman cek MBG ke sekolah2, ntar ke pasar2 bagi2 kaos &amp;amp; buku. Bingung gue🤔 https://t.co/0fzpAWpQWW</t>
  </si>
  <si>
    <t>['1884895113396302167']</t>
  </si>
  <si>
    <t>2025-01-30T09:23:09.000Z</t>
  </si>
  <si>
    <r>
      <rPr>
        <rFont val="Calibri"/>
        <color theme="1"/>
      </rPr>
      <t xml:space="preserve">@CNNIndonesia Sri Mulyani sdh jadi politikus,
Yg untung jelas perusahaan impor sembako lah.
Makanan Bergizi Gratis bisa naikkan Impor:
Beras
Kedelai bahan baku Tempe &amp;amp; Tahu
Susu?
Daging sapi?
LPG
dll bahan baku MBG
MBG tdk tepat sasaran karena mayoritas pelajar dari Lelas Menengah ke atas </t>
    </r>
    <r>
      <rPr>
        <rFont val="Calibri"/>
        <color rgb="FF1155CC"/>
        <u/>
      </rPr>
      <t>https://t.co/QK101BEMtM</t>
    </r>
  </si>
  <si>
    <t>['1884894608179818985']</t>
  </si>
  <si>
    <t>2025-01-30T09:21:08.000Z</t>
  </si>
  <si>
    <r>
      <rPr>
        <rFont val="Calibri"/>
        <color theme="1"/>
      </rPr>
      <t xml:space="preserve">Ngotot bgt makan bergizi gratis anzeeengg </t>
    </r>
    <r>
      <rPr>
        <rFont val="Calibri"/>
        <color rgb="FF1155CC"/>
        <u/>
      </rPr>
      <t>https://t.co/iSQuXFDfu5</t>
    </r>
  </si>
  <si>
    <t>['1884894470954741990']</t>
  </si>
  <si>
    <t>2025-01-30T09:20:36.000Z</t>
  </si>
  <si>
    <t>Beda banget sama negara mana gitu yg prioritas utamanya "Makan Bergizi Gratis". https://t.co/OaLWZiT1ne</t>
  </si>
  <si>
    <t>['1884894342793281917']</t>
  </si>
  <si>
    <t>2025-01-30T09:20:05.000Z</t>
  </si>
  <si>
    <t>Sri Mulyani Minta Kementerian dan Lembaga Pangkas Kegiatan yang Bebani APBN, Apa Saja? Sri Mulyani menyampaikan APBN tetap menjadi instrumen utama untuk menjalankan program prioritas nasional, seperti program makan bergizi gratis. https://t.co/pOe8sWQkdl</t>
  </si>
  <si>
    <t>['1884894335776240092']</t>
  </si>
  <si>
    <t>2025-01-30T09:20:03.000Z</t>
  </si>
  <si>
    <t>@adri_zizie Soal pemilihan wapres, aku setuju Ama mbak nya. Tapi soal MBG, kalo eksekusi di lapangan itu bagus dan sesuai ekspektasi program, gak layak mbak nya bilang gitu. Itu program bagus. Yg busuk kan eksekusinya serta para buzzer yg buta mata dan anggap itu udah berjalan semestinya</t>
  </si>
  <si>
    <t>['1884894169107485120']</t>
  </si>
  <si>
    <t>2025-01-30T09:19:24.000Z</t>
  </si>
  <si>
    <t>Adita di akhir menyampaikan bahwa di masa awal MBG ini tentu masih banyak yang menjadi kekurangan dan harus terus diperbaiki.</t>
  </si>
  <si>
    <t>['1884894043249000575']</t>
  </si>
  <si>
    <t>2025-01-30T09:18:54.000Z</t>
  </si>
  <si>
    <t>@Adiprayitno_20 MBG itu program bagus untuk meningkatkan SDM generasi yg akan datang, generasi yg saat ini katanya dinilai rendah 😁</t>
  </si>
  <si>
    <t>['1884893996356669523']</t>
  </si>
  <si>
    <t>2025-01-30T09:18:43.000Z</t>
  </si>
  <si>
    <r>
      <rPr>
        <rFont val="Calibri"/>
        <color theme="1"/>
      </rPr>
      <t xml:space="preserve">cara mencapai sukses 
#GalaxyAI  #GISELLE_TOXIC
Makan Bergizi Gratis  Ariel Tatum  Coretax </t>
    </r>
    <r>
      <rPr>
        <rFont val="Calibri"/>
        <color rgb="FF1155CC"/>
        <u/>
      </rPr>
      <t>https://t.co/hT0iDhQLSy</t>
    </r>
  </si>
  <si>
    <t>['1884893804018467006']</t>
  </si>
  <si>
    <t>2025-01-30T09:17:57.000Z</t>
  </si>
  <si>
    <t>Tuai Kritik, Puan Maharani Tetap Dukung Program MBG Prabowo
https://t.co/hPxqX334vw</t>
  </si>
  <si>
    <t>['1884893646560104626']</t>
  </si>
  <si>
    <t>2025-01-30T09:17:19.000Z</t>
  </si>
  <si>
    <t>Menteri Keuangan (Menkeu) Sri Mulyani Indrawati menyebut anggaran makan bergizi gratis akan bertambah Rp100 triliun menjadi Rp171 triliun dalam Anggaran Pendapatan Belanja Negara (APBN) 2025. Sebelumnya, program andalan Presiden Prabowo Subianto itu mendapat alokasi anggaran Rp71… https://t.co/0r7SvrIhDl https://t.co/8v9UfDT2O5</t>
  </si>
  <si>
    <t>['1884893643892560024']</t>
  </si>
  <si>
    <t>2025-01-30T09:17:18.000Z</t>
  </si>
  <si>
    <t>Sebagai penutup, Akim menggarisbawahi bahwa MBG adalah program yang bisa memperbaiki gizi dan dibiayai oleh pajak dari kita semua. Kritik yang membangun sangat dinanti.</t>
  </si>
  <si>
    <t>['1884893455379542017']</t>
  </si>
  <si>
    <t>2025-01-30T09:16:34.000Z</t>
  </si>
  <si>
    <t>Makan siang bergizi gratis dgn kondisi saat ini yg (menghela napas dulu) yg carut marut tanpa pantauan ahli gizi serta memakan biaya yg bueeesaaar sedangkan dampaknya tidak signifikan untuk membawa perubahan bagi bangsa ini.</t>
  </si>
  <si>
    <t>['1884893244175327465']</t>
  </si>
  <si>
    <t>2025-01-30T09:15:43.000Z</t>
  </si>
  <si>
    <t>makan siang gratis dari pak prabowo https://t.co/xD55srL0Pq</t>
  </si>
  <si>
    <t>['1884893141431693580']</t>
  </si>
  <si>
    <t>2025-01-30T09:15:19.000Z</t>
  </si>
  <si>
    <t>ternyata gara gara makan bergizi gratis ini semua kena dampaknya.</t>
  </si>
  <si>
    <t>['1884893127586226650']</t>
  </si>
  <si>
    <t>2025-01-30T09:15:15.000Z</t>
  </si>
  <si>
    <t>Padahal MBG sasarannya cuma anak usia sekolah bukan semua warga negara Indonesia. Terus kesehatan yg harusnya buat semua malah dikategoriin prioritas pendukung... Coba deh seberapa banyak warga negara kita yg mampu beli asuransi buat diri sendiri. Hhh cuma bisa menghela nafas 😮‍💨 https://t.co/ymseorXd2p</t>
  </si>
  <si>
    <t>['1884892784207016071']</t>
  </si>
  <si>
    <t>2025-01-30T09:13:54.000Z</t>
  </si>
  <si>
    <t>Di akhir, Dewi menekankan bahwa pengawasan yang end-to-end perlu dilakukan dalam pelaksanaan program MBG.</t>
  </si>
  <si>
    <t>['1884892505751396549']</t>
  </si>
  <si>
    <t>2025-01-30T09:12:47.000Z</t>
  </si>
  <si>
    <t>Dari 5 program prioritas utama, dengan melihat kondisi saat ini “makan siang bergizi gratis” ini yg pindahkan prioritasnya. 
Pendidikan dan Kesehatan ini jadi prioritas utama. 
Karena … https://t.co/zsJRAJUgrG</t>
  </si>
  <si>
    <t>['1884892064359522417']</t>
  </si>
  <si>
    <t>2025-01-30T09:11:02.000Z</t>
  </si>
  <si>
    <t>Ini bocah kerjanya kok cuma bagi bagi bansos dan bagi2 susu n MBG. Kalau gue boleh usul ke Presiden, gajinya setarakan dengan Ketua Posyandu Tingkat RW ketimbang hambur2in duit APBN yang nota bene bersumber dari pajak rakyat, ktimbang ngerepotin Presiden https://t.co/R32CzV7uU7</t>
  </si>
  <si>
    <t>['1884892010793803972']</t>
  </si>
  <si>
    <t>2025-01-30T09:10:49.000Z</t>
  </si>
  <si>
    <t>Dari program MBG kita tau daerah mana, sektor mana, dan instansi mana yang korup.</t>
  </si>
  <si>
    <t>['1884891792887447993']</t>
  </si>
  <si>
    <t>2025-01-30T09:09:57.000Z</t>
  </si>
  <si>
    <t>Semoga dengan program ini, setiap siswa mendapatkan nutrisi yang cukup untuk mendukung tumbuh kembang mereka serta menciptakan generasi unggul yang sehat dan cerdas.
#ProgramMBG #MBG #MakanBergiziGratis #KSP #KantorStafPresiden</t>
  </si>
  <si>
    <t>['1884891710377120026']</t>
  </si>
  <si>
    <t>2025-01-30T09:09:38.000Z</t>
  </si>
  <si>
    <t>"Sebagai lembaga yang baru dibentuk, Badan Gizi Nasional (BGN) dalam waktu singkat sudah dapat melaksanakan Makan Bergizi Gratis (MBG) secara bertahap. karena itu, capaian BGN tersebut layak diapresiasi." - Lucy Kurniasari - https://t.co/wuHw8VIkpr</t>
  </si>
  <si>
    <t>['1884891658011156812']</t>
  </si>
  <si>
    <t>2025-01-30T09:09:25.000Z</t>
  </si>
  <si>
    <r>
      <rPr>
        <rFont val="Calibri"/>
        <color theme="1"/>
      </rPr>
      <t xml:space="preserve">Ya salahin itu yg pilih makan bergizi gratis </t>
    </r>
    <r>
      <rPr>
        <rFont val="Calibri"/>
        <color rgb="FF1155CC"/>
        <u/>
      </rPr>
      <t>https://t.co/5nHyltlAH0</t>
    </r>
  </si>
  <si>
    <t>['1884891534992285823']</t>
  </si>
  <si>
    <t>2025-01-30T09:08:56.000Z</t>
  </si>
  <si>
    <t>Selanjutnya, pemantauan program MBG juga dilakukan ke SDN 02 Nambangan. Para siswa terlihat antusias saat makanan dibagikan.</t>
  </si>
  <si>
    <t>['1884891223821013061']</t>
  </si>
  <si>
    <t>2025-01-30T09:07:42.000Z</t>
  </si>
  <si>
    <t>Plt. Deputi V Kepala Staf Kepresidenan, Mayjen TNI (Purn) Harianto meninjau langsung Program Makan Bergizi Gratis (MBG) di Kota Madiun, Kamis (30/1/25).
Kunjungan diawali dengan meninjau langsung proses penyiapan makanan di Satuan Pelayanan Pemenuhan Gizi (SPPG) Kota Madiun. https://t.co/cfpoMvAzM6</t>
  </si>
  <si>
    <t>['1884891107072651501']</t>
  </si>
  <si>
    <t>2025-01-30T09:07:14.000Z</t>
  </si>
  <si>
    <t>HOW DARE U PUT MAKAN BERGIZI GRATIS DI ATAS PENDIDIKAN https://t.co/0HwwTwewR6</t>
  </si>
  <si>
    <t>['1884891094833586321']</t>
  </si>
  <si>
    <t>2025-01-30T09:07:11.000Z</t>
  </si>
  <si>
    <t>@PNS_Ababil Wkwkkwkw baruuu tadi pagi rapat ama ses ngebahas pemangkasan anggaran sama bursa transfer pegawhy. Alhamdulillah dpt Makan Bergizi Gratis Naspad. Kantor sepi krn bnyk yg cuti🙏</t>
  </si>
  <si>
    <t>['1884890678825791898']</t>
  </si>
  <si>
    <t>2025-01-30T09:05:32.000Z</t>
  </si>
  <si>
    <r>
      <rPr>
        <rFont val="Calibri"/>
        <color theme="1"/>
      </rPr>
      <t xml:space="preserve">Kami Siap Mensukseskan Program Makan Bergizi Gratis,Desa Siap Menganggarkan Dana Desa Untuk Ketahanan Pangan. </t>
    </r>
    <r>
      <rPr>
        <rFont val="Calibri"/>
        <color rgb="FF1155CC"/>
        <u/>
      </rPr>
      <t>https://t.co/pRda8xcIFj</t>
    </r>
  </si>
  <si>
    <t>['1884890522285965546']</t>
  </si>
  <si>
    <t>2025-01-30T09:04:54.000Z</t>
  </si>
  <si>
    <t>I still can't get the point naro MBG di nomer satu prioritas utama. Yg diliat presiden tuh apa sih? Penasehat presiden satu pandangan juga? Pendidikan dan kesehatan cuma side dish bagi mereka? Gak waras ckckck https://t.co/qqpM66IOLX</t>
  </si>
  <si>
    <t>['1884890515096887561']</t>
  </si>
  <si>
    <t>2025-01-30T09:04:53.000Z</t>
  </si>
  <si>
    <t>Electrizen, Pemerintah mulai merealisasikan program Makan Bergizi Gratis (MBG). 
#PLN #PLNUIDSulselrabar #PLNUntukIndonesia #BUMNUntukIndonesia #AcceleratingRenewableEnergy #Swasembadaenergi
#AstaCitaPemerintah #MakanBergiziGratis
 #AnakGenerasiEmas https://t.co/033CoiySce</t>
  </si>
  <si>
    <t>['1884890388013695072']</t>
  </si>
  <si>
    <t>2025-01-30T09:04:22.000Z</t>
  </si>
  <si>
    <t>@StarrySarang dapet makan siang gratis ya nanti</t>
  </si>
  <si>
    <t>['1884890205066494190']</t>
  </si>
  <si>
    <t>2025-01-30T09:03:39.000Z</t>
  </si>
  <si>
    <t>emg dari awal kan yg no 1 tuh program MBG. pdhl klo pendukungnya mau buka mata, buanyak bgt anak putus sekolah looo... justru mereka yg putus sekolah ini yg gizinya ga terjamin. yg msh bisa sekolah apalagi sampe SMA mah udah pasti emak bpk nya mampu ngasih makan 👍🏻 https://t.co/lt4YOlj45W</t>
  </si>
  <si>
    <t>['1884890032001171543']</t>
  </si>
  <si>
    <t>2025-01-30T09:02:57.000Z</t>
  </si>
  <si>
    <t>Bhabinkamtibmas Kelurahan Karanganyar Aiptu Iwan Karmawan, melaksanakan kegiatan pemantauan dan monitoring Program Makan Bergizi Gratis untuk pelajar PAUD, SD, SMP dan SMA/SMK di wilayah hukum Polsek Subang. Kamis (30/01). https://t.co/p4JBMTXzjC</t>
  </si>
  <si>
    <t>['1884889979899486297']</t>
  </si>
  <si>
    <t>2025-01-30T09:02:45.000Z</t>
  </si>
  <si>
    <t>keren bgt aksi TNI AL beri makan bergizi gratis! Luar biasa. Terima kasih sudah peduli rakyat! @merdekadotcom @liputan6dotcom https://t.co/IVlNmvoO1i</t>
  </si>
  <si>
    <t>['1884889907354915117']</t>
  </si>
  <si>
    <t>2025-01-30T09:02:28.000Z</t>
  </si>
  <si>
    <t>@Ndons_Back @Alie_Fahnoor @Kimberley_PS08 @CinereUnun41935 @BANGSAygSUJUD @prabowo @99propaganda @are_inismyname @bitCarli77 @florieliciouss @gtobing2903 @XiaoMei_99 Gk bs baca ternyata bth MBG jg nih haha
https://t.co/W6b32clLSP</t>
  </si>
  <si>
    <t>['1884889570434564129']</t>
  </si>
  <si>
    <t>2025-01-30T09:01:07.000Z</t>
  </si>
  <si>
    <r>
      <rPr>
        <rFont val="Calibri"/>
        <color theme="1"/>
      </rPr>
      <t xml:space="preserve">Alifudin Ingatkan Kepala BGN untuk Teliti Usulkan Serangga sebagai Lauk Program MBG 
</t>
    </r>
    <r>
      <rPr>
        <rFont val="Calibri"/>
        <color rgb="FF1155CC"/>
        <u/>
      </rPr>
      <t>https://t.co/5yUACCI6rS</t>
    </r>
  </si>
  <si>
    <t>['1884889458794958995']</t>
  </si>
  <si>
    <t>2025-01-30T09:00:41.000Z</t>
  </si>
  <si>
    <t>salut untuk @TNIAL dan @Puspen_TNI atas inisiatif makan bergizi gratis! Semoga makin banyak yg terinspirasi. Bravo! @kompascom @akuratco https://t.co/ybZu49zSVI</t>
  </si>
  <si>
    <t>['1884889293010743645']</t>
  </si>
  <si>
    <t>2025-01-30T09:00:01.000Z</t>
  </si>
  <si>
    <t>Ini Cara Mudah Dapat Modal Usaha Rp. 500 Juta Mitra MBG, Cukup Daftar Online!
https://t.co/SbgecOdM9u</t>
  </si>
  <si>
    <t>['1884889236002009253']</t>
  </si>
  <si>
    <t>2025-01-30T08:59:48.000Z</t>
  </si>
  <si>
    <t>makan gratis trs berubah jd makan bergizi gratis. keduanya sama aja, program asbun</t>
  </si>
  <si>
    <t>['1884889185557045376']</t>
  </si>
  <si>
    <t>2025-01-30T08:59:36.000Z</t>
  </si>
  <si>
    <t>@seishirio_0 Aku kurang tau soal MBG buat bumil ini, enggak pernah liat di sosmed. 
Tapi jujur, belum terlambat buat berhentiin program ini dan dialihin ke yang lebih penting. Mahal dan program harus berjalan selama 5 tahun, belum lagi soal pemerataan MBG.</t>
  </si>
  <si>
    <t>['1884889091856310640']</t>
  </si>
  <si>
    <t>2025-01-30T08:59:13.000Z</t>
  </si>
  <si>
    <t>Makan bergizi gratis, banyak ceritanya. Ada suka dan duka, tapi namanya program nasional, seluruh daerah iya-iyain aja. Meski gak bisa nye angin semua kalangan, makan bergizi gratis cukup memberi manfaat untuk sejumlah sektor, walau belum terbukti.</t>
  </si>
  <si>
    <t>['1884888739039896018']</t>
  </si>
  <si>
    <t>2025-01-30T08:57:49.000Z</t>
  </si>
  <si>
    <t>@keuangannews_id @keuangan Sarapan gratis vs makan siang gratis !</t>
  </si>
  <si>
    <t>['1884888736871354424']</t>
  </si>
  <si>
    <t>@tanyarlfes Blm lagi soal program MBG, justru mendorong meningkatnya sampah makanan.</t>
  </si>
  <si>
    <t>['1884888637726445588']</t>
  </si>
  <si>
    <t>2025-01-30T08:57:25.000Z</t>
  </si>
  <si>
    <t>@tanyarlfes Yang penting Makan Bergizi Gratis❤️ itu kan yang diinginkan banyak orang di Indonesia ini. Udah dititik “hah” doang kalo ada yang dar der dor dari kebijakan pemerintah.</t>
  </si>
  <si>
    <t>['1884888280807899375']</t>
  </si>
  <si>
    <t>2025-01-30T08:56:00.000Z</t>
  </si>
  <si>
    <r>
      <rPr>
        <rFont val="Calibri"/>
        <color theme="1"/>
      </rPr>
      <t xml:space="preserve">"Saya berharap ini akan menimbulkan multiplier yang luar biasa bagi UMKM di seluruh Indonesia," kata Sri Mulyani. </t>
    </r>
    <r>
      <rPr>
        <rFont val="Calibri"/>
        <color rgb="FF1155CC"/>
        <u/>
      </rPr>
      <t>https://t.co/g7rQnw6DYG</t>
    </r>
  </si>
  <si>
    <t>['1884888248880890074']</t>
  </si>
  <si>
    <t>2025-01-30T08:55:52.000Z</t>
  </si>
  <si>
    <t>MUI atas nama pribadi itu MUI apaan ?
MUI majelis uang independen ??
🤣🤣🤣
Pagar laut
Banjir
IKN ibukota koruptor nasional
SHGB SHM ilegal
Kavling laut
MBG serangga 
100 hari
Misterius
@MUIPusat https://t.co/VOPld8CZxq</t>
  </si>
  <si>
    <t>['1884887962657431639']</t>
  </si>
  <si>
    <t>2025-01-30T08:54:44.000Z</t>
  </si>
  <si>
    <r>
      <rPr>
        <rFont val="Calibri"/>
        <color theme="1"/>
      </rPr>
      <t xml:space="preserve">Gini dong menunya, jadi anak2 tertarik dan lahap. Jangan hanya tenoe/tahu. Atau telur rebus tok, gak diapa2in. Gak dibumbuin, atau ditumis atau disemur. 
Blum makan, melihatnya saja sdh kenyang. Harus pinter berinovasi juru masaknya. 
 </t>
    </r>
    <r>
      <rPr>
        <rFont val="Calibri"/>
        <color rgb="FF1155CC"/>
        <u/>
      </rPr>
      <t>https://t.co/jCPjv31evv</t>
    </r>
  </si>
  <si>
    <t>['1884887862459646447']</t>
  </si>
  <si>
    <t>2025-01-30T08:54:20.000Z</t>
  </si>
  <si>
    <t>@tanyarlfes @prabowo @gibran_tweet @Gerindra misi pak/bu, apakah kalian ga salah masukin prioritas? MBG, pertahanan, dan perumahan masuk prioritas utama tapi pendidikan dan kesehatan engga? ga kebalik nih? padahal pendidikan dan kesehatan itu modal utama suatu bangsa untuk maju loo 😅😅😅</t>
  </si>
  <si>
    <t>['1884887609631236143']</t>
  </si>
  <si>
    <t>2025-01-30T08:53:20.000Z</t>
  </si>
  <si>
    <t>@hunmanity Gatau ya, bukannya makan bergizi gratis itu ya tujuan utamanya biar anak2 itu sehat ya, karena gizinya terpenuhi? Kok malah kesehatan jadi pendukung, soalnya MBG itu kan metode agar anak2 sehat</t>
  </si>
  <si>
    <t>['1884887183452250511']</t>
  </si>
  <si>
    <t>2025-01-30T08:51:38.000Z</t>
  </si>
  <si>
    <t>Terkait pengunaan kupon supaya penerima manfaat MBG bisa lebih tepat sasaran, Adita menyampaikan bahwa ini akan dikaji lebih lanjut oleh Badan Gizi Nasional karena  yang menjadi fokus adalah pengawasan</t>
  </si>
  <si>
    <t>['1884887109804450197']</t>
  </si>
  <si>
    <t>2025-01-30T08:51:21.000Z</t>
  </si>
  <si>
    <t>Dukung MBG https://t.co/M3aVmwhduA</t>
  </si>
  <si>
    <t>['1884887000685346926']</t>
  </si>
  <si>
    <t>2025-01-30T08:50:55.000Z</t>
  </si>
  <si>
    <t>damn lebih prioritas makan bergizi gratis daripada pendidikan sama kesehatan😭😭😭 https://t.co/ma2pzOiiZa</t>
  </si>
  <si>
    <t>['1884886932569924061']</t>
  </si>
  <si>
    <t>2025-01-30T08:50:38.000Z</t>
  </si>
  <si>
    <r>
      <rPr>
        <rFont val="Calibri"/>
        <color theme="1"/>
      </rPr>
      <t xml:space="preserve">Kamis, 30-01-2025
Plh. Kasi Intel Anjar Purbo Sasongko, S.H., M.H. ,Jaksa Fungsional Bidang Intel, dan Staf Intel mengikuti pengarahan oleh Jaksa Agung Muda Intelijen Bapak Prof. Dr. Reda Manthovani,S.H.,M.H.,LL.M. terkait AGHT terhadap program makan bergizi gratis secara virtual </t>
    </r>
    <r>
      <rPr>
        <rFont val="Calibri"/>
        <color rgb="FF1155CC"/>
        <u/>
      </rPr>
      <t>https://t.co/gs8ANQJJvk</t>
    </r>
  </si>
  <si>
    <t>['1884886876047425746']</t>
  </si>
  <si>
    <t>2025-01-30T08:50:25.000Z</t>
  </si>
  <si>
    <t>demi Allah bakalan selalu muak sm 58% 02 voters sampe MBG ngalahin priority kesehatan sama pendidikan. muak https://t.co/NJ10jIpbFx</t>
  </si>
  <si>
    <t>['1884886739560652946']</t>
  </si>
  <si>
    <t>2025-01-30T08:49:52.000Z</t>
  </si>
  <si>
    <t>@yachimory Makan Bergizi Gratis kalo dikelolanya bener 👍</t>
  </si>
  <si>
    <t>['1884886620614312240']</t>
  </si>
  <si>
    <t>2025-01-30T08:49:24.000Z</t>
  </si>
  <si>
    <t>Terkait komunikasi, Adita menyampaikan bahwa dalam beberapa survey, MBG menjadi program unggulan yang mendapat nilai kepuasan tinggi dari masyarakat. Tugas selanjutnya adalah untuk mengedukasi</t>
  </si>
  <si>
    <t>['1884886472450626042']</t>
  </si>
  <si>
    <t>2025-01-30T08:48:49.000Z</t>
  </si>
  <si>
    <t>@PelatihT1dur gak kaget, pemerintahan prioritas utama bukan pendidikan malah makan bergizi gratis, tolol"</t>
  </si>
  <si>
    <t>['1884885656478097494']</t>
  </si>
  <si>
    <t>2025-01-30T08:45:34.000Z</t>
  </si>
  <si>
    <t>@inilahdotcom Oalah kamu ketahuan ya Dang, Pantes congornya koar2 usul menu MBG pake daun Kelor, pake Ulet dll, ternyata kerjanya  gak Becus kau👎 https://t.co/vGgpaZAHhM</t>
  </si>
  <si>
    <t>['1884885128255868992']</t>
  </si>
  <si>
    <t>2025-01-30T08:43:28.000Z</t>
  </si>
  <si>
    <t>@PantauPapua Tak ada salahnya tentara juga dilibatkan di program mbg. Mbg itu program bagus buat pelajar</t>
  </si>
  <si>
    <t>['1884885048316366996']</t>
  </si>
  <si>
    <t>2025-01-30T08:43:09.000Z</t>
  </si>
  <si>
    <t>@ferdinand_mpu Sampai ke Warung warung bisa 2x lipat harganya.
Ajib emang Indonesia,Harga 12.750 bisa jd 24.000/26.000.
Tapi MBG yg 25.000 koq jadi 10.000 😂😂</t>
  </si>
  <si>
    <t>['1884884962798940669']</t>
  </si>
  <si>
    <t>2025-01-30T08:42:49.000Z</t>
  </si>
  <si>
    <t>@rafsialbar123 pendidikan nanti dulu
makan siang gratis nomor satu</t>
  </si>
  <si>
    <t>['1884884700793373177']</t>
  </si>
  <si>
    <t>2025-01-30T08:41:46.000Z</t>
  </si>
  <si>
    <t>@Standupindo Semoga calo2 rusuh dan yang jual mahal kualitas makanannya kaya makan siang bergizi gratis setiap hari.</t>
  </si>
  <si>
    <t>['1884884526624850207']</t>
  </si>
  <si>
    <t>2025-01-30T08:41:05.000Z</t>
  </si>
  <si>
    <t>@ARSIPAJA ya ngotaklah kalo dikit2 patwal cm buat  mantau sm bagi2 makan siang gratis , buang2 anggaran doang</t>
  </si>
  <si>
    <t>['1884884402876100669']</t>
  </si>
  <si>
    <t>2025-01-30T08:40:35.000Z</t>
  </si>
  <si>
    <t>MBG bawa sial hadeh</t>
  </si>
  <si>
    <t>['1884884133115277745']</t>
  </si>
  <si>
    <t>2025-01-30T08:39:31.000Z</t>
  </si>
  <si>
    <t>@tanyarlfes jadi bocah bocah dapet MBG, tapi disaat yang sama dan dalam proses yang sama temen-temen pendidik bukan jadi prioritas? paradoks ga si</t>
  </si>
  <si>
    <t>['1884883951728410635']</t>
  </si>
  <si>
    <t>2025-01-30T08:38:48.000Z</t>
  </si>
  <si>
    <r>
      <rPr>
        <rFont val="Calibri"/>
        <color theme="1"/>
      </rPr>
      <t xml:space="preserve">Program makan bergizi gratis merupakan inisiatif penting yang bertujuan untuk meningkatkan kualitas hidup masyarakat, terutama di kalangan kelompok rentan seperti anak-anak, ibu hamil, lansia, dan masyarakat kurang mampu.
#IndonesiaSehat #DukungMBG #MakanBergiziGratis #MBGSukses </t>
    </r>
    <r>
      <rPr>
        <rFont val="Calibri"/>
        <color rgb="FF1155CC"/>
        <u/>
      </rPr>
      <t>https://t.co/ZtYNBj6MWY</t>
    </r>
  </si>
  <si>
    <t>['1884883736673898882']</t>
  </si>
  <si>
    <t>2025-01-30T08:37:56.000Z</t>
  </si>
  <si>
    <t>Kamis, 30 Januari 2025, Bertempat di Ruang Vcon Kejaksaan Negeri Kepulauan Selayar, Para Staf Intelijen Kejaksaan Negeri Kepulauan Selayar mengikuti Arahan Jam Intel Mengenai pelaksanaan program makan bergizi gratis utk para siswa / pelajar SD, SMP dan SLTA melalui Zoom Meeting. https://t.co/GSwhzRLYDj</t>
  </si>
  <si>
    <t>['1884883476761215378']</t>
  </si>
  <si>
    <t>2025-01-30T08:36:54.000Z</t>
  </si>
  <si>
    <t>@kumparan UKM juga berharap pengadaan barang/jasa APBN/APBD. Nah sekarang belanja pemerintah disunat abis-abisan buat MBG.</t>
  </si>
  <si>
    <t>['1884883203334472031']</t>
  </si>
  <si>
    <t>2025-01-30T08:35:49.000Z</t>
  </si>
  <si>
    <t>Kita liat aja, apalagi yang akan dikorbankan negara demi progam MBG ini 😅 https://t.co/IpC2fYpt0g</t>
  </si>
  <si>
    <t>['1884883144480055653']</t>
  </si>
  <si>
    <t>2025-01-30T08:35:35.000Z</t>
  </si>
  <si>
    <r>
      <rPr>
        <rFont val="Calibri"/>
        <color theme="1"/>
      </rPr>
      <t xml:space="preserve">Ga usah buru-buru pak @prabowo ... 100T buat hilirisasi aja, keuntungan nya bisa bantu program MBG... </t>
    </r>
    <r>
      <rPr>
        <rFont val="Calibri"/>
        <color rgb="FF1155CC"/>
        <u/>
      </rPr>
      <t>https://t.co/BDBd7GtQag</t>
    </r>
  </si>
  <si>
    <t>['1884883077295739345']</t>
  </si>
  <si>
    <t>2025-01-30T08:35:19.000Z</t>
  </si>
  <si>
    <t>Tidak adakah program unggulan lainnya ini pemerintah sekarang selain makan bergizi gratis. Ini saja terus kena sorot.
Sudah tak efektif, efek dominonya banyak.</t>
  </si>
  <si>
    <t>['1884882933800157533']</t>
  </si>
  <si>
    <t>2025-01-30T08:34:45.000Z</t>
  </si>
  <si>
    <t>@idextratime Macannya perlu makan siang gratis biar mbul kaya wowo</t>
  </si>
  <si>
    <t>['1884882881308422332']</t>
  </si>
  <si>
    <t>2025-01-30T08:34:32.000Z</t>
  </si>
  <si>
    <t>@bacottetangga__ macan yang belum dapet mbg</t>
  </si>
  <si>
    <t>['1884882837167579270']</t>
  </si>
  <si>
    <t>2025-01-30T08:34:22.000Z</t>
  </si>
  <si>
    <t>Monitoring menjadi hal penting yang perlu dievaluasi dan terus diperbaiki menurut Dewi untuk bisa terus meningkatkan program MBG.</t>
  </si>
  <si>
    <t>['1884882578358104322']</t>
  </si>
  <si>
    <t>2025-01-30T08:33:20.000Z</t>
  </si>
  <si>
    <t>gapapa siswa bodoh dan penyakitan yg penting dapet MBG 🤣 https://t.co/LBenzmV5o3</t>
  </si>
  <si>
    <t>['1884882398665678890']</t>
  </si>
  <si>
    <t>2025-01-30T08:32:37.000Z</t>
  </si>
  <si>
    <t>Dewi menyampaikan terkait perbaikan ke depannya, pelibatan kantin sekolah menjadi salah satu solusi untuk melibatkan pihak sekolah dalam MBG untuk membuat pelaksanaannya lebih efisien. Resiko basi juga bisa dikurangi dengan proses masak yang dilakukan di dan oleh kantin sekolah</t>
  </si>
  <si>
    <t>['1884882378524656041']</t>
  </si>
  <si>
    <t>2025-01-30T08:32:33.000Z</t>
  </si>
  <si>
    <t>@Alie_Fahnoor @Kimberley_PS08 @Ndons_Back @CinereUnun41935 @BANGSAygSUJUD @prabowo @99propaganda @are_inismyname @bitCarli77 @florieliciouss @gtobing2903 @XiaoMei_99 Lo ksh link media aje gk lo baca isinya
Sejak kpn anies meresmikan pulau G
darurat literasi bth MBG lo😂</t>
  </si>
  <si>
    <t>['1884882228590829709']</t>
  </si>
  <si>
    <t>2025-01-30T08:31:57.000Z</t>
  </si>
  <si>
    <t>Anggaran Makan Bergizi Gratis Naik Jadi Rp171 Triliun, Sri Mulyani Ajak Perbankan
https://t.co/LqAKbPUmPY</t>
  </si>
  <si>
    <t>['1884881737597046937']</t>
  </si>
  <si>
    <t>2025-01-30T08:30:00.000Z</t>
  </si>
  <si>
    <t>Menteri Keuangan Sri Mulyani Indrawati membuka peluang untuk menambah anggaran makan bergizi gratis (MBG) sebesar Rp100 triliun.
Dengan demikian, total anggaran program MBG tahun ini menjadi sebanyak Rp171 triliun.
#SmartNews @kompascom https://t.co/WjanAmMOha</t>
  </si>
  <si>
    <t>['1884881694903398621']</t>
  </si>
  <si>
    <t>2025-01-30T08:29:50.000Z</t>
  </si>
  <si>
    <t>@tanyarlfes Astaghfirullah ya Allah 😭 itu prioritas utama yg pertama makan bergizi gratis?! Bjirrr ngga bisa berkata² lagi gue ya Allah</t>
  </si>
  <si>
    <t>['1884881667778806194']</t>
  </si>
  <si>
    <t>2025-01-30T08:29:43.000Z</t>
  </si>
  <si>
    <t>Itu makan bergizi gratis ilangin aja ngapa, minimal ganti ke kesehatan. Tuh makanan bergizi mendingan difokusin ke ketahanan pangan. https://t.co/ipaiXFN2yE</t>
  </si>
  <si>
    <t>['1884881443157053760']</t>
  </si>
  <si>
    <t>2025-01-30T08:28:50.000Z</t>
  </si>
  <si>
    <t>@FDerKanzler @prabowo @mbienyambay2 @__LOVE_AG4EVER @bitCarli77 @iam_zelt @adri_zizie @temanduit @Minietweets_ @florieliciouss @bengkeldodo @BANGSAygSUJUD Exactly 👍💯
Masih banyak di pelosok daerah seantero nusantara butuh MBG.</t>
  </si>
  <si>
    <t>['1884881309631463646']</t>
  </si>
  <si>
    <t>2025-01-30T08:28:18.000Z</t>
  </si>
  <si>
    <t>MBG sebaiknya dimulai dari sekolah di pedesaan agar lebih tepat sasaran, di awal program ini malah menyasar sekolah di perkotaan yang fasilitasnya sudah bagus, muridnya juga mayoritas orang mampu. https://t.co/rtITFwsCXP</t>
  </si>
  <si>
    <t>['1884881048359825558']</t>
  </si>
  <si>
    <t>2025-01-30T08:27:15.000Z</t>
  </si>
  <si>
    <t>makan bergizi gratis lebih penting dari pendidikan 🤡 euh</t>
  </si>
  <si>
    <t>['1884880934396383568']</t>
  </si>
  <si>
    <t>2025-01-30T08:26:48.000Z</t>
  </si>
  <si>
    <t>terus herannya penyaluran makan siang gratis (sorry makan BERGIZI gratis) kan dibagiin lewat sekolahan ya, terus anak-anak yang kekurangan GIZI dan ga SEKOLAH itu penyalurannya lewat mana 😹.</t>
  </si>
  <si>
    <t>['1884880865890865519']</t>
  </si>
  <si>
    <t>2025-01-30T08:26:32.000Z</t>
  </si>
  <si>
    <t>Sri Mulyani Beberkan Alasan Tambah Rp100 Triliun untuk Anggaran Makan Bergizi Gratis
https://t.co/EbthR0zJX3</t>
  </si>
  <si>
    <t>['1884880711532081221']</t>
  </si>
  <si>
    <t>2025-01-30T08:25:55.000Z</t>
  </si>
  <si>
    <t>@Yurissa_Samosir @psi_id @aniesbaswedan @psi_id 
mungkin lagi sibuk bikin KAOS PUTRA PRESIDEN TERKORUP NO 3 SEDUNIA VERSI @OCCRP 🤣
Bangga dong masak nggak 😜
Kalo masalah banjir... Bisa diatasi kalo putra mahkota jadi presiden ...kalo jadi wakil aja ya sementara cuma bisa bagi2 susu dan jadi pengawas MBG 🤭 https://t.co/I8qXJ9Gwmn</t>
  </si>
  <si>
    <t>['1884880419646329019']</t>
  </si>
  <si>
    <t>2025-01-30T08:24:46.000Z</t>
  </si>
  <si>
    <t>Antusias Anak Sekolah Diajak Naik LRT dan Makan Bergizi Gratis https://t.co/bnDA0zCJNc</t>
  </si>
  <si>
    <t>['1884880318597062871']</t>
  </si>
  <si>
    <t>2025-01-30T08:24:21.000Z</t>
  </si>
  <si>
    <t>Program makan siang gratis pertama di kota tanjung balai,Sumatera Utara.
Ingat ya !
ini bukan program makan siang gratis ala Prabowo Gibran.👍
https://t.co/s7ggQA1vZd</t>
  </si>
  <si>
    <t>['1884880067366666702']</t>
  </si>
  <si>
    <t>2025-01-30T08:23:22.000Z</t>
  </si>
  <si>
    <t>@DS_yantie Ada yg bisa infokan brp banyak sekolah yg sdh memperoleh MBG.?</t>
  </si>
  <si>
    <t>['1884879995690234234']</t>
  </si>
  <si>
    <t>2025-01-30T08:23:05.000Z</t>
  </si>
  <si>
    <t>@tanyarlfes agak kesel si gw liatnya walaupun gw gk terlalu masalah ama makan bergizi gratis
tapi kalo dijadiin prioritas utama jadi aneh
kaya buset semiskin itu kh ini rakyat
ampe dikasih makan jadi proritas utama</t>
  </si>
  <si>
    <t>['1884879967621984397']</t>
  </si>
  <si>
    <t>2025-01-30T08:22:58.000Z</t>
  </si>
  <si>
    <t>dari segala kebijakan biar negera tambah maju, kenapa milih mbg jadi prioritas utama? https://t.co/N5obrgkfDd</t>
  </si>
  <si>
    <t>['1884879929168552322']</t>
  </si>
  <si>
    <t>2025-01-30T08:22:49.000Z</t>
  </si>
  <si>
    <t>@aromapetrikorr MBG itu  susah pisan , dikasih 10rb makan ga gizi. 
dibuat 25rb maling pesta pora.</t>
  </si>
  <si>
    <t>['1884879824545812615']</t>
  </si>
  <si>
    <t>2025-01-30T08:22:24.000Z</t>
  </si>
  <si>
    <t>Akim menekankan bahwa percepatan MBG itu tidak buruk. Namun, harus diseimbangi juga dengan evaluasi dan perencanaan ulang supaya bisa memperbaiki penyelenggaraan dan meninggalkan praktik yang tidak membawa manfaat.</t>
  </si>
  <si>
    <t>['1884879321934004546']</t>
  </si>
  <si>
    <t>2025-01-30T08:20:24.000Z</t>
  </si>
  <si>
    <t>gila yh emng pemerenta ni mau rakyatnya sakit (even mati) dan bodohh 🤡  yg seharusnya jadi prio utama malah jadi pendukung?? tfff. mamam tuh mbg gk jelas https://t.co/LZCdwtA8b3</t>
  </si>
  <si>
    <t>['1884879198239818075']</t>
  </si>
  <si>
    <t>2025-01-30T08:19:54.000Z</t>
  </si>
  <si>
    <t>Udh dibilangin mbg itu program yang salah sasaran dan cuma buang-buang duit, masih aja ngeyel. 
Ni buktinya udah depan mata, pasti nanti masih aja jawab “Apa sih? Orang itu pake duit pribadi pak Prabowo 😢🥹 Betapa tulusnya beliau” prettttttt https://t.co/drNvSNYlpv</t>
  </si>
  <si>
    <t>['1884879159291523370']</t>
  </si>
  <si>
    <t>2025-01-30T08:19:45.000Z</t>
  </si>
  <si>
    <t>@kumparan Naikkan anggaran MBG, turunkan anggaran Polri. Itu</t>
  </si>
  <si>
    <t>['1884879152807096788']</t>
  </si>
  <si>
    <t>2025-01-30T08:19:44.000Z</t>
  </si>
  <si>
    <t>@braythekidd aku gak dapet makan siang gratis</t>
  </si>
  <si>
    <t>['1884879101225504978']</t>
  </si>
  <si>
    <t>2025-01-30T08:19:31.000Z</t>
  </si>
  <si>
    <t>@tanyarlfes Kamu gak mau kita swasembada pangan dan energi? Kamu nggak setuju anak2 makan bergizi gratis? Kamu nggak suka banyak org Indo punya rumah?</t>
  </si>
  <si>
    <t>['1884879091381506198']</t>
  </si>
  <si>
    <t>2025-01-30T08:19:29.000Z</t>
  </si>
  <si>
    <t>Ketua DPR RI memberi kesempatan kepada Pemerintah untuk mengevaluasi dan menyempurnakan program makan siang gratis yg saat ini masih mengalami banyak masalah. 
Berbenah lebih baik, daripada minta letkol Deddy Cobuzeer turun tangan mencaci maki anak2 yg protes dengan rasanya 😩 https://t.co/BpYGK2tDTw</t>
  </si>
  <si>
    <t>['1884878993922605551']</t>
  </si>
  <si>
    <t>2025-01-30T08:19:06.000Z</t>
  </si>
  <si>
    <r>
      <rPr>
        <rFont val="Calibri"/>
        <color theme="1"/>
      </rPr>
      <t xml:space="preserve">Tapi sebelumnya, ketahui dulu yuk bersama kira-kira apa itu Program Makan Bergizi Gratis dan siapa saja ya target dari program ini? 
Sambil komen di kolom komentar tipis tipis, apa tanggapan dan harapan Sahabat BCF dalam berjalannya program satu ini di Indonesia? 🤔 </t>
    </r>
    <r>
      <rPr>
        <rFont val="Calibri"/>
        <color rgb="FF1155CC"/>
        <u/>
      </rPr>
      <t>https://t.co/jaynZgxW78</t>
    </r>
  </si>
  <si>
    <t>['1884878575813501325']</t>
  </si>
  <si>
    <t>2025-01-30T08:17:26.000Z</t>
  </si>
  <si>
    <t>Ini tuh tujuan awalnya makan siang BERGIZI gratis loh, bukan CUMAN asal makan siang gratis! https://t.co/maJliAFfAG</t>
  </si>
  <si>
    <t>['1884878005635559577']</t>
  </si>
  <si>
    <t>2025-01-30T08:15:10.000Z</t>
  </si>
  <si>
    <t>@tanyarlfes Jangan mundur ke belakng kan  waktumpilpres duhndi.kasih tau  jika.visi msi gemoy  MBG ,naikan pajak rakyat, mengutamakan pendidikan itu visi nya AMIN  selama visi misi prabiwo berjalan ga nisa di serang  karna janj politik di bayar lunas</t>
  </si>
  <si>
    <t>['1884877854250545504']</t>
  </si>
  <si>
    <t>2025-01-30T08:14:34.000Z</t>
  </si>
  <si>
    <t>@Sebutaja_Mawar Mayoritas masyarakat mendukung program MBG</t>
  </si>
  <si>
    <t>['1884877775338942523']</t>
  </si>
  <si>
    <t>2025-01-30T08:14:15.000Z</t>
  </si>
  <si>
    <t>Menteri Keuangan Sri Mulyani membuka peluang menaikkan anggaran Makan Bergizi Gratis (MBG) tahun 2025 menjadi Rp 171 triliun. Nilai tersebut naik Rp 100 triliun dari anggaran sebelumnya.
Sri Mulyani mengatakan, Presiden Prabowo telah meminta untuk menaikkan anggaran MBG. Ia… https://t.co/ugj7DOWkG6 https://t.co/tA5PoyoPwI</t>
  </si>
  <si>
    <t>['1884877642828304821']</t>
  </si>
  <si>
    <t>2025-01-30T08:13:44.000Z</t>
  </si>
  <si>
    <t>oh twtnya yg nyenggol makan siang gratis ga sih😭</t>
  </si>
  <si>
    <t>['1884877544148926944']</t>
  </si>
  <si>
    <t>2025-01-30T08:13:20.000Z</t>
  </si>
  <si>
    <t>Ketua DPR RI Puan Maharani menyoroti banyaknya mitra program Makan Bergizi Gratis (MBG) yang mundur karena tak dibayar oleh Badan Gizi Nasional (BGN). 
Puan memberikan kesempatan pemerintah untuk mengevaluasi secara maksimal program yang sudah berjalan tiga pekan lalu sejak awal… https://t.co/vYHClHYSYU https://t.co/ARvGI4wL1X</t>
  </si>
  <si>
    <t>['1884877535529644438']</t>
  </si>
  <si>
    <t>2025-01-30T08:13:18.000Z</t>
  </si>
  <si>
    <t>Anehhh bgtt. Imo, program mbg tuh kayak program asbun, tp diusahain buat diwujudin krn malu udh terlanjur koar2. Dan yg kena imbasnya program2 lain yg harusnya diutamain kayak pendidikan n kesehatan😭 ampuunnn https://t.co/WqSbAmPTTf</t>
  </si>
  <si>
    <t>['1884877405464248462']</t>
  </si>
  <si>
    <t>2025-01-30T08:12:47.000Z</t>
  </si>
  <si>
    <t>@Naz_lira Rangorang begini yg musti diikutkan ujicoba MBG menu belatung &amp;amp; belalang</t>
  </si>
  <si>
    <t>['1884877401496355061']</t>
  </si>
  <si>
    <t>2025-01-30T08:12:46.000Z</t>
  </si>
  <si>
    <t>@Pe_Enestee @alergipagar @prabowo @RickyKardjono @AyamSegar3 @WagimanDeep212_ @PUTRY_NUSANTARA @KaredokLeunca__ @__AnakKolong @Gerindra @Fraksi_Gerindra @bang_dasco @andre_rosiade Klo yg plengah plengoh kan jelas bagi" susu..kluar masuk kampung..lalak lolok pling mbagi nasi kotak MBG ke skolahan, selfa selfi ama anak skolah..[ ke kampus gak mau].😏</t>
  </si>
  <si>
    <t>['1884877300698911005']</t>
  </si>
  <si>
    <t>2025-01-30T08:12:22.000Z</t>
  </si>
  <si>
    <t>GWS buat WNI, pemerintah kita lebih memprioritaskan makan bergizi gratis daripada pendidikan dan kesehatan. https://t.co/bQQaQjyY3J</t>
  </si>
  <si>
    <t>['1884877253315797450']</t>
  </si>
  <si>
    <t>2025-01-30T08:12:11.000Z</t>
  </si>
  <si>
    <t>@tanyarlfes Priotas utama ngumpulin hasil dari mbg ygbhasil akhirnya di dalam jamban</t>
  </si>
  <si>
    <t>['1884876989091414442']</t>
  </si>
  <si>
    <t>2025-01-30T08:11:08.000Z</t>
  </si>
  <si>
    <t>musisi independent harusnya juga dapet makan siang bergizi gratis sih</t>
  </si>
  <si>
    <t>['1884876820925034658']</t>
  </si>
  <si>
    <t>2025-01-30T08:10:28.000Z</t>
  </si>
  <si>
    <t>Capek bgt sama pmrintah. Makan bergizi gratis digembor2in lebih penting dibanding pendidikan dan kesehatan. Kita bener2 krisis makan kah sampe segitunya??? Bahkan realisasinya pun jauh dari kata bergizi. Sok iye bgt bergizi. Sengaja bgt melihara kemiskinan dan kebodohan 😭 https://t.co/2QSvah1XRc</t>
  </si>
  <si>
    <t>['1884876748384592151']</t>
  </si>
  <si>
    <t>2025-01-30T08:10:10.000Z</t>
  </si>
  <si>
    <t>Babinsa 
Ini kata orang2 di kampung yang lahannya disurvey dan ditawar oleh Babinsa untuk pembuatan dapur Makan Bergizi Gratis. https://t.co/4wmetS8LM1</t>
  </si>
  <si>
    <t>['1884876248327069837']</t>
  </si>
  <si>
    <t>2025-01-30T08:08:11.000Z</t>
  </si>
  <si>
    <t>Terkait saran yang diberikan, Adita membenarkan semua masukan yang diberikan dan mengonfirmasi perlunya perbaikan MBG untuk kedepannya. Kerja sama dengan stakeholders lain untuk mengembangkan infrastruktur dan sumber daya pelaksananya juga akan diupayakan.</t>
  </si>
  <si>
    <t>['1884876042848125233']</t>
  </si>
  <si>
    <t>2025-01-30T08:07:22.000Z</t>
  </si>
  <si>
    <t>Bro😂😂😂😂😂😂😂 lo makan tuh mbg ceban https://t.co/KqObSTUvji</t>
  </si>
  <si>
    <t>['1884875964473376905']</t>
  </si>
  <si>
    <t>2025-01-30T08:07:03.000Z</t>
  </si>
  <si>
    <t>tujuan negara adalah mencerdaskan kehidupan bangsa, kok ini malah makan bergizi gratis... 🤔 https://t.co/UFn59ypRCH https://t.co/F6jHfisPGk</t>
  </si>
  <si>
    <t>['1884875804913573893']</t>
  </si>
  <si>
    <t>2025-01-30T08:06:25.000Z</t>
  </si>
  <si>
    <t>Standarisasi MBG di Samarinda, SPPG Pastikan Bahan Baku Fresh dan Petugas Disiplin APD #BNetwork
https://t.co/qE8Npd9r9l</t>
  </si>
  <si>
    <t>['1884875742372343811']</t>
  </si>
  <si>
    <t>2025-01-30T08:06:10.000Z</t>
  </si>
  <si>
    <t>Adita menjelaskan bahwa target MBG diperbanyak dengan cepat karena Presiden Prabowo banyak mendapat masukan dari anak-anak dalam kunjungannya yang menanyakan "Kok aku belum dapat?" sehingga mendorong percepatannya.</t>
  </si>
  <si>
    <t>['1884875712370495733']</t>
  </si>
  <si>
    <t>2025-01-30T08:06:03.000Z</t>
  </si>
  <si>
    <t>percuma makan siang gratis buat anak sekolah  kalo kesehatan dan pendidikan ketinggalan stunting ga bakal teratasi https://t.co/2vYkHzEnuh</t>
  </si>
  <si>
    <t>['1884875648411513180']</t>
  </si>
  <si>
    <t>2025-01-30T08:05:48.000Z</t>
  </si>
  <si>
    <r>
      <rPr>
        <rFont val="Calibri"/>
        <color theme="1"/>
      </rPr>
      <t xml:space="preserve">*PANTES MINTA TAMBAHAN Rp 100 TRILUN..!* Akibat Usulan MBG Belalang, Dadan Hindayana Ditertawakan Warga Gunungkidul: Harga 15 Ekor Belalang Rp35.000
</t>
    </r>
    <r>
      <rPr>
        <rFont val="Calibri"/>
        <color rgb="FF1155CC"/>
        <u/>
      </rPr>
      <t>https://t.co/b1AdVHycWk</t>
    </r>
  </si>
  <si>
    <t>['1884875193119822003']</t>
  </si>
  <si>
    <t>2025-01-30T08:03:59.000Z</t>
  </si>
  <si>
    <t>Adita juga membagikan bahwa ada pengaruh pada karakter anak dari MBG. Karena mekanisme makanan yang dibagikan, anak-anak belajar mengantri, cuci tangan yang baik, dan kebersamaan.</t>
  </si>
  <si>
    <t>['1884874653128183901']</t>
  </si>
  <si>
    <t>2025-01-30T08:01:51.000Z</t>
  </si>
  <si>
    <t>@PineksoRoyi1 @Uki23 efisiensi karena kepepet dana buat MBG</t>
  </si>
  <si>
    <t>['1884874453945073952']</t>
  </si>
  <si>
    <t>2025-01-30T08:01:03.000Z</t>
  </si>
  <si>
    <t>Makan bergizi gratis untuk menjaga penerus bangsa dan ingat selalu mencuci tangan https://t.co/16BPfDa5ks</t>
  </si>
  <si>
    <t>['1884874415776694566']</t>
  </si>
  <si>
    <t>2025-01-30T08:00:54.000Z</t>
  </si>
  <si>
    <t>Ketua DPR RI Puan Maharani, menilai, jika program MBG banyak masalah, hal tersebut bisa dimaklumi karena baru berjalan sejak 6 Januari 2025. Selain itu, program ini belum dilaksanakan di seluruh wilayah Indonesia. #newsupdate #update #news #quote https://t.co/JHXbpQbCZy https://t.co/qpd0t7ek9t</t>
  </si>
  <si>
    <t>['1884874397959565705']</t>
  </si>
  <si>
    <t>2025-01-30T08:00:50.000Z</t>
  </si>
  <si>
    <t>@Nutri_sar1 Masyarakat su pasti mendukung program MBG</t>
  </si>
  <si>
    <t>['1884874195781423414']</t>
  </si>
  <si>
    <t>2025-01-30T08:00:02.000Z</t>
  </si>
  <si>
    <t>Tidak Semua Jenis Serangga Layak Jadi Lauk Makan Bergizi Gratis https://t.co/OvnQKW2iFG</t>
  </si>
  <si>
    <t>['1884874193311060008']</t>
  </si>
  <si>
    <t>2025-01-30T08:00:01.000Z</t>
  </si>
  <si>
    <t>Unpopular opinion: Ketimbang menghamburkan APBN untuk MBG yg gak jelas, jauh lebih bermanfaat buat program tingkatkan kualitas dan kuantitas PAUD/childcare untuk early childhood development kaya di Australia dan Kanada. Biar gedenya gak pada goyang sadbor. https://t.co/c5rxPPGpW8 https://t.co/j60056mkDM</t>
  </si>
  <si>
    <t>['1884874007448899876']</t>
  </si>
  <si>
    <t>2025-01-30T07:59:17.000Z</t>
  </si>
  <si>
    <t>PRABOWO POTONG ANGGARAN SANA SINI DEMI MAKAN BERGIZI GRATIS. 
PANGKAS JUGA MENTERI YG TAK BERMANFAAT!
https://t.co/Y6F3XBGnO6 https://t.co/iIbuiRDXlP</t>
  </si>
  <si>
    <t>['1884873856051241281']</t>
  </si>
  <si>
    <t>2025-01-30T07:58:41.000Z</t>
  </si>
  <si>
    <t>Masyarakat dukung Program Makan Bergizi Gratis https://t.co/j3fI7tg2rv</t>
  </si>
  <si>
    <t>['1884873759125074320']</t>
  </si>
  <si>
    <t>2025-01-30T07:58:18.000Z</t>
  </si>
  <si>
    <t>Makan Bergizi Gratis Untuk Mendukung Prestasi Siswa https://t.co/4pYCdSVFWN</t>
  </si>
  <si>
    <t>['1884873711561658823']</t>
  </si>
  <si>
    <t>2025-01-30T07:58:06.000Z</t>
  </si>
  <si>
    <t>Gaskeun! Prabowo wujudkan makan bergizi gratis untjk anak Indonesia https://t.co/dXLErBzdtW</t>
  </si>
  <si>
    <t>['1884873551523795356']</t>
  </si>
  <si>
    <t>2025-01-30T07:57:28.000Z</t>
  </si>
  <si>
    <t>Maka dari itu, MBG mengutamakan kerja sama dengan pengusaha lokal untuk penyediaan bahan makanan pada program MBG, ucap Adita.</t>
  </si>
  <si>
    <t>['1884873496880365940']</t>
  </si>
  <si>
    <t>2025-01-30T07:57:15.000Z</t>
  </si>
  <si>
    <t>@KemalaReny Program MBG harus didukung sepenuhnya</t>
  </si>
  <si>
    <t>['1884873491268383006']</t>
  </si>
  <si>
    <t>2025-01-30T07:57:14.000Z</t>
  </si>
  <si>
    <t>Omg bakal ada sociolla di mbg</t>
  </si>
  <si>
    <t>['1884873428249043155']</t>
  </si>
  <si>
    <t>2025-01-30T07:56:59.000Z</t>
  </si>
  <si>
    <t>Legislator Nasdem Puji Program MBG hingga Upah Buruh Naik https://t.co/4KXOfSScGz https://t.co/mcrN2TOktC</t>
  </si>
  <si>
    <t>['1884873233574543814']</t>
  </si>
  <si>
    <t>2025-01-30T07:56:12.000Z</t>
  </si>
  <si>
    <t>@fabdipta Lumayan kan Fab makan gratis hahay sekarang makan siang cari lagi rumah tetangga yang baru</t>
  </si>
  <si>
    <t>['1884873169678500068']</t>
  </si>
  <si>
    <t>2025-01-30T07:55:57.000Z</t>
  </si>
  <si>
    <t>@Fatimah81819162 @DrEvaChaniago @vanc1Bozz @NenkMonica @Naz_lira @HMMurah3 Yukk diverifikasi kembali kebenarannya jangan sampai memecah masyarakat
https://t.co/rf76OUFwhC</t>
  </si>
  <si>
    <t>['1884873113399447689']</t>
  </si>
  <si>
    <t>2025-01-30T07:55:44.000Z</t>
  </si>
  <si>
    <t>Dipimpin Wakapolda, Kapolres Pematangsiantar Bersama PJU Ikuti Zoom Meeting Rapat Program MBG
https://t.co/YiU98WJQin</t>
  </si>
  <si>
    <t>['1884873060622414236']</t>
  </si>
  <si>
    <t>2025-01-30T07:55:31.000Z</t>
  </si>
  <si>
    <t>@KriptoMerdeka Yang masih bingung ngurusin MBG gini sih susah ga sih?</t>
  </si>
  <si>
    <t>['1884872982474170398']</t>
  </si>
  <si>
    <t>2025-01-30T07:55:12.000Z</t>
  </si>
  <si>
    <t>Adita menjelaskan bahwa Badan Gizi Nasional sudah memiliki rujukan untuk nilai kalori dan gizi yang berbeda-beda sebagai dasar acuan MBG.</t>
  </si>
  <si>
    <t>['1884872651145118086']</t>
  </si>
  <si>
    <t>2025-01-30T07:53:53.000Z</t>
  </si>
  <si>
    <t>Gembar gembor makan siang gratis beneran ga guna😭🙏</t>
  </si>
  <si>
    <t>['1884872303697388001']</t>
  </si>
  <si>
    <t>2025-01-30T07:52:31.000Z</t>
  </si>
  <si>
    <t>PLN dukung program makan bergizi gratis untuk kesejahteraan anak #PLN #PLNUntukIndonesia #BUMNUntukIndonesia #AcceleratingRenewableEnergy #Swasembadaenergi
#AstaCitaPemerintah #MakanBergiziGratis
 #AnakGenerasiEmas https://t.co/eZ6v4o59lp</t>
  </si>
  <si>
    <t>['1884871320191840399']</t>
  </si>
  <si>
    <t>2025-01-30T07:48:36.000Z</t>
  </si>
  <si>
    <t>Adita menyebutkan bahwa program MBG akan berjalan selama 5 tahun ke depan sehingga banyak hal yang harus dipikirkan. Mempertimbangkan sasaran yang begitu banyak dan benchmark yang bermacam-macam, banyak yang perlu diperbaiki seterusnya.</t>
  </si>
  <si>
    <t>['1884871205276332182']</t>
  </si>
  <si>
    <t>2025-01-30T07:48:09.000Z</t>
  </si>
  <si>
    <t>@detikcom Nah itulah, yg penting kaya ketahanan pangan, kemandirian ekonomi, termasuk kemandirian kesehatan MALAH DULUIN MBG!!! Disuruh pinter malah pada milih sembako!!! Tolol2 dah kalian!!! Klo pinter kan bisa bikin obat sendiri, bisa majuin pertanian dll!!! TOLOLLLL!!!!</t>
  </si>
  <si>
    <t>['1884871175492518379']</t>
  </si>
  <si>
    <t>2025-01-30T07:48:02.000Z</t>
  </si>
  <si>
    <t>beneran nih? pendidikan jadi prioritas pendukung? malah MBG jd prioritas Utama? gak kebalik kah? 😅 https://t.co/fa3gPi2WwR</t>
  </si>
  <si>
    <t>['1884871122057056637']</t>
  </si>
  <si>
    <t>2025-01-30T07:47:49.000Z</t>
  </si>
  <si>
    <t>@seishirio_0 Biar bisa digoblokin dan bergantung ke pemerintah wkwkwk
Itu MBG kagak penting aja dimasukin ke prioritas utama</t>
  </si>
  <si>
    <t>['1884871054692409532']</t>
  </si>
  <si>
    <t>2025-01-30T07:47:33.000Z</t>
  </si>
  <si>
    <t>Kejaksaan Siap Lakukan Pengawalan Program Makan Bergizi Gratis untuk Mendukung Pembangunan SDM Indonesia
👇👇👇👇 https://t.co/fHJe2HfO8F</t>
  </si>
  <si>
    <t>['1884870502537404825']</t>
  </si>
  <si>
    <t>2025-01-30T07:45:21.000Z</t>
  </si>
  <si>
    <t>Berikutnya, Adita mengungkapkan bahwa sorotan yang didapatkan MBG tidak mengherankan karena ini adalah salah satu Program Hasil Cepat Terbaik/PHCT/quick-win/program prioritas dari pemerintahan saat ini. MBG merupakan salah satu manifestasi dari poin Asta Cita keempat</t>
  </si>
  <si>
    <t>['1884869979696447799']</t>
  </si>
  <si>
    <t>2025-01-30T07:43:17.000Z</t>
  </si>
  <si>
    <t>orang indo nih keknya lbh suka hasil instan ya? makan bergizi gratis emg hasilnya instan banget tp dampaknya lbh banyak negatifnya. kalo pemerataan akses pendidikan itu emg lama hasilnya bs dirasakan tp efeknya buat jangka panjang dan berdampak signifikan utk hidup.</t>
  </si>
  <si>
    <t>['1884869978043908341']</t>
  </si>
  <si>
    <t>2025-01-30T07:43:16.000Z</t>
  </si>
  <si>
    <t>makan bergizi gratis nih bisa ga sih dihapus aja. lebih penting pemerataan akses pendidikan😭 ini daerah di luar Jawa msh banyak akses pendidikannya yg ancur-ancuran dan jauh ketinggalan dari Jawa</t>
  </si>
  <si>
    <t>['1884869894585692612']</t>
  </si>
  <si>
    <t>2025-01-30T07:42:56.000Z</t>
  </si>
  <si>
    <t>Pada Hari Kamis tanggal 30 Januari 2025, Jaksa Fungsional dan Seluruh Pagawai Kejaksaan Negeri Kapuas Hulu Mengikuti Pengarahan Jaksa Agung Muda Intelijen Tentang Program Makan Bergizi Gratis melalui Video Conference Via Zoom Meeting
https://t.co/pklbJ0Sv1Q</t>
  </si>
  <si>
    <t>['1884869858514673973']</t>
  </si>
  <si>
    <t>2025-01-30T07:42:48.000Z</t>
  </si>
  <si>
    <t>@Ieidrissi Kakak masih salah nih! 🥺 Jawabannya adalah Sagitarius!! Tapi gapapa karena kakak cantik jadi bisa dapat makan siang gratis lauknya ikan lele!! 😜</t>
  </si>
  <si>
    <t>['1884869817800474974']</t>
  </si>
  <si>
    <t>2025-01-30T07:42:38.000Z</t>
  </si>
  <si>
    <r>
      <rPr>
        <rFont val="Calibri"/>
        <color theme="1"/>
      </rPr>
      <t xml:space="preserve">Negara kepulauan tp yg dijunjung tinggi angk. darat, MBG itu boleh diprioritaskan ASAL anak mudanya ga malu bertani, lihat dulu kapasitas produksi komoditas pertanian dlm negeri, ketahanan energi 99% masuk kantong sdr, perumahan masalah kota saja </t>
    </r>
    <r>
      <rPr>
        <rFont val="Calibri"/>
        <color rgb="FF1155CC"/>
        <u/>
      </rPr>
      <t>https://t.co/5ngA3xJ6Xt</t>
    </r>
  </si>
  <si>
    <t>['1884869690700537918']</t>
  </si>
  <si>
    <t>2025-01-30T07:42:08.000Z</t>
  </si>
  <si>
    <t>Gw ragu pemerintah mau menepati janjinya apalagi mengeluarkan anggaran besar buat ‘prioritas pendukung’. Lah wong buat MBG aja masih empot-empotan. Kenapa sih bikin kebijakan selalu ga disiapin matang-matang yang ujung-ujungnya PHP ketika sudah terlanjur ‘nyebur’ nanti?</t>
  </si>
  <si>
    <t>['1884869611478544779']</t>
  </si>
  <si>
    <t>2025-01-30T07:41:49.000Z</t>
  </si>
  <si>
    <t>Dis...pendidikan dan kesehatan hanya pendukung semata...yg utama itu MBG, MBG, MBG baru yg lainnya...jadi paham khan sampai sini 😁🫶 https://t.co/CeMUNgat2K</t>
  </si>
  <si>
    <t>['1884869515387064776']</t>
  </si>
  <si>
    <t>2025-01-30T07:41:26.000Z</t>
  </si>
  <si>
    <t>@Maira_JKT48 SMP? 😅, btw pas istirahat dapat makan siang gratis gak nih dek</t>
  </si>
  <si>
    <t>['1884869084858421346']</t>
  </si>
  <si>
    <t>2025-01-30T07:39:43.000Z</t>
  </si>
  <si>
    <t>@Fahrihamzah Kerja nyata apaan? Angka korupsi meroket, deforestasi &amp;amp; penyingkiran masyarakat lokal terus berlangsung, militerisasi program pemerintah yg mengarah pada dwi fungsi ABRI, kinerja kepolisian buruk menurut Badan Pusat Statistik, makan siang gratis gusur UMKM, kejahatan tambang 🧐</t>
  </si>
  <si>
    <t>['1884868813684129906']</t>
  </si>
  <si>
    <t>2025-01-30T07:38:39.000Z</t>
  </si>
  <si>
    <t>awas yang protes mbg ditampol dedy https://t.co/Q4IfQxLpDe</t>
  </si>
  <si>
    <t>['1884868504534553006']</t>
  </si>
  <si>
    <t>2025-01-30T07:37:25.000Z</t>
  </si>
  <si>
    <t>@barengwarga MBG utk asupan protein murah daripada belalang lebih tinggi protein CACING , ya kan ??? 
Bisa di ujicoba dulu ke ASN di instansi BGN tiap hari selama 5 tahun.</t>
  </si>
  <si>
    <t>['1884868386582413550']</t>
  </si>
  <si>
    <t>2025-01-30T07:36:57.000Z</t>
  </si>
  <si>
    <t>Kapolres Nias AKBP Revi Nurvelani, S.H., S.I.K., M.H. bersama Para PJU menghadiri Rapat dalam rangka tercapainya program Presiden RI Makanan Bergizi Gratis (MBG) di jajaran Polda Sumut melalui Daring bertempat di Grha Sanika Satyawada Polres Nias. https://t.co/jp3QJ1YfeV</t>
  </si>
  <si>
    <t>['1884867674716635397']</t>
  </si>
  <si>
    <t>2025-01-30T07:34:07.000Z</t>
  </si>
  <si>
    <t>makan bergizi gratis pake serangga huwekkk https://t.co/aTpjqYuOye</t>
  </si>
  <si>
    <t>['1884867609423913137']</t>
  </si>
  <si>
    <t>2025-01-30T07:33:51.000Z</t>
  </si>
  <si>
    <t>tolol bgt masa pendidikan sama kesehatan jdi prioritas pendukung?????? jelas-jelas itu yg jadi basic needs masyarakat. Makan bergizi gratis BUAT APA COBAAAA ANJER JDI PRIORITAS UTAMAA ealah kocak https://t.co/5hsgTbeQ7F</t>
  </si>
  <si>
    <t>['1884867375096537573']</t>
  </si>
  <si>
    <t>2025-01-30T07:32:56.000Z</t>
  </si>
  <si>
    <r>
      <rPr>
        <rFont val="Calibri"/>
        <color theme="1"/>
      </rPr>
      <t xml:space="preserve">@ruangantihoax jumlah SD di Sumenep 636, SMP adalah 74 lembaga. Yang dapat jatah MBG 18 lembaga. Dapur lagi bermalah </t>
    </r>
    <r>
      <rPr>
        <rFont val="Calibri"/>
        <color rgb="FF1155CC"/>
        <u/>
      </rPr>
      <t>https://t.co/3tJ7RL10P4</t>
    </r>
  </si>
  <si>
    <t>['1884867298198213015']</t>
  </si>
  <si>
    <t>2025-01-30T07:32:37.000Z</t>
  </si>
  <si>
    <r>
      <rPr>
        <rFont val="Calibri"/>
        <color theme="1"/>
      </rPr>
      <t xml:space="preserve">Giamana konsep nya??????????
Kek ngerti gak sih???????
Makan bergizi gratis buat kesehatan dan kesejahteraan anak indonesia kan?? Iya kan?? Iya dong???
Tapi kesehatan general indonesianya?? Bruh.....
Kadang gapapa tau ngaku kalo program yang dibuat tuh kurang efektif..... </t>
    </r>
    <r>
      <rPr>
        <rFont val="Calibri"/>
        <color rgb="FF1155CC"/>
        <u/>
      </rPr>
      <t>https://t.co/0xMEkXgWxf</t>
    </r>
  </si>
  <si>
    <t>['1884866981977027040']</t>
  </si>
  <si>
    <t>2025-01-30T07:31:22.000Z</t>
  </si>
  <si>
    <t>Jadi kalo ditanya MBG jalan apa enggak buat lima tahun jawabannya ENGGAK. Makin banyak food waste dan waktu pelajaran yang kepotong karena pembagian MBG yang tidak menentu.</t>
  </si>
  <si>
    <t>['1884866977707278346']</t>
  </si>
  <si>
    <t>2025-01-30T07:31:21.000Z</t>
  </si>
  <si>
    <t>Alasan aku pengen MBG gak jadi karena alat makan nya gak dibersihin anjing jadi pas dibuka masih ada sisa makanan nya selain itu rasa nya hambar gak ada gurih, manis atau asin. Juga beda anak beda porsi jadi banyak anak yang buang makanan karena kenyang</t>
  </si>
  <si>
    <t>['1884866963698237627']</t>
  </si>
  <si>
    <t>2025-01-30T07:31:17.000Z</t>
  </si>
  <si>
    <t>Pendidikan dijadiin prioritas pendukung padahal banyak anak kelas 8 gak hafal perkalian 2 sampai 9 dan MBG dijadiin prioritas utama padahal banyak anak kelas 8 yang buang MBG nya karena tidak sesuai dengan rasa anak-anak https://t.co/1ZQbAM1EL6</t>
  </si>
  <si>
    <t>['1884866715936497968']</t>
  </si>
  <si>
    <t>2025-01-30T07:30:18.000Z</t>
  </si>
  <si>
    <t>Makan Bergizi Gratis Membawa Keceriaan di Tanah Papua.
#PapuaMaju
#MasyarakatPapuaSejahtera https://t.co/U3DH5MmBVa</t>
  </si>
  <si>
    <t>['1884866513682956512']</t>
  </si>
  <si>
    <t>2025-01-30T07:29:30.000Z</t>
  </si>
  <si>
    <t>Akim juga menyinggung kebijakan "semua makan nasi" yang mengharuskan semua wilayah untuk menanam padi dan makan nasi. Ini mengubah harga jenis makanan lokal lainnya. MBG yang berusaha mempromosikan local food menjadi hal yang perlu diapresiasi, meski butuh proses.</t>
  </si>
  <si>
    <t>['1884866437808099717']</t>
  </si>
  <si>
    <t>2025-01-30T07:29:12.000Z</t>
  </si>
  <si>
    <t>@cawithouth Makan bergizi gratis &amp;gt; pendidikan &amp;amp; kesehatan
Semoga kita panjang umur ca</t>
  </si>
  <si>
    <t>['1884866410960334859']</t>
  </si>
  <si>
    <t>2025-01-30T07:29:06.000Z</t>
  </si>
  <si>
    <t>logikanya gimana sih ni kabinet ya Allah… bener semua janjinya pas kampanye omon2 doang anying. DRMN LOGIKANYA MAKAN BERGIZI GRATIS &amp;gt; PENDIDIKAN DAN KESEHATAN???!!! blok @gibran_tweet @prabowo https://t.co/PYAqAflxSu</t>
  </si>
  <si>
    <t>['1884866346690978005']</t>
  </si>
  <si>
    <t>2025-01-30T07:28:50.000Z</t>
  </si>
  <si>
    <t>@Fid0Dild0 Program MBG yg butuh anggaran gede, dilakukan berkelanjutan tiap hari. Akhirnya anggaran buat yg lebih penting yg harus ngalah 😔</t>
  </si>
  <si>
    <t>['1884866099524817154']</t>
  </si>
  <si>
    <t>2025-01-30T07:27:51.000Z</t>
  </si>
  <si>
    <t>Cost untuk distribusi dan potensi perlambatan pengiriman makanan ke ibu hamil menjadi hal yang harus dipertimbangkan dalam MBG, menurut Akim. Jangan sampai nanti malah basi dan menjadi outbreak lagi.</t>
  </si>
  <si>
    <t>['1884865959124684916']</t>
  </si>
  <si>
    <t>2025-01-30T07:27:18.000Z</t>
  </si>
  <si>
    <t>Di semua sekolah Makan Bergizi Gratis jadi hal yg ditunggu anak2, ada yg bawa pulang utk ortu, adik, dll. Saran aja Pak Prabowo dan Mas Gibran supaya Porsi dibikin lebih banyak spy setengah buat mereka makan, setengah dibawa Pulang utk Keluarganya. Bangga sama MBG ♥️</t>
  </si>
  <si>
    <t>['1884865921304736247']</t>
  </si>
  <si>
    <t>2025-01-30T07:27:09.000Z</t>
  </si>
  <si>
    <t>@BebySoSweet Luar biasa emang buzzer omon-omon terutama Kompas TV belum kerja  tkt kepuasaan 80℅ masih ada persoalan PPN 12℅ &amp;amp;MBG yg belum merata</t>
  </si>
  <si>
    <t>['1884865528436842515']</t>
  </si>
  <si>
    <t>2025-01-30T07:25:35.000Z</t>
  </si>
  <si>
    <t>Akim menjelaskan untuk distribusi makan bergizi gratis, untuk anak sekolah akan didistribusi di sekolah sedangkan untuk ibu hamil melalui posyandu bekerja sama dengan kader setempat. Antara dari posyandu membagikan ke individu, atau individu yang hadir ke posyandu.</t>
  </si>
  <si>
    <t>['1884865328137802117']</t>
  </si>
  <si>
    <t>2025-01-30T07:24:47.000Z</t>
  </si>
  <si>
    <r>
      <rPr>
        <rFont val="Calibri"/>
        <color theme="1"/>
      </rPr>
      <t xml:space="preserve">@ILCTalkshow Dananya dari mana?? biaya MBG 1,2T / hari.
Ini setiap hari loh??
</t>
    </r>
    <r>
      <rPr>
        <rFont val="Calibri"/>
        <color rgb="FF1155CC"/>
        <u/>
      </rPr>
      <t>https://t.co/HOBqNFHila</t>
    </r>
  </si>
  <si>
    <t>['1884865072192979287']</t>
  </si>
  <si>
    <t>2025-01-30T07:23:46.000Z</t>
  </si>
  <si>
    <r>
      <rPr>
        <rFont val="Calibri"/>
        <color theme="1"/>
      </rPr>
      <t xml:space="preserve">@murkymidnight mbg in prioritas utama 😭 </t>
    </r>
    <r>
      <rPr>
        <rFont val="Calibri"/>
        <color rgb="FF1155CC"/>
        <u/>
      </rPr>
      <t>https://t.co/fLcSFb7MH9</t>
    </r>
  </si>
  <si>
    <t>['1884864920753447300']</t>
  </si>
  <si>
    <t>2025-01-30T07:23:10.000Z</t>
  </si>
  <si>
    <t>HUMAS POLRES MURATARA, rapat koordinasi pembentukan tim gugus makan bergizi gratis Kab Muratara 
.
.
.
.
.
.
@polisi_indonesia @divisihumaspolri @multimedia.humaspolri @polisi_sumsel @multimedia.poldasumsel @kepalakepolisian_ri
@binmas_polri https://t.co/TrpYD6QLqr</t>
  </si>
  <si>
    <t>['1884864903456100697']</t>
  </si>
  <si>
    <t>2025-01-30T07:23:06.000Z</t>
  </si>
  <si>
    <t>Dibalik ribut2 soal makan Bergizi Gratis, saya setuju sih dengan statemen mb Puan ini. Program baru MBG sudah pasti perlu banyak evaluasi, tdk mungkin bisa lngsung sempurna 100%. Tinggal pemerintah mau apa tdk mendapat masukan dan krtikan.
Yang bikin jengkel itu kalau ada anak2… https://t.co/NvNgy7Ytyd https://t.co/5bsu0RjJCT</t>
  </si>
  <si>
    <t>['1884864157255864553']</t>
  </si>
  <si>
    <t>2025-01-30T07:20:08.000Z</t>
  </si>
  <si>
    <t>Emg dibiarin rakyat miskin,bodoh trs penyakitan. Ya Allah mana MBG jg ga bener. Pemerintah rasa penjajah di bangsa sendiri https://t.co/ejKmzX0oad</t>
  </si>
  <si>
    <t>['1884863920663622074']</t>
  </si>
  <si>
    <t>2025-01-30T07:19:12.000Z</t>
  </si>
  <si>
    <t>selamat menikmati desa ku tuan tuan. udah di bantu makan bergizi gratis. malah minta tiket bioskop. hebat sekali</t>
  </si>
  <si>
    <t>['1884863909057986596']</t>
  </si>
  <si>
    <t>2025-01-30T07:19:09.000Z</t>
  </si>
  <si>
    <t>Transparansi dan akuntabilitas dalam penyelenggaraan MBG, menurut Dewi, bisa dicapai dengan cara: penyusunan rencana, monitoring dan evaluasi, dan penyediaan mekanisme pengaduan</t>
  </si>
  <si>
    <t>['1884863823871709251']</t>
  </si>
  <si>
    <t>2025-01-30T07:18:49.000Z</t>
  </si>
  <si>
    <t>Pengarahan Jaksa Agung Muda Intelijen Kejaksaan Agung RI Terkait AGHT Terhadap Pelaksanaan Program Makan Bergizi Gratis (MBG) Melalui Zoom Meeting. https://t.co/RGPgz3CsaZ</t>
  </si>
  <si>
    <t>['1884863628027056422']</t>
  </si>
  <si>
    <t>2025-01-30T07:18:02.000Z</t>
  </si>
  <si>
    <t>Maka dari itu, transparansi dan akuntabilitas merupakan elemen kunci dalam keberhasilan program makan bergizi gratis yang diselenggarakan oleh pemerintah.</t>
  </si>
  <si>
    <t>['1884863583441625598']</t>
  </si>
  <si>
    <t>2025-01-30T07:17:52.000Z</t>
  </si>
  <si>
    <t>@tanyarlfes masih ga paham apa hubungannya makan bergizi gratis sama kemajuan negeri. sebegitu naive nya kah negeri ini sama kebijakan yang menurun gitu? budget 15k dapat makanan bergizi, situ waras? bleh jawab dong bagi yg paham</t>
  </si>
  <si>
    <t>['1884863541343387685']</t>
  </si>
  <si>
    <t>2025-01-30T07:17:41.000Z</t>
  </si>
  <si>
    <t>Dewi menegaskan bahwa pengawasan dalam penyelenggaraan program makan bergizi gratis menyangkut banyak hal, seperti pengadaan tender, alokasi pendanaan, mutu kualitas pangan hingga proses penanganan limbah.</t>
  </si>
  <si>
    <t>['1884863355279819091']</t>
  </si>
  <si>
    <t>2025-01-30T07:16:57.000Z</t>
  </si>
  <si>
    <t>Kejari Klungkung Dr. L.B. Hamka, S.H., M.H., bersama Kasi Intelijen Ngurah Bagus Jatikusuma, S.H., dan jajaran mengikuti Vicon "Pengarahan Jamintel tentang Program Makan Bergizi Gratis," Kamis, 30 Januari 2025.
#KejaksaanRI #BerAKHLAK #IndonesiaMaju https://t.co/CMybtG07uL</t>
  </si>
  <si>
    <t>['1884863148802642055']</t>
  </si>
  <si>
    <t>2025-01-30T07:16:08.000Z</t>
  </si>
  <si>
    <r>
      <rPr>
        <rFont val="Calibri"/>
        <color theme="1"/>
      </rPr>
      <t xml:space="preserve">Tanggapan dan komentar dari Ketua DPR-RI  Puan Maharani, soal pro kontra program MBG. 
https://t.co/1TaeDlYIvJ
&amp;gt;&amp;gt;&amp;gt; Abidzar Mega Banjir </t>
    </r>
    <r>
      <rPr>
        <rFont val="Calibri"/>
        <color rgb="FF1155CC"/>
        <u/>
      </rPr>
      <t>https://t.co/wfEyxKuIrX</t>
    </r>
  </si>
  <si>
    <t>['1884862996817600843']</t>
  </si>
  <si>
    <t>2025-01-30T07:15:32.000Z</t>
  </si>
  <si>
    <t>Sri Mulyani Ungkap Anggaran Makan Bergizi Gratis Berpotensi Bertambah Jadi Rp171 Triliun https://t.co/eRpPieBVrp</t>
  </si>
  <si>
    <t>['1884862814742884794']</t>
  </si>
  <si>
    <t>2025-01-30T07:14:48.000Z</t>
  </si>
  <si>
    <t>"jalan keluar" MBG adl dng nunggu jalan 1 semester terus berdalih "setengah tahun ajaran berjalan tapi isinya penolakan, jadi lebih baik dialihkan ke yg lebih bermanfaat". cuma ya udah telanjur jadi program prioritas...</t>
  </si>
  <si>
    <t>['1884862797412171906']</t>
  </si>
  <si>
    <t>2025-01-30T07:14:44.000Z</t>
  </si>
  <si>
    <t>Makanan bergizi untuk masa depan yang lebih baik menuju Indonesia emas Ayo, nikmati manfaatnya bersama! #MakanBergiziGratis  #GiziUntukSemua #mbg https://t.co/PUsGNtPGkl</t>
  </si>
  <si>
    <t>['1884862779267641500']</t>
  </si>
  <si>
    <t>2025-01-30T07:14:40.000Z</t>
  </si>
  <si>
    <t>MBG bermanfaat untuk mendukung anak bangsa! https://t.co/Y4Fl6Y65l4</t>
  </si>
  <si>
    <t>['1884862516377071940']</t>
  </si>
  <si>
    <t>2025-01-30T07:13:37.000Z</t>
  </si>
  <si>
    <t>Presiden Prabowo pertegas makan bergizi gratis untuk seluruh anak Indonesia! https://t.co/STfuqfhUPC</t>
  </si>
  <si>
    <t>['1884862445606380006']</t>
  </si>
  <si>
    <t>2025-01-30T07:13:20.000Z</t>
  </si>
  <si>
    <t>Baru berjalan tiga minggu, anggaran program Makan Bergizi Gratis sudah berpotensi membengkak Rp 100 triliun. Tambahan dana didapat dari hasil memangkas APBN 2025. #Ekonomi #AdadiKompas
https://t.co/3eeJyOm9Db</t>
  </si>
  <si>
    <t>['1884862341768187969']</t>
  </si>
  <si>
    <t>2025-01-30T07:12:55.000Z</t>
  </si>
  <si>
    <t>Kepala BGN atu Badan Gizi Nasional Dadan Hindayana dengan kesadaran penuh ingin memulai makan serangga untuk jadi contoh yang pertama Makan Siang Gratis https://t.co/gdQmZ7LCYk https://t.co/FIvadQlxzv</t>
  </si>
  <si>
    <t>['1884862216798875917']</t>
  </si>
  <si>
    <t>2025-01-30T07:12:26.000Z</t>
  </si>
  <si>
    <t>BUAT YANGBLAGI MAU GANTI HP, AKU ADA REKOMENDASI #IPHONE MURAH CHECK THREADKU YA
https://t.co/QVmDmNkP69
#Maroon5LiveinJakarta Purnomo Abidzar Dede Makan Bergizi Gratis #zonauang #zonajajan #zonaBU</t>
  </si>
  <si>
    <t>['1884862188395061338']</t>
  </si>
  <si>
    <t>2025-01-30T07:12:19.000Z</t>
  </si>
  <si>
    <t>MBG sehat dan bergizi untuk anak bangsa! https://t.co/T8JSkOg2QU</t>
  </si>
  <si>
    <t>['1884862134380859445']</t>
  </si>
  <si>
    <t>2025-01-30T07:12:06.000Z</t>
  </si>
  <si>
    <t>FOTO-FOTO Program Makan Bergizi Gratis di SD 08 Kampung Jawa, Pariaman Tengah, Kota Pariaman, Sumbar
https://t.co/rNKT1pI5YG lewat @tribunnews</t>
  </si>
  <si>
    <t>['1884861947839185111']</t>
  </si>
  <si>
    <t>2025-01-30T07:11:22.000Z</t>
  </si>
  <si>
    <t>Tantangan dari MBG ini, menurut temuan Dewi, adalah: 1.Proses produksi
2.Perbedaan dasar makanan pokok antar wilayah Indonesia
3.Tata Kelola Limbah
4.Pengawasan</t>
  </si>
  <si>
    <t>['1884861771892273477']</t>
  </si>
  <si>
    <t>2025-01-30T07:10:40.000Z</t>
  </si>
  <si>
    <t>Dewi menjelaskan kembali terkait pelaksanan MBG yang dalam praktiknya proses produksinya dikelola melalui 190 Satuan Pelayanan Pemenuhan Gizi (SPPG), dipilih melalui Badan Gizi Nasional, di 26 provinsi</t>
  </si>
  <si>
    <t>['1884861356152872984']</t>
  </si>
  <si>
    <t>2025-01-30T07:09:00.000Z</t>
  </si>
  <si>
    <t>@anak_termuda @adri_zizie Lagian ditanya makan siang gratis melebar ke wapres segala 😂 parah orang kalo ga bs fokus yak</t>
  </si>
  <si>
    <t>['1884861288268083497']</t>
  </si>
  <si>
    <t>2025-01-30T07:08:44.000Z</t>
  </si>
  <si>
    <t>@Dandhy_Laksono Bocah luwe iku Bang Dandhy, gak mudeng konteks, ora iso mikir, suruh antri MBG dulu😃</t>
  </si>
  <si>
    <t>['1884861218676203826']</t>
  </si>
  <si>
    <t>2025-01-30T07:08:28.000Z</t>
  </si>
  <si>
    <t>Maka dari itu, Dewi menyebutkan bahwa program makan bergizi gratis dianggap sebagai bagian dari intervensi pemerintah dalam menyediakan nutrisi bagi pelajar Indonesia guna meningkatkan kemampuan mereka dalam menyerap proses transfer pelajaran yang lebih baik.</t>
  </si>
  <si>
    <t>['1884861210530844823']</t>
  </si>
  <si>
    <t>2025-01-30T07:08:26.000Z</t>
  </si>
  <si>
    <t>@tanyarlfes Dahal daripada makan bergizi gratis, basic dulu kesehatan sm pendidikan biar warganya mandiri cari makanan bergizi😞</t>
  </si>
  <si>
    <t>['1884861042339225921']</t>
  </si>
  <si>
    <t>2025-01-30T07:07:46.000Z</t>
  </si>
  <si>
    <t>Pemerintah berkomitmen untuk terus mencetak SDM unggul Bangsa Indonesia, melalui Program Makan Bergizi Gratis tidak hanya sekadar memberikan makanan bergizi 
#MakanBergiziGratis
#PenggerakEkonomi
#IndonesiaEmas2045 https://t.co/Dhm8XTUDqo</t>
  </si>
  <si>
    <t>['1884860945329209628']</t>
  </si>
  <si>
    <t>2025-01-30T07:07:23.000Z</t>
  </si>
  <si>
    <t>ini logikanya gimana ya... misalkan in order untuk mencapai kesehatan kan salah satu caranya dengan program makan bergizi gratis..
harusnya yg utama kesehatan gaksih😭 https://t.co/8LfIXkjLnK</t>
  </si>
  <si>
    <t>['1884860746192056401']</t>
  </si>
  <si>
    <t>2025-01-30T07:06:35.000Z</t>
  </si>
  <si>
    <t>Program Makan Bergizi Gratis sebagai Investasi SDM Masa Depan Bangsa!!
#MakanBergiziGratis https://t.co/jUMNm66EfB</t>
  </si>
  <si>
    <t>['1884860534140682549']</t>
  </si>
  <si>
    <t>2025-01-30T07:05:45.000Z</t>
  </si>
  <si>
    <t>@ardisatriawan Padahal program makan bergizi gratis tu GK semua wilayah yg ada d indo tu ada contoh d Kalteng yg ada cuma d Palangka d kabupaten GK ada kok jadi prioritas utama knp prioritas utama GK pendidikan &amp;amp; kesehatan tu lebih penting daripada jadi pendukung</t>
  </si>
  <si>
    <t>['1884860421976592477']</t>
  </si>
  <si>
    <t>2025-01-30T07:05:18.000Z</t>
  </si>
  <si>
    <t>ini urutannya sesuai korupsi deh. mbg jdi prioritas utama buat dikorupsi, gmpng soalnya. https://t.co/RVXMfjdahw</t>
  </si>
  <si>
    <t>['1884859716297523650']</t>
  </si>
  <si>
    <t>2025-01-30T07:02:30.000Z</t>
  </si>
  <si>
    <t>Makan bergizi gratis gak perlu ada kalo ketahanan pangan sudah tercapai. Kecukupan gizi sudah merata karena semua lapisan masyarakat bisa dengan mudah mendapatkan pangan. Tapi krna judulnya "prioritas presiden" yaa MBG harus ditonjolkan sbg prioritas utama wkwk https://t.co/M4v3LwEz63</t>
  </si>
  <si>
    <t>['1884859474474926374']</t>
  </si>
  <si>
    <t>2025-01-30T07:01:32.000Z</t>
  </si>
  <si>
    <r>
      <rPr>
        <rFont val="Calibri"/>
        <color theme="1"/>
      </rPr>
      <t xml:space="preserve">Dalam hal makanan bergizi gratis
Suguhkanlah makanan yg umum di makan rakyat 
Walaupun gratis 
Belajarlah memanusiakan manusia pada rakyat yg pemerintah beri gratis pd rakyatmu. </t>
    </r>
    <r>
      <rPr>
        <rFont val="Calibri"/>
        <color rgb="FF1155CC"/>
        <u/>
      </rPr>
      <t>https://t.co/TFEsUnqWTb</t>
    </r>
  </si>
  <si>
    <t>['1884859470108606609']</t>
  </si>
  <si>
    <t>2025-01-30T07:01:31.000Z</t>
  </si>
  <si>
    <t>@nowyoucatchme @BetaEpsilonPhi @PNS_Ababil bukannya MBG bisa masuk dalam sub kesehatan dan gimana caranya mencukupi pangan dan energi kalau lulusannya makin dikit</t>
  </si>
  <si>
    <t>['1884859270250025051']</t>
  </si>
  <si>
    <t>2025-01-30T07:00:43.000Z</t>
  </si>
  <si>
    <t>@_memoryusang MBG program tercepat menyerap anggaran, tak berbekas .</t>
  </si>
  <si>
    <t>['1884859224993485045']</t>
  </si>
  <si>
    <t>2025-01-30T07:00:32.000Z</t>
  </si>
  <si>
    <t>@tanyakanrl Pantesan drama dan perfileman indonesia gak maju2, dikritik dikit bukannya dijadikan masukan malah playing victim. gak beda jauh sama bajer makan siang gratis Dedi koBajer.</t>
  </si>
  <si>
    <t>['1884859129061429419']</t>
  </si>
  <si>
    <t>2025-01-30T07:00:10.000Z</t>
  </si>
  <si>
    <t>Menteri Keuangan Sri Mulyani Indrawati memastikan anggaran program Makan Bergizi Gratis (MBG) akan meningkat menjadi Rp171 triliun dalam APBN 2025, melonjak dari anggaran sebelumnya Rp71 triliun.
Simak selengkapnya: https://t.co/VqfYTs7YI1 https://t.co/qZsBmFdtR6</t>
  </si>
  <si>
    <t>['1884859119527735478']</t>
  </si>
  <si>
    <t>2025-01-30T07:00:07.000Z</t>
  </si>
  <si>
    <t>@ILCTalkshow Lebih berdampak manakah MBG dibanding dengan peningkatan kualitas layanan kesehatan dan pendidikan untuk meningkatkan IQ generasi penerus dan pembangunan manusia Indonesia seutuhnya , atau sekedar pelunas janji kampanye https://t.co/xNRipe5qGh</t>
  </si>
  <si>
    <t>['1884859088586363052']</t>
  </si>
  <si>
    <t>2025-01-30T07:00:00.000Z</t>
  </si>
  <si>
    <t>Uchok Sky Soal Usul Kepala BGN Serangga Jadi Menu MBG: Menteri dan Pejabat Coba Dulu! Baru Rakyat!
https://t.co/rJgz8BoRlA</t>
  </si>
  <si>
    <t>['1884858649413345616']</t>
  </si>
  <si>
    <t>2025-01-30T06:58:15.000Z</t>
  </si>
  <si>
    <t>@nowyoucatchme @BetaEpsilonPhi @PNS_Ababil Dari sini clear ya, makan bergizi itu gak gratis. Mau makan siang, makan seminggu sekali, makan sebulan sekali, apapun bentuknya itu gak gratis.</t>
  </si>
  <si>
    <t>['1884858623224095088']</t>
  </si>
  <si>
    <t>2025-01-30T06:58:09.000Z</t>
  </si>
  <si>
    <t>Program Makan Bergizi Gratis Menjadi Investasi Masa Depan Untuk Generasi Sehat Sebagai Fondasi Bangsa
#MakanBergiziGratis☝🏼 https://t.co/TqLuaWRmnD</t>
  </si>
  <si>
    <t>['1884858584892338438']</t>
  </si>
  <si>
    <t>2025-01-30T06:58:00.000Z</t>
  </si>
  <si>
    <t>@tanyarlfes Cara bacanya itu. Makan siang gratis, food estate, kelola tambang, pik 2, sama penguatan polri tni biar bisa masuk jabatan sipil</t>
  </si>
  <si>
    <t>['1884858533885382769']</t>
  </si>
  <si>
    <t>2025-01-30T06:57:48.000Z</t>
  </si>
  <si>
    <t>Menteri Keuangan Sri Mulyani Indrawati membuka peluang untuk menambah anggaran makan bergizi gratis (MBG) sebesar Rp 100 triliun. Dengan demikian, total anggaran program MBG tahun ini menjadi sebanyak Rp 171 triliun.
&amp;lt; #SriMulyani #MakanBergiziGratis
https://t.co/fZX38kA8o4</t>
  </si>
  <si>
    <t>['1884858426301505632']</t>
  </si>
  <si>
    <t>2025-01-30T06:57:22.000Z</t>
  </si>
  <si>
    <t>@tanyarlfes Indonesia, kayak kebawa arus ngikut orang lain. Ya udah toh itu cerminan rakyat maunya pemimpin dengan program unggulan MBG. Cuma sangat disayangkan aja ini program MBG enggak bisa dirasain sama semua rakyat kan, coba aja kalo bijak milih program prioritas utama tuh pendidikan-</t>
  </si>
  <si>
    <t>['1884858421163552788']</t>
  </si>
  <si>
    <t>2025-01-30T06:57:21.000Z</t>
  </si>
  <si>
    <r>
      <rPr>
        <rFont val="Calibri"/>
        <color theme="1"/>
      </rPr>
      <t xml:space="preserve">Makan Bergizi Gratis Investasi SDM Masa Depan
#MakanBergiziGratis☝🏼 </t>
    </r>
    <r>
      <rPr>
        <rFont val="Calibri"/>
        <color rgb="FF1155CC"/>
        <u/>
      </rPr>
      <t>https://t.co/o8eRl24ZOD</t>
    </r>
  </si>
  <si>
    <t>['1884858397729914894']</t>
  </si>
  <si>
    <t>2025-01-30T06:57:15.000Z</t>
  </si>
  <si>
    <t>Hari ini ku sempat mampir ke salah satu sekolah negeri, terus tanya gimana program MBG. Ternyata belum dapat, padahal sekolah negeri yang lokasinya di area yang mudah dijangkau.</t>
  </si>
  <si>
    <t>['1884858304767332827']</t>
  </si>
  <si>
    <t>2025-01-30T06:56:53.000Z</t>
  </si>
  <si>
    <r>
      <rPr>
        <rFont val="Calibri"/>
        <color theme="1"/>
      </rPr>
      <t xml:space="preserve">Masyarakat Dukung Makan Bergizi Gratis
#MakanBergiziGratis☝🏼 </t>
    </r>
    <r>
      <rPr>
        <rFont val="Calibri"/>
        <color rgb="FF1155CC"/>
        <u/>
      </rPr>
      <t>https://t.co/fv9DwDXyYo</t>
    </r>
  </si>
  <si>
    <t>['1884858183254254062']</t>
  </si>
  <si>
    <t>2025-01-30T06:56:24.000Z</t>
  </si>
  <si>
    <t>@Rachmadaaa Sperti wapresnya plenga plongo kek orang bloon wkwkwkwkwk. Ini yang ku pikirin tiap kali buka tiktok isinya anak² sekolah dengan lelucon say thanks buat makan gratis tp lauknya kayak ya allah kasian jauh dr kata bergizi menurutku kek apa ga malu ya diliat seisi dunia gt</t>
  </si>
  <si>
    <t>['1884858165105418748']</t>
  </si>
  <si>
    <t>2025-01-30T06:56:20.000Z</t>
  </si>
  <si>
    <t>@MusuhMisuh2 @rgoestama Mohon maaaf banget, ini kan makan bergizi gratis sebenarnya untuk memberantas stunting yaa... dimana issue ini untuk menuntaskan sektor kesehatan dan juga pendidikan, tp kenapa malah kebolakbalik begini urutan prioritasnya 🙏🏻 
Biasanya visi dulu baru misi, tp kok mbolak</t>
  </si>
  <si>
    <t>['1884858026852835506']</t>
  </si>
  <si>
    <t>2025-01-30T06:55:47.000Z</t>
  </si>
  <si>
    <r>
      <rPr>
        <rFont val="Calibri"/>
        <color theme="1"/>
      </rPr>
      <t xml:space="preserve">Ka Polsek Bahorok di Wakili Waka Polsek 
Mengikuti Kegiatan Zoom Meting dalam rangka tercapainya sasaran Program Presiden RI Tentang Makan Bergizi Gratis (MBG).
</t>
    </r>
    <r>
      <rPr>
        <rFont val="Calibri"/>
        <color rgb="FF1155CC"/>
        <u/>
      </rPr>
      <t>https://t.co/1cbgbmUKlq</t>
    </r>
  </si>
  <si>
    <t>['1884857846707429547']</t>
  </si>
  <si>
    <t>2025-01-30T06:55:04.000Z</t>
  </si>
  <si>
    <t>@mas_veel Heh....elu yakin pajaknya si Aguan sampai angka 50 T dan kalaupun memang benar angkanya segitu kompensasi buat Aguan pasti jauh lebih besar dari angka yang dia setor, gak ada makan siang yang gratis bray</t>
  </si>
  <si>
    <t>['1884857834183213081']</t>
  </si>
  <si>
    <t>2025-01-30T06:55:01.000Z</t>
  </si>
  <si>
    <t>@tanyarlfes Dari kampanye juga udah keliatan kok beliau ini selalu ungguli program makan bergizi gratis. Tapi agak aneh kalo misalnya ada 02 voters yang kaget ngeliat prioritas program beliau kayak gini? Maksudnya sewaktu kampanye apakah mereka enggak mempertimbangkan program calon pemimpin-</t>
  </si>
  <si>
    <t>['1884857805414519148']</t>
  </si>
  <si>
    <t>2025-01-30T06:54:54.000Z</t>
  </si>
  <si>
    <r>
      <rPr>
        <rFont val="Calibri"/>
        <color theme="1"/>
      </rPr>
      <t xml:space="preserve">Lebih bergizi dr makan siang gratis </t>
    </r>
    <r>
      <rPr>
        <rFont val="Calibri"/>
        <color rgb="FF1155CC"/>
        <u/>
      </rPr>
      <t>https://t.co/D2KHb9940k</t>
    </r>
  </si>
  <si>
    <t>['1884857745742160282']</t>
  </si>
  <si>
    <t>2025-01-30T06:54:40.000Z</t>
  </si>
  <si>
    <t>@tanyarlfes Perumahan&amp;amp;mbg ngapain prioritas, masih bisa ngontrak sama mbg mending fokus yg ga mampu,pendidikan kesehatan harusnya masuk utama</t>
  </si>
  <si>
    <t>['1884857570986516970']</t>
  </si>
  <si>
    <t>2025-01-30T06:53:58.000Z</t>
  </si>
  <si>
    <t>Jir, program yg gak penting2 amat malah diprioritasin. Makan siang gratis gam perlu ada kalau rakyatnya sejahtera dan ekonomi stabil (mampu kasih anak2nya makanan bergizi sendiri) https://t.co/2VJFjUWAch</t>
  </si>
  <si>
    <t>['1884857566762807378']</t>
  </si>
  <si>
    <t>2025-01-30T06:53:57.000Z</t>
  </si>
  <si>
    <t>@tanyarlfes Menjaga mayoritas masyarakat untuk jadi bodoh adalah taktik diktator supaya kekuasaan mereka tidak mudah digulingkan. Orang pinter dikasih makan gratis akan protes karena tau yg mereka butuhin bukan gratisan, kalo miskin dan bodoh? Dikasih makan gratis ga bergizi juga bersyukur.</t>
  </si>
  <si>
    <t>['1884856980067819766']</t>
  </si>
  <si>
    <t>2025-01-30T06:51:37.000Z</t>
  </si>
  <si>
    <r>
      <rPr>
        <rFont val="Calibri"/>
        <color theme="1"/>
      </rPr>
      <t xml:space="preserve">Akan dinaikkan 😎
“Apabila makan bergizi gratis ini ditingkatkan menjadi Rp 171 triliun, sentranya akan meningkat. Saya berharap bahwa ini akan menimbulkan multiplier yang luar biasa bagi UMKM di seluruh Indonesia,” tutur Sri Mulyani </t>
    </r>
    <r>
      <rPr>
        <rFont val="Calibri"/>
        <color rgb="FF1155CC"/>
        <u/>
      </rPr>
      <t>https://t.co/uKWiU7p0Ut</t>
    </r>
  </si>
  <si>
    <t>['1884856898954137805']</t>
  </si>
  <si>
    <t>2025-01-30T06:51:18.000Z</t>
  </si>
  <si>
    <r>
      <rPr>
        <rFont val="Calibri"/>
        <color theme="1"/>
      </rPr>
      <t xml:space="preserve">harus bgt MBG jadi prioritas utama?
"aku bingung sendiri
melihatmu begini
kau buat aku jadi pusing" </t>
    </r>
    <r>
      <rPr>
        <rFont val="Calibri"/>
        <color rgb="FF1155CC"/>
        <u/>
      </rPr>
      <t>https://t.co/siXp57WI3O</t>
    </r>
  </si>
  <si>
    <t>['1884856849717215388']</t>
  </si>
  <si>
    <t>2025-01-30T06:51:06.000Z</t>
  </si>
  <si>
    <t>“Saya yakin dgn adanya Makan Bergizi Gratis meningkatkan IQ anak-anak kita yg nantinya ini mereka adalah penerus dari pemimpin-pemimpin kita yg sekarang” Andi Aswan (Waketum Jokowi Mania &amp;amp; Prabowo Mania) // SELENGKAPNYA TONTON YOUTUBE ILC 👉 https://t.co/pgvG1LEWPM https://t.co/4JHaooS6Wf</t>
  </si>
  <si>
    <t>['1884856570045182345']</t>
  </si>
  <si>
    <t>2025-01-30T06:49:59.000Z</t>
  </si>
  <si>
    <t>@beecandylight Terus buat apa mbg tapi pendidikannya gak rata? Gak seusai? Gak sejahtera? Sama aja bohong, harusnya pendidikan didukung makan sehat bergizi Gak sih</t>
  </si>
  <si>
    <t>['1884856509550809138']</t>
  </si>
  <si>
    <t>2025-01-30T06:49:45.000Z</t>
  </si>
  <si>
    <r>
      <rPr>
        <rFont val="Calibri"/>
        <color theme="1"/>
      </rPr>
      <t xml:space="preserve">Kamis, 30 Januari 2025.
Bertempat di Posko Pemilu, Staf Intelijen mengikuti Vicon Pengarahan Jaksa Agung Muda Intelijen (Jamintel) Terkait Potensi  AGHT di Wilayah Kerja Masing-masing Terhadap Program Makan Bergizi Gratis. </t>
    </r>
    <r>
      <rPr>
        <rFont val="Calibri"/>
        <color rgb="FF1155CC"/>
        <u/>
      </rPr>
      <t>https://t.co/XqdNsONa8y</t>
    </r>
  </si>
  <si>
    <t>['1884856507172573695']</t>
  </si>
  <si>
    <t>2025-01-30T06:49:44.000Z</t>
  </si>
  <si>
    <t>Dukung Program Makan Bergizi Gratis, DLH Gunakan Kemasan Ramah Lingkungan https://t.co/S36cV66yNw lewat @malangposco</t>
  </si>
  <si>
    <t>['1884856464927559917']</t>
  </si>
  <si>
    <t>2025-01-30T06:49:34.000Z</t>
  </si>
  <si>
    <t>@tanyarlfes Harusnya makan bergizi gratis dan keamanan negara itu jadi sebagai pendukung , sementara pendidikan dan kesehatan  jadi nomor 1 karena tanpa kedua aspek ini mau bagaimana bangsa ini. Pertahanan keamanan jadi nomor 2 karena kita bukan negara konflik.</t>
  </si>
  <si>
    <t>['1884856356089499687']</t>
  </si>
  <si>
    <t>2025-01-30T06:49:08.000Z</t>
  </si>
  <si>
    <t>@Maira_JKT48 dapet makan siang gratis ga maira?</t>
  </si>
  <si>
    <t>['1884856150350520766']</t>
  </si>
  <si>
    <t>2025-01-30T06:48:19.000Z</t>
  </si>
  <si>
    <t>bener2 gila anjir anggaran dipotong dipake buat makan siang gratis wkwk negara kocak</t>
  </si>
  <si>
    <t>['1884855757310693529']</t>
  </si>
  <si>
    <t>2025-01-30T06:46:46.000Z</t>
  </si>
  <si>
    <t>Sebenernya dengan memprioritaskan pendidikan, kesehatan, lapangan pekerjaan + gaji, bahan pokok, pertanian, peternakan, perikanan, makan bergizi gratis itu nggk perlu. https://t.co/0yRRnOJHvA</t>
  </si>
  <si>
    <t>['1884855685214802381']</t>
  </si>
  <si>
    <t>2025-01-30T06:46:28.000Z</t>
  </si>
  <si>
    <t>@tempodotco Yg mencolok adalah ketidak siapan dlm pelaksanaan MBG dgn berbagai skenario. Koordinator utamanya siapa ya ? Bgm klu koordinator utamanya pak Wapres aja ?</t>
  </si>
  <si>
    <t>['1884855602456998398']</t>
  </si>
  <si>
    <t>2025-01-30T06:46:09.000Z</t>
  </si>
  <si>
    <t>@Uki23 Kami butuh hasil nyata bkn hasil survey
1 bulan setelah dilantik sibuk urus Pilkada, MBG smpe hari ini blm ada juknis yg jelas ke daerah
Bkn juknis MBG yg turun perintah penundaan lelang dan kontrak dan pemotongan anggaran di daerah
Smpe skrng blm ada hasil nyata dlm 100 hari</t>
  </si>
  <si>
    <t>['1884855470420324640']</t>
  </si>
  <si>
    <t>2025-01-30T06:45:37.000Z</t>
  </si>
  <si>
    <t>Tips jaga kesehatan mental di era digital untuk Gen Z! Simak cara mengatasi stres, FOMO, dan overloading informasi biar tetap waras dan happy. Yuk, mulai hidup lebih sehat!
https://t.co/azYYCgp3tA 
NPWP Purnomo Makan Bergizi Gratis  #tokodagingnusantara #PertegasHukumIndonesia</t>
  </si>
  <si>
    <t>['1884855337041465533']</t>
  </si>
  <si>
    <t>2025-01-30T06:45:05.000Z</t>
  </si>
  <si>
    <t>@tanyarlfes Makan bergizi gratis malah dijadiin prioritas utama, bener² ga ketolong ni negara</t>
  </si>
  <si>
    <t>['1884854525355544900']</t>
  </si>
  <si>
    <t>2025-01-30T06:41:52.000Z</t>
  </si>
  <si>
    <t>makan “bergizi” gratis dijadiin prioritas utama ngalahin pendidikan dan kesehatan…… ya Allah….. 😔💔💔💔💔💔💔 genuinely wondering urgensinya apa sampe dijadiin prioritas utama dan ngorbanin hal yang emang harusnya jadi prioritas utama 🥲🥲</t>
  </si>
  <si>
    <t>['1884854498948190385']</t>
  </si>
  <si>
    <t>2025-01-30T06:41:46.000Z</t>
  </si>
  <si>
    <t>Speechless gw mau komen apa. Pendidikan dan kesehatan pendukung????? Hrsnya MBG noh ilangin trs benerin pendidikan dan kesehatan https://t.co/3s2OTjydJU</t>
  </si>
  <si>
    <t>['1884854413136920895']</t>
  </si>
  <si>
    <t>2025-01-30T06:41:25.000Z</t>
  </si>
  <si>
    <t>Jadi inget, 1 hal yg ga gue suka dari momma, saking gantle nya belio, sampe nyuruh buat bersyukur sama program MBG, fagh. Kita mmg kurang berontak https://t.co/1AxbDNeE5L</t>
  </si>
  <si>
    <t>['1884854396154212409']</t>
  </si>
  <si>
    <t>2025-01-30T06:41:21.000Z</t>
  </si>
  <si>
    <t>Makan Bergizi Gratis untuk menjaga Penerus Bangsa https://t.co/aVAj1jMCUt</t>
  </si>
  <si>
    <t>['1884854272518770748']</t>
  </si>
  <si>
    <t>2025-01-30T06:40:52.000Z</t>
  </si>
  <si>
    <t>@CNNIndonesia Seharusnya MBG memberikan nilai tambah bagi para UKM kuliner dan multiflier effect kpd bidang. Penanj sayuran</t>
  </si>
  <si>
    <t>['1884854157640892765']</t>
  </si>
  <si>
    <t>2025-01-30T06:40:24.000Z</t>
  </si>
  <si>
    <t>OLIGARKING - POLISI BERBUAT BAIK
#oligarking #Oligarki #awasimbg #tolakppn12persen 
Oligarki mbg polisi baik indonesia sahabat masyarakat wae https://t.co/2vF0uWSOih</t>
  </si>
  <si>
    <t>['1884853865826357626']</t>
  </si>
  <si>
    <t>2025-01-30T06:39:15.000Z</t>
  </si>
  <si>
    <t>Btw ini MBG bukannya tujuannya untuk mendukung kesehatan &amp;amp; pendidikan anak, kok pendidikan &amp;amp; kesehatannya yang malah jadi prioritas pendukung?😂</t>
  </si>
  <si>
    <t>['1884853865390239968']</t>
  </si>
  <si>
    <t>Kepala Kejaksaan Negeri Lhokseumawe Bapak Feri Mupahir, S.H.,M.H dan Kepala Seksi Intelijen Therry Gutama, S.H.,M.H beserta staf Intelijen Mengikuti Vicon Arahan Jam Intel terkait Ancaman, Gangguan, Hambatan dan Tantangan Terhadap Program Makan Bergizi Gratis. Kamis, 30/1/2025 https://t.co/sM5kk46n11</t>
  </si>
  <si>
    <t>['1884853783496134914']</t>
  </si>
  <si>
    <t>2025-01-30T06:38:55.000Z</t>
  </si>
  <si>
    <t>Menkeu RI, Sri Mulyani, mengungkapkan pihak-pihak yang diuntungkan dari program makan bergizi gratis. Menurutmu, siapa saja yang untung dari program ini?
Baca disini https://t.co/yKcss7nv3Q 
#LawJustice #Bisnis #Menkeu #MBG #MakanBergiziGratis https://t.co/nmGdic2UKr</t>
  </si>
  <si>
    <t>['1884853672666104265']</t>
  </si>
  <si>
    <t>2025-01-30T06:38:29.000Z</t>
  </si>
  <si>
    <t>Hell makan gratis bergizi yg harganya 10rb per porsi jadi no 1 dan yg utama, anj bobrok ajalah negara bubarin aja mending https://t.co/EpPzQYbRxt</t>
  </si>
  <si>
    <t>['1884853491153478050']</t>
  </si>
  <si>
    <t>2025-01-30T06:37:45.000Z</t>
  </si>
  <si>
    <t>@pambudiPati @bonnietriyana tanggapan bu puan soal makanan gratis di link di bawah ini :
https://t.co/Ui7OTTrmih</t>
  </si>
  <si>
    <t>['1884853461713572221']</t>
  </si>
  <si>
    <t>2025-01-30T06:37:38.000Z</t>
  </si>
  <si>
    <r>
      <rPr>
        <rFont val="Calibri"/>
        <color theme="1"/>
      </rPr>
      <t xml:space="preserve">Kamis, 30 Januari 2025
Kepala Seksi Intelijen, Bapak Ika Lius Nardo, S.H., mengikuti Zoom Pengarahan Jaksa Agung Muda Intelijen tentang Program Makan Bergizi Gratis bertempat di Ruang Kerja Kepala Seksi Intelijen Kejaksaan Negeri Langkat.
#kejaksaanri #kejatisu #kejarilangkat </t>
    </r>
    <r>
      <rPr>
        <rFont val="Calibri"/>
        <color rgb="FF1155CC"/>
        <u/>
      </rPr>
      <t>https://t.co/7mz4MZUPav</t>
    </r>
  </si>
  <si>
    <t>['1884853315181392361']</t>
  </si>
  <si>
    <t>2025-01-30T06:37:03.000Z</t>
  </si>
  <si>
    <t>Indonesia di urutan ke-8 diantara 10 negara dgn ekonomi terbesar.  Tapi mau makan siang gratis 10K utk bocah2 aja bingung cari dana darimana. Pakai cukai rokok lah, pakai dana zakat lah, pakai dana daerah lah, weeesss wesss. Janjane iki negoro sugih opo melarat seh? https://t.co/Bt08I3lm2R</t>
  </si>
  <si>
    <t>['1884853079620845660']</t>
  </si>
  <si>
    <t>2025-01-30T06:36:07.000Z</t>
  </si>
  <si>
    <t>Mbg prioritas utama tapi kesehatan prioritas pendukung. Berarti gak peduli makanannya "bergizi" (menyehatkan) atau gak, yg penting gratis. Dan pendidikan nomor dua soalnya kalo rakyat pinter ntar gabisa di gaslight lagi buat disuruh bersyukur sama makanan gratis ☝🏻🤓 https://t.co/l9PMzChXS5</t>
  </si>
  <si>
    <t>['1884852908623319145']</t>
  </si>
  <si>
    <t>2025-01-30T06:35:26.000Z</t>
  </si>
  <si>
    <t>@tanyarlfes nomor 1 bgt MAKAN BERGIZI GRATIS</t>
  </si>
  <si>
    <t>['1884852796882608279']</t>
  </si>
  <si>
    <t>2025-01-30T06:35:00.000Z</t>
  </si>
  <si>
    <t>Menteri Keuangan Sri Mulyani Indrawati meyakini pelaksanaan program Makan Bergizi Gratis (MBG) bakal memberikan dampak rambatan positif ke perekonomian. Sebab program tersebut dapat memantik aktivitas ekonomi dari lingkup terkecil.
https://t.co/VaIzy5jXHA</t>
  </si>
  <si>
    <t>['1884852511741493419']</t>
  </si>
  <si>
    <t>2025-01-30T06:33:52.000Z</t>
  </si>
  <si>
    <t>@kompascom Mending ini aja di copotin, besinya, kayu, bata, genteng di jual, mayan buat modal makan siang gratis</t>
  </si>
  <si>
    <t>['1884852296917668238']</t>
  </si>
  <si>
    <t>2025-01-30T06:33:01.000Z</t>
  </si>
  <si>
    <t>@SigitWasito8 Wapres Gibran tugasnya khusus bagi2 saja , seperti bagi Susu , beras , MBG , sepatu tas sekolah . Jangan tanya masalah ekonomi harga2 naik , pajak dll bisa stres dia .</t>
  </si>
  <si>
    <t>['1884852146321129698']</t>
  </si>
  <si>
    <t>2025-01-30T06:32:25.000Z</t>
  </si>
  <si>
    <t>@BaseAnakFK Makan bergizi gratis aja udah yaelah banget nder</t>
  </si>
  <si>
    <t>['1884851997821780236']</t>
  </si>
  <si>
    <t>2025-01-30T06:31:49.000Z</t>
  </si>
  <si>
    <t>Gua kayanya gapapa soal MBG. Namun pertahanan keamanan, ketahanan pangan, energi dan perumahan itu semua isinya kan makelar.
APAKAH MBG? https://t.co/3W1LS6x4K5</t>
  </si>
  <si>
    <t>['1884851971687112944']</t>
  </si>
  <si>
    <t>2025-01-30T06:31:43.000Z</t>
  </si>
  <si>
    <t>wdym makan BERGIZI gratis utama but kesehatan pendukung? https://t.co/i0KPRJ1lM6</t>
  </si>
  <si>
    <t>['1884851539187314955']</t>
  </si>
  <si>
    <t>2025-01-30T06:30:00.000Z</t>
  </si>
  <si>
    <t>@Hilmi28 👦: belalangnya kurang enak, masaknya kurang lama
👨‍🦲 : GUA TABOK, DULU GAK ADA YG KASIH MAKAN SIANG GRATIS ISINYA BELALANG DAN ULAT, SEKAYA APA ENTE? AZKI DULU IKUT GUA SYUTING MAKAN MAKANAN BUAT SEMUA ORANG GAK ADA BILANG PA CACINGNYA GAK ENAK, GUA TABOX</t>
  </si>
  <si>
    <t>['1884851538587451686']</t>
  </si>
  <si>
    <r>
      <rPr>
        <rFont val="Calibri"/>
        <color theme="1"/>
      </rPr>
      <t xml:space="preserve">OJK: Program 3 juta Rumah dan Makan Bergizi Gratis Bisa Jadi Peluang Industri Asuransi
</t>
    </r>
    <r>
      <rPr>
        <rFont val="Calibri"/>
        <color rgb="FF1155CC"/>
        <u/>
      </rPr>
      <t>https://t.co/WN5CJIQBoo</t>
    </r>
  </si>
  <si>
    <t>['1884851492806644023']</t>
  </si>
  <si>
    <t>2025-01-30T06:29:49.000Z</t>
  </si>
  <si>
    <t>Ga guna Makan Bergizi Gratis, kalo di lapangan aja ambrul adul doh🙄 tinggal nunggu berita korupsiyon aja ini https://t.co/GW231NzEUA</t>
  </si>
  <si>
    <t>['1884851403547713541']</t>
  </si>
  <si>
    <t>2025-01-30T06:29:28.000Z</t>
  </si>
  <si>
    <t>@tanyarlfes Makanan bergizi gratis tapi mulai menormalisasi makan serangga dan ulat 🫢</t>
  </si>
  <si>
    <t>['1884851329782428055']</t>
  </si>
  <si>
    <t>2025-01-30T06:29:10.000Z</t>
  </si>
  <si>
    <t>Makan bergizi gratis dan pertahanan keamanan tuh urgensinya apa sih kalo boleh tau? Sampe jadi prioritas utama gitu, ngorbanin pendidikan dan kesehatan.
Keamanan siapa nih? https://t.co/IahdqhfaKd</t>
  </si>
  <si>
    <t>['1884850924281368900']</t>
  </si>
  <si>
    <t>2025-01-30T06:27:33.000Z</t>
  </si>
  <si>
    <t>Ini dikarenakan kebutuhan-kebutuhan pokok tanggungan mereka sudah dapat mereka penuhi sendiri. Kecuali kalo negara ini udah sangat kaya, mau bikin program makan siang gratis, sarapan gratis, sampe makan malam gratis kek juga terserah.</t>
  </si>
  <si>
    <t>['1884850875077972379']</t>
  </si>
  <si>
    <t>2025-01-30T06:27:22.000Z</t>
  </si>
  <si>
    <r>
      <rPr>
        <rFont val="Calibri"/>
        <color theme="1"/>
      </rPr>
      <t xml:space="preserve">Manfaat Program MBG Bisa Dilihat Dalam Jangka Panjang
</t>
    </r>
    <r>
      <rPr>
        <rFont val="Calibri"/>
        <color rgb="FF1155CC"/>
        <u/>
      </rPr>
      <t>https://t.co/QErNHfvMq4</t>
    </r>
  </si>
  <si>
    <t>['1884850856262267153']</t>
  </si>
  <si>
    <t>2025-01-30T06:27:17.000Z</t>
  </si>
  <si>
    <t>mbg : proyekan pengadaan
ketahanan pangan : babat hutan, pengadaan
ketahanan energi : babat hutan
perumahan : babat hutan, taipan properti 
pertahanan keamanan : proyek pengadaan
basah semua 😅 https://t.co/lx01SAlwzl</t>
  </si>
  <si>
    <t>['1884850830551273620']</t>
  </si>
  <si>
    <t>2025-01-30T06:27:11.000Z</t>
  </si>
  <si>
    <t>Malahan pendidikan dan kesehatan lah yang harus dijadikan prioritas utama, karena dalam jangka panjang akan benar-benar terasa dampaknya. Yaitu logikanya kalau rakyatnya terdidik dan sehat, maka rakyat bisa produktif dan tidak perlu program semacam makan bergizi gratis lagi.</t>
  </si>
  <si>
    <t>['1884850677068992689']</t>
  </si>
  <si>
    <t>2025-01-30T06:26:34.000Z</t>
  </si>
  <si>
    <t>@BaseAnakFK Orang gila mana yang setuju nder, ini dipikir pake logika sederhana aja bisa loh. Masa prioritas utama kayak gitu, udah merdeka 70 tahun tapi yg masih diprioritasin malah begituan anjerr. Kalau ngatasin stunting mah bukan MBG, tapi prioritasin sistem kesehatan cokk kzl bgt</t>
  </si>
  <si>
    <t>['1884850580352594369']</t>
  </si>
  <si>
    <t>2025-01-30T06:26:11.000Z</t>
  </si>
  <si>
    <t>@tanyarlfes Skrg diframing org yg nolak MBG sbg gak bersyukur. Kalo gitu ubah aja namanya jadi Makan Bersyukur Gratis. Wong ga gratis juga kok, itu kan potong pajak bapaknya si anak.</t>
  </si>
  <si>
    <t>['1884850550761812038']</t>
  </si>
  <si>
    <t>2025-01-30T06:26:04.000Z</t>
  </si>
  <si>
    <r>
      <rPr>
        <rFont val="Calibri"/>
        <color theme="1"/>
      </rPr>
      <t xml:space="preserve">Kamis, 30 Januari 2025
Kepala Kejaksaan Negeri Minahasa Utara Bapak I Gede Widhartama, S.H., M.H. Mengikuti Giat Zoom Meeting Terkait Pencegahan Ancaman, Gangguan, Hambatan Dan Tantangan (Aght) Terhadap Program Makan Bergizi Gratis </t>
    </r>
    <r>
      <rPr>
        <rFont val="Calibri"/>
        <color rgb="FF1155CC"/>
        <u/>
      </rPr>
      <t>https://t.co/UfP6y7n5Va</t>
    </r>
  </si>
  <si>
    <t>['1884850534500405366']</t>
  </si>
  <si>
    <t>2025-01-30T06:26:00.000Z</t>
  </si>
  <si>
    <t>Program makan bergizi gratis ini sangat bagus dijadikan prioritas, tapi ya utk pelajar yang tdk mampu &amp;amp; yg di daerah terpencil. Sedangkan belum urgent bagi pelajar secara keseluruhan mengingat sangat terbatasnya anggaran negara, apalagi skala masif gini rentan penyelewengan dana. https://t.co/mLfur8pf4E</t>
  </si>
  <si>
    <t>['1884850486748315677']</t>
  </si>
  <si>
    <t>2025-01-30T06:25:49.000Z</t>
  </si>
  <si>
    <r>
      <rPr>
        <rFont val="Calibri"/>
        <color theme="1"/>
      </rPr>
      <t xml:space="preserve">mbg o onnnnnnnn </t>
    </r>
    <r>
      <rPr>
        <rFont val="Calibri"/>
        <color rgb="FF1155CC"/>
        <u/>
      </rPr>
      <t>https://t.co/WKannkPX0t</t>
    </r>
  </si>
  <si>
    <t>['1884850137434120624']</t>
  </si>
  <si>
    <t>2025-01-30T06:24:26.000Z</t>
  </si>
  <si>
    <t>Titah Sri Mulyani ke BI-OJK: Penyuplai Makan MBG Bisa Raih Kredit
https://t.co/VLXCMGzt1T</t>
  </si>
  <si>
    <t>['1884850077132537887']</t>
  </si>
  <si>
    <t>2025-01-30T06:24:11.000Z</t>
  </si>
  <si>
    <r>
      <rPr>
        <rFont val="Calibri"/>
        <color theme="1"/>
      </rPr>
      <t xml:space="preserve">masyarakat mendukung makan bergizi gratis
#makanbergizigratis #indonesiaemas2045 #IndonesiaMaju #PenuhiGiziIndonesia </t>
    </r>
    <r>
      <rPr>
        <rFont val="Calibri"/>
        <color rgb="FF1155CC"/>
        <u/>
      </rPr>
      <t>https://t.co/r5ugNIpyhL</t>
    </r>
  </si>
  <si>
    <t>['1884849923700773005']</t>
  </si>
  <si>
    <t>2025-01-30T06:23:35.000Z</t>
  </si>
  <si>
    <t>@tanyarlfes tolol, prioritas utama nomer 1 mbg kocak aowkaowkaoqko 
lucu banget pemerintah</t>
  </si>
  <si>
    <t>['1884849588261314847']</t>
  </si>
  <si>
    <t>2025-01-30T06:22:15.000Z</t>
  </si>
  <si>
    <r>
      <rPr>
        <rFont val="Calibri"/>
        <color theme="1"/>
      </rPr>
      <t xml:space="preserve">@GitaChibi kak..... makasih banyak...... aku tunggu makan bergizi gratis menu spesial ini </t>
    </r>
    <r>
      <rPr>
        <rFont val="Calibri"/>
        <color rgb="FF1155CC"/>
        <u/>
      </rPr>
      <t>https://t.co/7UAPV9QjXt</t>
    </r>
  </si>
  <si>
    <t>['1884849259964739669']</t>
  </si>
  <si>
    <t>2025-01-30T06:20:57.000Z</t>
  </si>
  <si>
    <t>@tanyarlfes Ini makan bergizi gratis termahal yang pernah ada</t>
  </si>
  <si>
    <t>['1884849067454570972']</t>
  </si>
  <si>
    <t>2025-01-30T06:20:11.000Z</t>
  </si>
  <si>
    <r>
      <rPr>
        <rFont val="Calibri"/>
        <color theme="1"/>
      </rPr>
      <t xml:space="preserve">"itu berarti program pro-rakyat yang dijalankan Presiden Prabowo oleh masyarakat. Saya rasa tingkat kepuasan 80,9% ini menunjukkan dukungan kuat rakyat terhadap apa yang telah dilakukan dalam 100 hari, seperti program makan siang gratis." </t>
    </r>
    <r>
      <rPr>
        <rFont val="Calibri"/>
        <color rgb="FF1155CC"/>
        <u/>
      </rPr>
      <t>https://t.co/iFq0L5y0rm</t>
    </r>
  </si>
  <si>
    <t>['1884849040602657228']</t>
  </si>
  <si>
    <t>2025-01-30T06:20:04.000Z</t>
  </si>
  <si>
    <t>@tempodotco Ìndonesia kaya dgn macam-macam fauna , jadi sangat mungkin utk dimanfaatkan dlm program MBG.</t>
  </si>
  <si>
    <t>['1884848927125753872']</t>
  </si>
  <si>
    <t>2025-01-30T06:19:37.000Z</t>
  </si>
  <si>
    <t>@nowyoucatchme @BetaEpsilonPhi @PNS_Ababil Makan bergizi gratis: Ga da gizinya malah keracunan.
Ketahanan pangan: Babat hutan, nanem singkong tumbuh jagung. 
Ketahanan energi: Hilirisasi, ngerusak lingkungan.
Perumahan: Pagar laut misterius, PSN PIK 2.
Pertahanan keamanan: Kapal singapore nyolong pasir laut disini.</t>
  </si>
  <si>
    <t>['1884848636175261858']</t>
  </si>
  <si>
    <t>2025-01-30T06:18:28.000Z</t>
  </si>
  <si>
    <t>Maaf ya, kamu gak bisa jadi prioritas utama bagi aku karena harus bersaing dengan Makan Bergizi Gratis. https://t.co/YIyMo4kmx8</t>
  </si>
  <si>
    <t>['1884848556181484029']</t>
  </si>
  <si>
    <t>2025-01-30T06:18:09.000Z</t>
  </si>
  <si>
    <r>
      <rPr>
        <rFont val="Calibri"/>
        <color theme="1"/>
      </rPr>
      <t xml:space="preserve">Menteri Keuangan Sri Mulyani membuka peluang untuk menambah anggaran makan bergizi gratis sebesar Rp 100 triliun sehingga total anggaran menjadi Rp 171 triliun dan diharapkan akan memberikan efek berganda kepada perekonomian, terutama bagi kalangan UMKM.
</t>
    </r>
    <r>
      <rPr>
        <rFont val="Calibri"/>
        <color rgb="FF1155CC"/>
        <u/>
      </rPr>
      <t>https://t.co/4MUqqK3t9j.</t>
    </r>
  </si>
  <si>
    <t>['1884848400610595114']</t>
  </si>
  <si>
    <t>2025-01-30T06:17:32.000Z</t>
  </si>
  <si>
    <t>Kata gua itu orang tua yg ada di pemerintahan udah stress. MBG lebih penting daripada kesehatan dan pendidikan... https://t.co/imOUP55J2t</t>
  </si>
  <si>
    <t>['1884848038356943293']</t>
  </si>
  <si>
    <t>2025-01-30T06:16:05.000Z</t>
  </si>
  <si>
    <t>@anthoniafrancis Luar biasa, Pak Prabowo! Program makan bergizi gratis sangat membantu anak-anak Indonesia. Terima kasih atas kepeduliannya!</t>
  </si>
  <si>
    <t>['1884847735435874539']</t>
  </si>
  <si>
    <t>2025-01-30T06:14:53.000Z</t>
  </si>
  <si>
    <t>Prioritas utama adalah mememperkaya orang kaya yang menguasai 3 bidang itu. MBG terpaksa aja karena keburu jadi janji kampanye dan Keamanan fromalitas aja karena kebetulan presidennya dari militer. https://t.co/8f7RyWjLX9</t>
  </si>
  <si>
    <t>['1884847726342615511']</t>
  </si>
  <si>
    <t>2025-01-30T06:14:51.000Z</t>
  </si>
  <si>
    <t>@tanyarlfes contoh nyata otak ketuker sama dengkul..
happening now,
di negara ini apapun masalahnya makan bergizi gratis solusinya...mau pinter &amp;amp; mau sehat urusan belakang🤔🤔</t>
  </si>
  <si>
    <t>['1884847545089929600']</t>
  </si>
  <si>
    <t>2025-01-30T06:14:08.000Z</t>
  </si>
  <si>
    <t>@Hxantaesan @zihoona kalau aku jadi presiden, semuanya aku kasih makan gratis siang pagi malem</t>
  </si>
  <si>
    <t>['1884847462474719364']</t>
  </si>
  <si>
    <t>2025-01-30T06:13:48.000Z</t>
  </si>
  <si>
    <t>MONITORING KEGIATAN MAKAN BERGIZI GRATIS (MGB) HARI KE- 10 PERSONEL POLRES LUBUK LINGGAU
.
.
#polri #polripresisi #polisiindonesia #listyosigitprabowo #divhumaspolri #poldasumsel #poldasumateraselatan #bobbykusumawardhana #polisilinggau #polreslubuklinggau https://t.co/Fj20yJ9q1k</t>
  </si>
  <si>
    <t>['1884847373626839065']</t>
  </si>
  <si>
    <t>2025-01-30T06:13:27.000Z</t>
  </si>
  <si>
    <t>Kapolres Asahan Akbp Afdhal Junaidi, S.I.K.,M.M.,M.H Mengikuti Zoom Meeting dengan Agenda Rapat Dalam Rangka Tercapainya Sasaran Program Makan Bergizi Gratis Presiden RI https://t.co/0aaOnX0EhT</t>
  </si>
  <si>
    <t>['1884847282811773263']</t>
  </si>
  <si>
    <t>2025-01-30T06:13:05.000Z</t>
  </si>
  <si>
    <r>
      <rPr>
        <rFont val="Calibri"/>
        <color theme="1"/>
      </rPr>
      <t xml:space="preserve">Makan bergizi gratis menu serangga </t>
    </r>
    <r>
      <rPr>
        <rFont val="Calibri"/>
        <color rgb="FF1155CC"/>
        <u/>
      </rPr>
      <t>https://t.co/EjLheJo9fi</t>
    </r>
  </si>
  <si>
    <t>['1884846934994915824']</t>
  </si>
  <si>
    <t>2025-01-30T06:11:42.000Z</t>
  </si>
  <si>
    <t>Makan bergizi gratis yang banyak mubazirnya diutamain?
Udah sering dibilang, makan gratis itu ladang basah koruptor https://t.co/QItue1kwiA</t>
  </si>
  <si>
    <t>['1884846753637355885']</t>
  </si>
  <si>
    <t>2025-01-30T06:10:59.000Z</t>
  </si>
  <si>
    <r>
      <rPr>
        <rFont val="Calibri"/>
        <color theme="1"/>
      </rPr>
      <t xml:space="preserve">Daerah tertentu dapat memanfaatkan serangga yang sudah umum dikonsumsi oleh masyarakat setempat.
</t>
    </r>
    <r>
      <rPr>
        <rFont val="Calibri"/>
        <color rgb="FF1155CC"/>
        <u/>
      </rPr>
      <t>https://t.co/3cTQBsdsiJ</t>
    </r>
  </si>
  <si>
    <t>['1884846744745501113']</t>
  </si>
  <si>
    <t>2025-01-30T06:10:57.000Z</t>
  </si>
  <si>
    <t>Badan Gizi Nasional mengungkapkan bahwa serangga bisa menjadi alternatif sumber protein dalam program Makan Bergizi Gratis.
#tempovideo https://t.co/hpiWLLLvrd</t>
  </si>
  <si>
    <t>['1884846065423393218']</t>
  </si>
  <si>
    <t>2025-01-30T06:08:15.000Z</t>
  </si>
  <si>
    <t>anyway kepo deh, hingga sekarang ini berapa jumlah food waste yg dihasilkan dari MBG karena kabarnya banyak anak yg ga suka makanannya, makanan ga enak, dan basi karena proses pengolahan dari tengah malam. kalo ada datanya please drop i kepo 😀 https://t.co/8ONnf6IWtq</t>
  </si>
  <si>
    <t>['1884846037095072134']</t>
  </si>
  <si>
    <t>2025-01-30T06:08:08.000Z</t>
  </si>
  <si>
    <t>Di musim hujan seperti ini, anak-anak membutuhkan asupan gizi yang cukup untuk menjaga kesehatan dan stamina," ujarnya.
Program MBG ini diharapkan dapat membantu meningkatkan konsentrasi belajar peserta didik dan mencegah dari penyakit yang sering muncul saat musim hujan.</t>
  </si>
  <si>
    <t>['1884846027997593923']</t>
  </si>
  <si>
    <t>2025-01-30T06:08:06.000Z</t>
  </si>
  <si>
    <t>MTS NEGERI 2 KUDUS TETAP TERIMA MAKANAN BERGIZI GRATIS DI TENGAH MUSIM HUJAN
Kudus, 30 Januari 2025 - Di tengah musim hujan yang melanda Kabupaten Kudus, MTs Negeri 2 Kudus tetap menerima bantuan makanan bergizi gratis (MBG) dari pemerintah.</t>
  </si>
  <si>
    <t>['1884845949337690585']</t>
  </si>
  <si>
    <t>2025-01-30T06:07:47.000Z</t>
  </si>
  <si>
    <t>Program MBG pakai bahan2 lokal yang artinya mendukung usaha ekonomi masyarakat Indonesia #PenuhiGiziIndonesia https://t.co/020nre5AR8</t>
  </si>
  <si>
    <t>['1884845910666117283']</t>
  </si>
  <si>
    <t>2025-01-30T06:07:38.000Z</t>
  </si>
  <si>
    <t>SMP Negeri 3 Rancaekek Pilot Project Program Makan Bergizi Gratis - https://t.co/yyv7QRoWrX</t>
  </si>
  <si>
    <t>['1884845867578061007']</t>
  </si>
  <si>
    <t>2025-01-30T06:07:28.000Z</t>
  </si>
  <si>
    <t>@tanyarlfes Kok ada negara yang jadiin pendidikan cuma sebagai prioritas pendukung doang, logikanya gimana pendidikan kalah sama makan siang gratis😭🫵🏻</t>
  </si>
  <si>
    <t>['1884845302064238636']</t>
  </si>
  <si>
    <t>2025-01-30T06:05:13.000Z</t>
  </si>
  <si>
    <t>gw gk ngerti sama jalan pikir pemerintah ini, bukannya MBG ini kan latar belakang gagasannya meningkatkan kualitas SDM, tapi unsur fundamentalnya untuk peningkatan kualiatas SDMnya malah bukan prioritas utama. https://t.co/hPKgYJd2nA</t>
  </si>
  <si>
    <t>['1884845291830116721']</t>
  </si>
  <si>
    <t>2025-01-30T06:05:10.000Z</t>
  </si>
  <si>
    <r>
      <rPr>
        <rFont val="Calibri"/>
        <color theme="1"/>
      </rPr>
      <t xml:space="preserve">1. Makan Bergizi Gratis
Meski niat baik, namun target yang tidak tepat, how to nya, hingga yang terbukti:
- tidak dapat dimakan
- tidak bergizi
- tidak gratis
Hingga masalah anggaran yg hingga kini tidak transparan.
Ada study-nya belum?
https://t.co/zdeYowkbSu </t>
    </r>
    <r>
      <rPr>
        <rFont val="Calibri"/>
        <color rgb="FF1155CC"/>
        <u/>
      </rPr>
      <t>https://t.co/sTzYg2chO9</t>
    </r>
  </si>
  <si>
    <t>['1884845046295581103']</t>
  </si>
  <si>
    <t>2025-01-30T06:04:12.000Z</t>
  </si>
  <si>
    <r>
      <rPr>
        <rFont val="Calibri"/>
        <color theme="1"/>
      </rPr>
      <t xml:space="preserve">Mana nih makan siang gratis gua? (Hari ke102) </t>
    </r>
    <r>
      <rPr>
        <rFont val="Calibri"/>
        <color rgb="FF1155CC"/>
        <u/>
      </rPr>
      <t>https://t.co/xdWgkjHgag</t>
    </r>
  </si>
  <si>
    <t>['1884845025798013016']</t>
  </si>
  <si>
    <t>2025-01-30T06:04:07.000Z</t>
  </si>
  <si>
    <t>@barengwarga Anggaran segede (MBG) gitu harusnya bisa memurahkan/ subsidi harga bahan pangan jauh dari harga yg skrg sih menurut gue dan bisa ngirit logistik, bayar orang/ vendor dll nya</t>
  </si>
  <si>
    <t>['1884844960207515753']</t>
  </si>
  <si>
    <t>2025-01-30T06:03:51.000Z</t>
  </si>
  <si>
    <r>
      <rPr>
        <rFont val="Calibri"/>
        <color theme="1"/>
      </rPr>
      <t xml:space="preserve">MBG dengan segala problematikanya.
Ketahanan pangan, hmm.. maksudnya Food Estate? wkwkw
Ketahanan Energi, bagi-bagi konsesi tambang, eksploitasi tambang, dan penggundulan hutan
Perumahan, pajak makin tinggi, Tapera gaada kepastian
Hankam? tau lah dulu Menterinya siapa. </t>
    </r>
    <r>
      <rPr>
        <rFont val="Calibri"/>
        <color rgb="FF1155CC"/>
        <u/>
      </rPr>
      <t>https://t.co/5OKbAXtQhf</t>
    </r>
  </si>
  <si>
    <t>['1884844907916935224']</t>
  </si>
  <si>
    <t>2025-01-30T06:03:39.000Z</t>
  </si>
  <si>
    <t>@tanyarlfes yg penting kan makan siang gratis~ 
sama proyek pembangunan yang tidak menguntungkan itu</t>
  </si>
  <si>
    <t>['1884844870541676560']</t>
  </si>
  <si>
    <t>2025-01-30T06:03:30.000Z</t>
  </si>
  <si>
    <t>Dah dibilang ga cocok tu program pakai embel2 gratis, dibiayai pakai pajak kita smua kok + mlah motong jatah anggaran lain pula
sebut aja program Makan Siang Bergizi, gaperlu nyebut Makan Bergizi Gratis. So, klo mau kritik ga perlu segan, seolah itu hasil kedermawanannya Prabowo https://t.co/C9P5AVeKyo</t>
  </si>
  <si>
    <t>['1884844547181863300']</t>
  </si>
  <si>
    <t>2025-01-30T06:02:13.000Z</t>
  </si>
  <si>
    <r>
      <rPr>
        <rFont val="Calibri"/>
        <color theme="1"/>
      </rPr>
      <t xml:space="preserve">Jepang? Bukan.
Ini di daerah bergunung sunyi, dekat kota Betsaida, di sisi timur laut Danau Galilea, Yesus ngasi makan 5ribu orang, Makan bergizi gratis, gak pakek dana pemerintah Romawi https://t.co/4WCFVMF282 </t>
    </r>
    <r>
      <rPr>
        <rFont val="Calibri"/>
        <color rgb="FF1155CC"/>
        <u/>
      </rPr>
      <t>https://t.co/QAwqJn4Xht</t>
    </r>
  </si>
  <si>
    <t>['1884844171888058574']</t>
  </si>
  <si>
    <t>2025-01-30T06:00:43.000Z</t>
  </si>
  <si>
    <t>Caption:
Electrizen, Pemerintah mulai merealisasikan program Makan Bergizi Gratis (MBG). Program ini diluncurkan untuk mendukung salah satu dari delapan misi Asta Cita, yaitu memperkuat pembangunan sumber daya manusia (SDM).
PLN sebagai BUMN terus mendukung penuh program Makan https://t.co/7H4kC2iuSM</t>
  </si>
  <si>
    <t>['1884844087704232103']</t>
  </si>
  <si>
    <t>2025-01-30T06:00:23.000Z</t>
  </si>
  <si>
    <r>
      <rPr>
        <rFont val="Calibri"/>
        <color theme="1"/>
      </rPr>
      <t xml:space="preserve">gass jangan sampai kelewata bonus 100% BALAK7 BALAK 7 
#balak7 #gacor #pasticuan
Makan Bergizi Gratis Purnomo Happy Chinese New Year MUI Banten Abidzar Pesawat Pagii Deepseek Liga Champions </t>
    </r>
    <r>
      <rPr>
        <rFont val="Calibri"/>
        <color rgb="FF1155CC"/>
        <u/>
      </rPr>
      <t>https://t.co/2FfBhA0foi</t>
    </r>
  </si>
  <si>
    <t>['1884844008469643467']</t>
  </si>
  <si>
    <t>2025-01-30T06:00:04.000Z</t>
  </si>
  <si>
    <t>@zoelfick Yg kaya gini apa kebagian program makan bergizi gratis yg ngabisin anggaran 171 triliun itu?</t>
  </si>
  <si>
    <t>['1884843959832441023']</t>
  </si>
  <si>
    <t>2025-01-30T05:59:53.000Z</t>
  </si>
  <si>
    <t>Beberapa program sdh berjalan seperti MBG, penghapusan utang UMKM, penutupan beberapa Pinjol, pemangkasan operasional pejabat serta beberapa program lain dirasa cukup baik dan puas dalam 100 Hari Kerja Prabowo</t>
  </si>
  <si>
    <t>['1884843925594321288']</t>
  </si>
  <si>
    <t>2025-01-30T05:59:45.000Z</t>
  </si>
  <si>
    <t>@dr_koko28 Makan Siang Bergizi gratis</t>
  </si>
  <si>
    <t>['1884843862684012580']</t>
  </si>
  <si>
    <t>2025-01-30T05:59:30.000Z</t>
  </si>
  <si>
    <r>
      <rPr>
        <rFont val="Calibri"/>
        <color theme="1"/>
      </rPr>
      <t xml:space="preserve">Ramesan 8k lebih bener daripada MBG 10k isi begini </t>
    </r>
    <r>
      <rPr>
        <rFont val="Calibri"/>
        <color rgb="FF1155CC"/>
        <u/>
      </rPr>
      <t>https://t.co/IltDJbP2es</t>
    </r>
  </si>
  <si>
    <t>['1884843813073731744']</t>
  </si>
  <si>
    <t>2025-01-30T05:59:18.000Z</t>
  </si>
  <si>
    <r>
      <rPr>
        <rFont val="Calibri"/>
        <color theme="1"/>
      </rPr>
      <t xml:space="preserve">Dua kata lucu, Bagikan Bansos 
Makan Bergizi Gratis Abidzar Semarang RI1 Dede IQ 78 </t>
    </r>
    <r>
      <rPr>
        <rFont val="Calibri"/>
        <color rgb="FF1155CC"/>
        <u/>
      </rPr>
      <t>https://t.co/FqL2ZHi1Qa</t>
    </r>
  </si>
  <si>
    <t>['1884843780257562934']</t>
  </si>
  <si>
    <t>2025-01-30T05:59:10.000Z</t>
  </si>
  <si>
    <t>@_memoryusang Krn MBG jualannya pas kampanye, jadi apa pun kondisinya harus dilaksanakan jadinya ya dipaksakan, lagian MBG juga gak gratis 😪😪😪</t>
  </si>
  <si>
    <t>['1884843766533832899']</t>
  </si>
  <si>
    <t>2025-01-30T05:59:07.000Z</t>
  </si>
  <si>
    <t>@barengwarga Min, pernah berpikir tidak MBG ini sebenarnya solusi yang mirip mi instan? Karena tidak mengenyangkan untuk sisi pendidikan.</t>
  </si>
  <si>
    <t>['1884843758040273017']</t>
  </si>
  <si>
    <t>2025-01-30T05:59:05.000Z</t>
  </si>
  <si>
    <t>KEJARI PASBAR- Kamis, 30 Januari 2025 Tim Intelijen Kejaksaan Negeri Pasaman Barat Mengikuti Pengarahan dari JAM Intel berkaitan dgn pelaksanaan program makan bergizi gratis utk para siswa / pelajar SD, SMP dan  SLTA.
@kejaksaan.ri
@kejatisumaterabarat
#KejaksaanRI
#JaksaAgung https://t.co/M1GP1GyscL</t>
  </si>
  <si>
    <t>['1884843704395194787']</t>
  </si>
  <si>
    <t>2025-01-30T05:58:52.000Z</t>
  </si>
  <si>
    <t>Abidzar red sparks semarang mega purnomo kamis makan bergizi gratis
https://t.co/KsGuXkWO0w https://t.co/nmDydJ03PN https://t.co/K0qjBawp5U</t>
  </si>
  <si>
    <t>['1884843428909052156']</t>
  </si>
  <si>
    <t>2025-01-30T05:57:46.000Z</t>
  </si>
  <si>
    <t>Gegara program asbun makan siang gratis efek dominonya kemana-mana yak. Gila gilaaa https://t.co/BM0HgIejdm</t>
  </si>
  <si>
    <t>['1884843320817619094']</t>
  </si>
  <si>
    <t>2025-01-30T05:57:21.000Z</t>
  </si>
  <si>
    <t>@emaknyaabaang Asiik kebagian makan siang gratis</t>
  </si>
  <si>
    <t>['1884843286269222987']</t>
  </si>
  <si>
    <t>2025-01-30T05:57:12.000Z</t>
  </si>
  <si>
    <t>Kodim 1802/Sorong : Siswa Gembira Ada Makan Bergizi Gratis Di Sorong Barat. https://t.co/Kzgt7ATML2</t>
  </si>
  <si>
    <t>['1884843167364870554']</t>
  </si>
  <si>
    <t>2025-01-30T05:56:44.000Z</t>
  </si>
  <si>
    <t>MBG memberikan manfaat yang nyata dirasakan masyarakat kurang mampu #PenuhiGiziIndonesia https://t.co/J3xVg3TIiR</t>
  </si>
  <si>
    <t>Buzzer #PenuhiGiziIndonesia</t>
  </si>
  <si>
    <t>['1884843122087383186']</t>
  </si>
  <si>
    <t>2025-01-30T05:56:33.000Z</t>
  </si>
  <si>
    <t>MBG memberikan manfaat nyata bagi masyarakat pedalaman #PenuhiGiziIndonesia https://t.co/qlIbobTm8T</t>
  </si>
  <si>
    <t>['1884843080735736297']</t>
  </si>
  <si>
    <t>2025-01-30T05:56:23.000Z</t>
  </si>
  <si>
    <t>program MBG turut dirasakan oleh para siswa yang berada di daerah papua pegunungan #PenuhiGiziIndonesia https://t.co/taeptHRBva</t>
  </si>
  <si>
    <t>['1884843067980829006']</t>
  </si>
  <si>
    <t>2025-01-30T05:56:20.000Z</t>
  </si>
  <si>
    <t>REBUTAN PROYEK PROGRAM MAKAN BERGIZI GRATIS https://t.co/EnOUN0s0Ll</t>
  </si>
  <si>
    <t>['1884843034346729691']</t>
  </si>
  <si>
    <t>2025-01-30T05:56:12.000Z</t>
  </si>
  <si>
    <t>MBG memberikan manfaat yang sangat besar #PenuhiGiziIndonesia https://t.co/HOHceo0RPO</t>
  </si>
  <si>
    <t>['1884842982433853597']</t>
  </si>
  <si>
    <t>2025-01-30T05:56:00.000Z</t>
  </si>
  <si>
    <t>manfaat MBG bagi masyarakat pedalaman dan kurang mampu #PenuhiGiziIndonesia https://t.co/nAU53wDCcM</t>
  </si>
  <si>
    <t>['1884842675641463034']</t>
  </si>
  <si>
    <t>2025-01-30T05:54:47.000Z</t>
  </si>
  <si>
    <t>Dari kemarin lihat di media 100 hari pemerintahan cuma bahas makan bergizi gratis doang https://t.co/W3sa0LnDiQ</t>
  </si>
  <si>
    <t>['1884842513967804756']</t>
  </si>
  <si>
    <t>2025-01-30T05:54:08.000Z</t>
  </si>
  <si>
    <t>Babinsa Koramil 06/Cakung Kodim 0505/JT Serda Wawan, Serda Bambang bantu pelaksanaan distribusi Makan Bergizi Gratis ke sekolah di wilayah Koramil Cakung, 
Apkowil dalam hal ini Babinsa berperan monitoring pelaksanaan kegiatan, mulai dari pengolahan sampai dengan pendistribusian. https://t.co/H5ammUbMF3</t>
  </si>
  <si>
    <t>['1884842501183533175']</t>
  </si>
  <si>
    <t>2025-01-30T05:54:05.000Z</t>
  </si>
  <si>
    <t>@urfavboiiss gw kok belom dapet makan siang gratis</t>
  </si>
  <si>
    <t>['1884842483877871627']</t>
  </si>
  <si>
    <t>2025-01-30T05:54:01.000Z</t>
  </si>
  <si>
    <t>@tanyarlfes Pengangguran makin banyak, jangan harap lah mereka bisa buka lapangan kerja secara besar2an, bahkan perekruta casn bisa jadi mulai jarang, karena program MBG ini butuh biaya yg banyak setiap hari nya</t>
  </si>
  <si>
    <t>['1884842364600259044']</t>
  </si>
  <si>
    <t>2025-01-30T05:53:33.000Z</t>
  </si>
  <si>
    <t>@tanyarlfes Program "makan bergizi gratis" yg jdi prioritas utama aja bentukannya gak jelas. Aplagi yg hanya prioritas pendukung. 😆😆😆</t>
  </si>
  <si>
    <t>['1884842269414744157']</t>
  </si>
  <si>
    <t>2025-01-30T05:53:10.000Z</t>
  </si>
  <si>
    <t>Pemerintah berkomitmen untuk terus mencetak SDM unggul Bangsa Indonesia, melalui Program Makan Bergizi Gratis tidak hanya sekadar memberikan makanan bergizi tetapi juga bertujuan untuk membangun generasi  produktif
#MakanBergiziGratis
#PenggerakEkonomi
#IndonesiaEmas2045 https://t.co/F4tCt1TIN5</t>
  </si>
  <si>
    <t>['1884841999205060959']</t>
  </si>
  <si>
    <t>2025-01-30T05:52:05.000Z</t>
  </si>
  <si>
    <t>Harusnya pendidikan dan kesehatan yg utama, udah jelas arahnya kemana. Kalo MBG? iya kalo bakal jalan dengan baik, iya kalo dapat makanan bergizi, kalo ternyata engga? https://t.co/tpxQRYEOrO</t>
  </si>
  <si>
    <t>['1884841910801691098']</t>
  </si>
  <si>
    <t>2025-01-30T05:51:44.000Z</t>
  </si>
  <si>
    <t>Wakil Ketua Komisi VII Ingatkan Bridging MBG Ke UKM Harus Cermat dan Transparan via @kedaipenacom https://t.co/hbtFIVvjuQ</t>
  </si>
  <si>
    <t>['1884841629661741315']</t>
  </si>
  <si>
    <t>2025-01-30T05:50:37.000Z</t>
  </si>
  <si>
    <t>@vinetcerises pengen makan siang gratis kah</t>
  </si>
  <si>
    <t>['1885372465054093473']</t>
  </si>
  <si>
    <t>2025-01-31T16:59:58.000Z</t>
  </si>
  <si>
    <t>Makan bergizi gratis bisa jadi kunci kebangkitan UMKM pangan #MBGDorongEkonomi</t>
  </si>
  <si>
    <t>['1885372411950047504']</t>
  </si>
  <si>
    <t>2025-01-31T16:59:46.000Z</t>
  </si>
  <si>
    <t>@OggyZilly43173 @kumparan @detikcom program mbg makanan sehat, bergizi dan gratis😍</t>
  </si>
  <si>
    <t>['1885372375447064602']</t>
  </si>
  <si>
    <t>2025-01-31T16:59:37.000Z</t>
  </si>
  <si>
    <t>Kalau 23 juta MBG per tahun
Berarti 5.88 Milliar MBG per tahun
Dana sisa 58.8 Trilliun
Apakah ini untuk dana riset? Dana distribusi? Semoga ada breakdown pengeluaran MBG ini ya</t>
  </si>
  <si>
    <t>['1885372321890001335']</t>
  </si>
  <si>
    <t>2025-01-31T16:59:24.000Z</t>
  </si>
  <si>
    <t>Mau bisnis autopilot MBG yang kasih insight #MBGDorongEkonomi</t>
  </si>
  <si>
    <t>['1885372270497210480']</t>
  </si>
  <si>
    <t>2025-01-31T16:59:12.000Z</t>
  </si>
  <si>
    <t>Jangan takut mulai, MBG ada buat lo di tiap langkah #MBGDorongEkonomi</t>
  </si>
  <si>
    <t>['1885372203119894746']</t>
  </si>
  <si>
    <t>2025-01-31T16:58:56.000Z</t>
  </si>
  <si>
    <t>Jangan tunggu kaya, mulai dulu MBG bantu lo maju #MBGDorongEkonomi</t>
  </si>
  <si>
    <t>['1885372189630972088']</t>
  </si>
  <si>
    <t>2025-01-31T16:58:53.000Z</t>
  </si>
  <si>
    <t>Usaha sendiri itu keren, tapi bareng MBG makin kuat #MBGDorongEkonomi</t>
  </si>
  <si>
    <t>['1885372185239486666']</t>
  </si>
  <si>
    <t>2025-01-31T16:58:52.000Z</t>
  </si>
  <si>
    <t>@doiseller UMKM pangan siap hadapi pasar global dengan support MBG #MBGDorongEkonomi</t>
  </si>
  <si>
    <t>['1885372127265906824']</t>
  </si>
  <si>
    <t>2025-01-31T16:58:38.000Z</t>
  </si>
  <si>
    <t>No mager, MBG push ekonomi biar makin jos #MBGDorongEkonomi</t>
  </si>
  <si>
    <t>['1885372112824893734']</t>
  </si>
  <si>
    <t>2025-01-31T16:58:34.000Z</t>
  </si>
  <si>
    <t>@bbhiww Makan Bergizi Gratis itu blueprint buat UMKM jadi lebih tidak terkalahkan di sektor pangan, tambah produksi plus kantong kerja #MBGDorongEkonomi</t>
  </si>
  <si>
    <t>['1885371974819762220']</t>
  </si>
  <si>
    <t>2025-01-31T16:58:01.000Z</t>
  </si>
  <si>
    <t>@Yongvji Mimpi besar UMKM tercapai bareng program MBG yang strategis #MBGDorongEkonomi</t>
  </si>
  <si>
    <t>['1885371971128709338']</t>
  </si>
  <si>
    <t>@AgungLa03498428 @detikcom @kompascom program MBG demi indonesia maju</t>
  </si>
  <si>
    <t>['1885371950132060248']</t>
  </si>
  <si>
    <t>2025-01-31T16:57:56.000Z</t>
  </si>
  <si>
    <t>@Cecillia_agnes2 MBG dorong UMKM pangan buat jadi lebih besar dan lebih kuat #MBGDorongEkonomi</t>
  </si>
  <si>
    <t>['1885371945769971993']</t>
  </si>
  <si>
    <t>2025-01-31T16:57:55.000Z</t>
  </si>
  <si>
    <r>
      <rPr>
        <rFont val="Calibri"/>
        <color theme="1"/>
      </rPr>
      <t xml:space="preserve">Kalau beneran jadi 171 trilliun
Kalau misalkan dananya 10 rb per anak
Berarti kita bakal punya 17.1 milliar MBG
Dibagi 255 hari efektif belajar
Kita punya 67 juta MBG per hari
Jumlah murid SD SMP SMA SMK di indonesia ada 44 juta
23 juta MBG per HARInya kemana? </t>
    </r>
    <r>
      <rPr>
        <rFont val="Calibri"/>
        <color rgb="FF1155CC"/>
        <u/>
      </rPr>
      <t>https://t.co/E781k9AXoy</t>
    </r>
  </si>
  <si>
    <t>['1885371908683882644']</t>
  </si>
  <si>
    <t>2025-01-31T16:57:46.000Z</t>
  </si>
  <si>
    <t>Ekonomi makin keren karena MBG ada di track #MBGDorongEkonomi</t>
  </si>
  <si>
    <t>['1885371792166183389']</t>
  </si>
  <si>
    <t>2025-01-31T16:57:18.000Z</t>
  </si>
  <si>
    <t>Bersama program makan bergizi gratis, UMKM pangan semakin maju #MBGDorongEkonomi https://t.co/BVZNW7qGyQ</t>
  </si>
  <si>
    <t>['1885371739703828954']</t>
  </si>
  <si>
    <t>2025-01-31T16:57:05.000Z</t>
  </si>
  <si>
    <t>@Cecillia_agnes2 Berkat MBG, inovasi di bidang pangan lokal kian bersinar terang #MBGDorongEkonomi</t>
  </si>
  <si>
    <t>['1885371731059310875']</t>
  </si>
  <si>
    <t>2025-01-31T16:57:03.000Z</t>
  </si>
  <si>
    <t>Mau bisnis lo next level MBG kasih strategi level dewa #MBGDorongEkonomi</t>
  </si>
  <si>
    <t>['1885371696968007760']</t>
  </si>
  <si>
    <t>2025-01-31T16:56:55.000Z</t>
  </si>
  <si>
    <t>@OggyZilly43173 @detikcom @NarasiNewsroom makan bergizi gratis untuk generasi emas indonesia</t>
  </si>
  <si>
    <t>['1885371605653844191']</t>
  </si>
  <si>
    <t>2025-01-31T16:56:33.000Z</t>
  </si>
  <si>
    <t>Sambil menikmati makan bergizi gratis, ingatlah bahwa kita juga bantu UMKM pangan setempat terus berkembang #MBGDorongEkonomi https://t.co/bgh0MxKfLI</t>
  </si>
  <si>
    <t>['1885371603439280193']</t>
  </si>
  <si>
    <t>@7pm5vl Program idola UMKM pangan, Makan Bergizi Gratis membuka jalan kesuksesan #MBGDorongEkonomi</t>
  </si>
  <si>
    <t>['1885371343870582992']</t>
  </si>
  <si>
    <t>2025-01-31T16:55:31.000Z</t>
  </si>
  <si>
    <t>@RasyaVira12 Produksi meningkat, ekonomi kuat Terima kasih MBG #MBGDorongEkonomi</t>
  </si>
  <si>
    <t>['1885371331841319413']</t>
  </si>
  <si>
    <t>2025-01-31T16:55:28.000Z</t>
  </si>
  <si>
    <t>Ekonomi naik, bisnis makin solid, MBG solusinya #MBGDorongEkonomi</t>
  </si>
  <si>
    <t>['1885371313789034689']</t>
  </si>
  <si>
    <t>2025-01-31T16:55:24.000Z</t>
  </si>
  <si>
    <t>Sama Makan Bergizi Gratis, UMKM pangan nggak berhenti buat berkembang #MBGDorongEkonomi</t>
  </si>
  <si>
    <t>['1885371275662811293']</t>
  </si>
  <si>
    <t>2025-01-31T16:55:15.000Z</t>
  </si>
  <si>
    <t>@nenrvous Dengan MBG, UMKM pangan bisa makin mantep berkembang! Peluang makin besar, inovasi melejit, dan ekonomi makin kuat #MBGDorongEkonomi</t>
  </si>
  <si>
    <t>['1885371243622522895']</t>
  </si>
  <si>
    <t>2025-01-31T16:55:07.000Z</t>
  </si>
  <si>
    <t>Dorong ekonomi, dorong masa depan Bareng MBG, pasti bisa #MBGDorongEkonomi</t>
  </si>
  <si>
    <t>['1885371210890174910']</t>
  </si>
  <si>
    <t>2025-01-31T16:54:59.000Z</t>
  </si>
  <si>
    <t>@thebadkop @FOODFESS2 kayak makan siang gratis</t>
  </si>
  <si>
    <t>['1885371190765904316']</t>
  </si>
  <si>
    <t>2025-01-31T16:54:55.000Z</t>
  </si>
  <si>
    <t>Dari lokal ke global, MBG yang jadi mesin dorong #MBGDorongEkonomi</t>
  </si>
  <si>
    <t>['1885371157576302611']</t>
  </si>
  <si>
    <t>2025-01-31T16:54:47.000Z</t>
  </si>
  <si>
    <r>
      <rPr>
        <rFont val="Calibri"/>
        <color theme="1"/>
      </rPr>
      <t xml:space="preserve">Pemberian Makan Bergizi Gratis Polres Indragiri Hilir Dalam Rangka Mendukung Program Prioritas Presiden Republik Indonesia. </t>
    </r>
    <r>
      <rPr>
        <rFont val="Calibri"/>
        <color rgb="FF1155CC"/>
        <u/>
      </rPr>
      <t>https://t.co/MynXpPxLdq</t>
    </r>
  </si>
  <si>
    <t>['1885371154078277779']</t>
  </si>
  <si>
    <t>2025-01-31T16:54:46.000Z</t>
  </si>
  <si>
    <t>Program makan bergizi gratis bikin usaha kuliner kecil jadi terus berkembang #MBGDorongEkonomi</t>
  </si>
  <si>
    <t>['1885371073631576464']</t>
  </si>
  <si>
    <t>2025-01-31T16:54:27.000Z</t>
  </si>
  <si>
    <t>Mau bisnis autopilot MBG kasih formulanya #MBGDorongEkonomi</t>
  </si>
  <si>
    <t>['1885371021634789598']</t>
  </si>
  <si>
    <t>2025-01-31T16:54:14.000Z</t>
  </si>
  <si>
    <t>@sceokjiin Pelajarilah potensi MBG, dorongan efektif buat UMKM pangan tingkatkan produksi #MBGDorongEkonomi</t>
  </si>
  <si>
    <t>['1885371019986428420']</t>
  </si>
  <si>
    <t>MBG bikin bisnis lo bukan cuma jalan, tapi terbang #MBGDorongEkonomi</t>
  </si>
  <si>
    <t>['1885371017528545572']</t>
  </si>
  <si>
    <t>2025-01-31T16:54:13.000Z</t>
  </si>
  <si>
    <t>@myooliee UMKM pangan tumbuh pesat bareng program MBG #MBGDorongEkonomi</t>
  </si>
  <si>
    <t>['1885370981625245792']</t>
  </si>
  <si>
    <t>2025-01-31T16:54:05.000Z</t>
  </si>
  <si>
    <t>@slnower Masukkan kreatifitas dan inovasi dalam usaha pangan bersama program MBG #MBGDorongEkonomi</t>
  </si>
  <si>
    <t>['1885370968438432171']</t>
  </si>
  <si>
    <t>2025-01-31T16:54:02.000Z</t>
  </si>
  <si>
    <t>@nabiylarisfa Bank Century-IKN-MBG</t>
  </si>
  <si>
    <t>['1885370937287336035']</t>
  </si>
  <si>
    <t>2025-01-31T16:53:54.000Z</t>
  </si>
  <si>
    <t>Dari nol jadi sukses, bareng MBG pasti bisa #MBGDorongEkonomi</t>
  </si>
  <si>
    <t>['1885370933734760513']</t>
  </si>
  <si>
    <t>2025-01-31T16:53:53.000Z</t>
  </si>
  <si>
    <t>Cuan gak nunggu lama, MBG bikin instan #MBGDorongEkonomi</t>
  </si>
  <si>
    <t>['1885370894174085260']</t>
  </si>
  <si>
    <t>2025-01-31T16:53:44.000Z</t>
  </si>
  <si>
    <t>MBG bawa vibes ekonomi yang gak ada lawan #MBGDorongEkonomi</t>
  </si>
  <si>
    <t>['1885370882270650571']</t>
  </si>
  <si>
    <t>2025-01-31T16:53:41.000Z</t>
  </si>
  <si>
    <t>Ekonomi upgrade gara-gara MBG, gak pake ribet #MBGDorongEkonomi</t>
  </si>
  <si>
    <t>['1885370812947182052']</t>
  </si>
  <si>
    <t>2025-01-31T16:53:24.000Z</t>
  </si>
  <si>
    <t>@CNNIndonesia ya gimana kocak anggarannya dipotong 81T demi ambisi mbg</t>
  </si>
  <si>
    <t>['1885370805468749832']</t>
  </si>
  <si>
    <t>2025-01-31T16:53:23.000Z</t>
  </si>
  <si>
    <t>@nenrvous MBG dorong pertumbuhan sih, bikin UMKM kita makin berkualitas #MBGDorongEkonomi</t>
  </si>
  <si>
    <t>['1885370697335398666']</t>
  </si>
  <si>
    <t>2025-01-31T16:52:57.000Z</t>
  </si>
  <si>
    <t>Ekonomi cuan vibes MBG jawabannya bro #MBGDorongEkonomi</t>
  </si>
  <si>
    <t>['1885370566171123833']</t>
  </si>
  <si>
    <t>2025-01-31T16:52:26.000Z</t>
  </si>
  <si>
    <t>Lagi banyak banget berita-berita viral yang bikin ngelus dada, mulai dari kabinet yg gemuk, MBG ga jelas, pejabat yang korup, mantan presiden ke-7 dapat predikat finalis terkorup versi OCCRP, kasus isilop, pemotongan anggaran K/L, pagar laut, sertifikat tanah ganda, dan lainnya.</t>
  </si>
  <si>
    <t>['1885370545967116500']</t>
  </si>
  <si>
    <t>2025-01-31T16:52:21.000Z</t>
  </si>
  <si>
    <t>Makan Bergizi Gratis benar-benar support UMKM pangan untuk tumbuh #MBGDorongEkonomi</t>
  </si>
  <si>
    <t>['1885370497090932907']</t>
  </si>
  <si>
    <t>2025-01-31T16:52:09.000Z</t>
  </si>
  <si>
    <t>Dengan makan bergizi gratis, sadar banget bahwa ini cara tepat dukung kesehatan dan keberlanjutan ekonomi pangan #MBGDorongEkonomi https://t.co/oumBPbRNEs</t>
  </si>
  <si>
    <t>['1885370449422602702']</t>
  </si>
  <si>
    <t>2025-01-31T16:51:58.000Z</t>
  </si>
  <si>
    <t>Mau sukses Jangan ragu MBG siap kasih jalan #MBGDorongEkonomi</t>
  </si>
  <si>
    <t>['1885370435216564684']</t>
  </si>
  <si>
    <t>2025-01-31T16:51:54.000Z</t>
  </si>
  <si>
    <t>Dari UMKM jadi raksasa, MBG kasih jalan ninja #MBGDorongEkonomi</t>
  </si>
  <si>
    <t>['1885370428518260846']</t>
  </si>
  <si>
    <t>2025-01-31T16:51:53.000Z</t>
  </si>
  <si>
    <t>Peluang emas jangan dilewatkan, MBG kasih insight biar lo siap #MBGDorongEkonomi</t>
  </si>
  <si>
    <t>['1885370422008700940']</t>
  </si>
  <si>
    <t>2025-01-31T16:51:51.000Z</t>
  </si>
  <si>
    <t>Gak ada bisnis yang terlalu kecil buat sukses, asal ada MBG #MBGDorongEkonomi</t>
  </si>
  <si>
    <t>['1885370417193640263']</t>
  </si>
  <si>
    <t>2025-01-31T16:51:50.000Z</t>
  </si>
  <si>
    <t>No cap, MBG bikin ekonomi makin maju #MBGDorongEkonomi</t>
  </si>
  <si>
    <t>['1885370409249628672']</t>
  </si>
  <si>
    <t>2025-01-31T16:51:48.000Z</t>
  </si>
  <si>
    <t>Ekonomi maju terus, vibes MBG keren banget #MBGDorongEkonomi</t>
  </si>
  <si>
    <t>['1885370400865169582']</t>
  </si>
  <si>
    <t>2025-01-31T16:51:46.000Z</t>
  </si>
  <si>
    <t>Dorong ekonomi, MBG udah nge-lead dari depan #MBGDorongEkonomi</t>
  </si>
  <si>
    <t>['1885370265338864063']</t>
  </si>
  <si>
    <t>2025-01-31T16:51:14.000Z</t>
  </si>
  <si>
    <t>Support MBG, biar vibes ekonomi makin fresh #MBGDorongEkonomi</t>
  </si>
  <si>
    <t>['1885370259278094384']</t>
  </si>
  <si>
    <t>2025-01-31T16:51:12.000Z</t>
  </si>
  <si>
    <t>Cuan lancar, usaha gempar MBG bikin dampak besar #MBGDorongEkonomi</t>
  </si>
  <si>
    <t>['1885370232036090182']</t>
  </si>
  <si>
    <t>2025-01-31T16:51:06.000Z</t>
  </si>
  <si>
    <t>Ekonomi sehat Yoi, vibes MBG udah speak louder #MBGDorongEkonomi</t>
  </si>
  <si>
    <t>['1885370165761892697']</t>
  </si>
  <si>
    <t>2025-01-31T16:50:50.000Z</t>
  </si>
  <si>
    <t>Jangan takut gagal, MBG siap backup lo dari nol #MBGDorongEkonomi</t>
  </si>
  <si>
    <t>['1885370162259607575']</t>
  </si>
  <si>
    <t>2025-01-31T16:50:49.000Z</t>
  </si>
  <si>
    <t>Pilihan cerdas: makan bergizi gratis untuk kesehatan dan keuntungan UMKM #MBGDorongEkonomi</t>
  </si>
  <si>
    <t>['1885370112116744299']</t>
  </si>
  <si>
    <t>2025-01-31T16:50:37.000Z</t>
  </si>
  <si>
    <t>Siap revolusi bisnis MBG udah kasih peta #MBGDorongEkonomi</t>
  </si>
  <si>
    <t>['1885370097847722247']</t>
  </si>
  <si>
    <t>2025-01-31T16:50:34.000Z</t>
  </si>
  <si>
    <t>Program makan bergizi gratis buka pintu bagi UMKM pangan mencapai potensi maksimal #MBGDorongEkonomi</t>
  </si>
  <si>
    <t>['1885370095775740189']</t>
  </si>
  <si>
    <t>2025-01-31T16:50:33.000Z</t>
  </si>
  <si>
    <t>MBG udah ready buat ekonomi naik level bro #MBGDorongEkonomi</t>
  </si>
  <si>
    <t>['1885370087957553405']</t>
  </si>
  <si>
    <t>2025-01-31T16:50:32.000Z</t>
  </si>
  <si>
    <t>Gas ekonomi biar on fire, bareng MBG pastinya #MBGDorongEkonomi</t>
  </si>
  <si>
    <t>['1885370002221785130']</t>
  </si>
  <si>
    <t>2025-01-31T16:50:11.000Z</t>
  </si>
  <si>
    <t>@nenrvous Dengan MBG, UMKM pangan bukan cuma urusan lokal, tapi juga nasional bahkan global #MBGDorongEkonomi</t>
  </si>
  <si>
    <t>['1885369944579428658']</t>
  </si>
  <si>
    <t>2025-01-31T16:49:57.000Z</t>
  </si>
  <si>
    <t>Sebagai pelaku UMKM, program makan bergizi gratis ini beneran bantu saya bertahan di sektor pangan #MBGDorongEkonomi https://t.co/giYGWV3Kep</t>
  </si>
  <si>
    <t>['1885369910194561127']</t>
  </si>
  <si>
    <t>2025-01-31T16:49:49.000Z</t>
  </si>
  <si>
    <t>Berkat Makan Bergizi Gratis, sektor pangan gak hanya senang, tapi juga berkembang #MBGDorongEkonomi</t>
  </si>
  <si>
    <t>['1885369886899396632']</t>
  </si>
  <si>
    <t>2025-01-31T16:49:44.000Z</t>
  </si>
  <si>
    <t>@myrashafa banyak yg kaya gini tenaga kontrak apalagi yg kerja by project. sampah demi MBG doang</t>
  </si>
  <si>
    <t>['1885369860819214630']</t>
  </si>
  <si>
    <t>2025-01-31T16:49:37.000Z</t>
  </si>
  <si>
    <t>@prromild Program MBG bantu UMKM naikin standar kualitas produk ke level lebih tinggi #MBGDorongEkonomi</t>
  </si>
  <si>
    <t>['1885369775360270469']</t>
  </si>
  <si>
    <t>2025-01-31T16:49:17.000Z</t>
  </si>
  <si>
    <t>@nenrvous UMKM pangan berkembang pesat lewat hadirnya program MBG #MBGDorongEkonomi</t>
  </si>
  <si>
    <t>['1885369766162149671']</t>
  </si>
  <si>
    <t>2025-01-31T16:49:15.000Z</t>
  </si>
  <si>
    <t>@sskusuzy Makan Bergizi Gratis, nyam dan bergizi! Plus, bantu UMKM lokal tumbuh pesat nih #MBGDorongEkonomi</t>
  </si>
  <si>
    <t>['1885369759426035803']</t>
  </si>
  <si>
    <t>2025-01-31T16:49:13.000Z</t>
  </si>
  <si>
    <t>Sebagai pelaku UMKM, saya melihat masa depan yang cerah berkat program makan bergizi gratis ini. #MBGDorongEkonomi https://t.co/B4nUJr7zRX</t>
  </si>
  <si>
    <t>['1885369722038083948']</t>
  </si>
  <si>
    <t>2025-01-31T16:49:04.000Z</t>
  </si>
  <si>
    <t>Wujudkan ekonomi yang kuat lewat Makan Bergizi Gratis dan UMKM pangan #MBGDorongEkonomi</t>
  </si>
  <si>
    <t>['1885369701246918691']</t>
  </si>
  <si>
    <t>2025-01-31T16:48:59.000Z</t>
  </si>
  <si>
    <t>Kolaborasi MBG dan UMKM pangan jadi cerita sukses wajib disimak #MBGDorongEkonomi</t>
  </si>
  <si>
    <t>['1885369671215702490']</t>
  </si>
  <si>
    <t>2025-01-31T16:48:52.000Z</t>
  </si>
  <si>
    <t>Bukan soal modal, tapi strategi MBG kasih insight-nya #MBGDorongEkonomi</t>
  </si>
  <si>
    <t>['1885369602861129782']</t>
  </si>
  <si>
    <t>2025-01-31T16:48:36.000Z</t>
  </si>
  <si>
    <t>Mau ekonomi gak zonk Dukung MBG dong #MBGDorongEkonomi</t>
  </si>
  <si>
    <t>['1885369559856931321']</t>
  </si>
  <si>
    <t>2025-01-31T16:48:26.000Z</t>
  </si>
  <si>
    <t>@rwanskie UMKM makin pede berinovasi karena dukungan dari Makan Bergizi Gratis #MBGDorongEkonomi</t>
  </si>
  <si>
    <t>['1885369548834299921']</t>
  </si>
  <si>
    <t>2025-01-31T16:48:23.000Z</t>
  </si>
  <si>
    <t>Bisnis jalan, ekonomi kuat Saatnya naik kelas bareng MBG #MBGDorongEkonomi</t>
  </si>
  <si>
    <t>['1885369481058542040']</t>
  </si>
  <si>
    <t>2025-01-31T16:48:07.000Z</t>
  </si>
  <si>
    <t>@RasyaVira12 Dari kampung ke metropolitan, MBG siap dukung UMKM untuk jangkau pasar lebih luas #MBGDorongEkonomi</t>
  </si>
  <si>
    <t>['1885369388951572498']</t>
  </si>
  <si>
    <t>2025-01-31T16:47:45.000Z</t>
  </si>
  <si>
    <t>@prromild Dengan MBG, UMKM jadi pilar penting pembangunan ekonomi #MBGDorongEkonomi</t>
  </si>
  <si>
    <t>['1885369369271951839']</t>
  </si>
  <si>
    <t>2025-01-31T16:47:40.000Z</t>
  </si>
  <si>
    <t>@LembagaKERIS @Mas2BiasaAjaa @KemenkeuRI @prastow Jangan2 uang efisiensi 300T itu setengahnya buat RMP kontrak yang pernah di ttd Prabs min? Soalnya uang MBG di tambah jadi 100T dari uang efisiensi itu. Semoga benar</t>
  </si>
  <si>
    <t>['1885369225256329504']</t>
  </si>
  <si>
    <t>2025-01-31T16:47:06.000Z</t>
  </si>
  <si>
    <t>@Cecillia_agnes2 Waktunya UMKM pangan bikin gebrakan di kancah global dengan MBG #MBGDorongEkonomi</t>
  </si>
  <si>
    <t>['1885369188359037017']</t>
  </si>
  <si>
    <t>2025-01-31T16:46:57.000Z</t>
  </si>
  <si>
    <t>Kolaborasi bareng MBG, cuan lo pasti makin steady #MBGDorongEkonomi</t>
  </si>
  <si>
    <t>['1885369017877356679']</t>
  </si>
  <si>
    <t>2025-01-31T16:46:16.000Z</t>
  </si>
  <si>
    <t>MBG gaspol, ekonomi langsung naik level #MBGDorongEkonomi</t>
  </si>
  <si>
    <t>['1885369010688274639']</t>
  </si>
  <si>
    <t>2025-01-31T16:46:15.000Z</t>
  </si>
  <si>
    <t>@sceokjiin Program MBG bikin banyak manfaat untuk UMKM pangan di Indonesia #MBGDorongEkonomi</t>
  </si>
  <si>
    <t>['1885368980547965112']</t>
  </si>
  <si>
    <t>2025-01-31T16:46:08.000Z</t>
  </si>
  <si>
    <t>@myooliee Pakesempatan dari MBG buat masuk lebih jauh ke pasar dan bersinar #MBGDorongEkonomi</t>
  </si>
  <si>
    <t>['1885368914911387709']</t>
  </si>
  <si>
    <t>2025-01-31T16:45:52.000Z</t>
  </si>
  <si>
    <t>Kalau ada MBG, ekonomi makin top tier #MBGDorongEkonomi</t>
  </si>
  <si>
    <t>['1885368763308265958']</t>
  </si>
  <si>
    <t>2025-01-31T16:45:16.000Z</t>
  </si>
  <si>
    <t>@doiseller Kualitas lokal UMKM pangan go internasional berkat bantuan MBG #MBGDorongEkonomi</t>
  </si>
  <si>
    <t>['1885368738238922933']</t>
  </si>
  <si>
    <t>2025-01-31T16:45:10.000Z</t>
  </si>
  <si>
    <t>Program makan bergizi gratis jadi motivasi terbesar buat UMKM pangan upgrade skill #MBGDorongEkonomi https://t.co/DgIpLmb0w2</t>
  </si>
  <si>
    <t>['1885368675873808856']</t>
  </si>
  <si>
    <t>2025-01-31T16:44:55.000Z</t>
  </si>
  <si>
    <t>@blondfe UMKM pangan makin keren berkat inovasi yang didorong program MBG #MBGDorongEkonomi</t>
  </si>
  <si>
    <t>['1885368664075231709']</t>
  </si>
  <si>
    <t>2025-01-31T16:44:52.000Z</t>
  </si>
  <si>
    <t>@Yongvji Growth UMKM ngebut dengan dukungan penuh dari program MBG #MBGDorongEkonomi</t>
  </si>
  <si>
    <t>['1885368628851462495']</t>
  </si>
  <si>
    <t>2025-01-31T16:44:44.000Z</t>
  </si>
  <si>
    <t>@bbhiww Dengan MBG, UMKM pangan bisa jadi yang terdepan Produksi meningkat, kualitas makin keren, pasar lebih luas #MBGDorongEkonomi</t>
  </si>
  <si>
    <t>['1885368592897892512']</t>
  </si>
  <si>
    <t>2025-01-31T16:44:35.000Z</t>
  </si>
  <si>
    <t>@Icelvands Langit adalah batasnya, UMKM pangan berkembang maju bareng MBG #MBGDorongEkonomi</t>
  </si>
  <si>
    <t>['1885368590683300133']</t>
  </si>
  <si>
    <t>@prromild MBG bikin UMKM selalu di depan dalam inovasi dan kualitas #MBGDorongEkonomi</t>
  </si>
  <si>
    <t>['1885368551202316717']</t>
  </si>
  <si>
    <t>2025-01-31T16:44:25.000Z</t>
  </si>
  <si>
    <t>Sungguh menyenangkan program makan bergizi gratis bantu pertumbuhan UMKM #MBGDorongEkonomi https://t.co/3pqGVvubXp</t>
  </si>
  <si>
    <t>['1885368488396771491']</t>
  </si>
  <si>
    <t>2025-01-31T16:44:10.000Z</t>
  </si>
  <si>
    <t>Kesempatan terbuka lebar, lewat makan bergizi gratis, ekonomi lokal dan UMKM pangan makin berkembang #MBGDorongEkonomi</t>
  </si>
  <si>
    <t>['1885368383887351952']</t>
  </si>
  <si>
    <t>2025-01-31T16:43:45.000Z</t>
  </si>
  <si>
    <t>@Cecillia_agnes2 MBG, bantu UMKM pangan bangun kualitas produk yang tak tertandingi #MBGDorongEkonomi</t>
  </si>
  <si>
    <t>['1885368380192071944']</t>
  </si>
  <si>
    <t>2025-01-31T16:43:44.000Z</t>
  </si>
  <si>
    <t>@AgungLa03498428 isu ga jelas ini, program mbg itu terjamin dan terpantau</t>
  </si>
  <si>
    <t>['1885368339696066806']</t>
  </si>
  <si>
    <t>2025-01-31T16:43:35.000Z</t>
  </si>
  <si>
    <t>@evsspoir Terima kasih MBG, kini inovasi pangan lokal jadi bintang baru #MBGDorongEkonomi</t>
  </si>
  <si>
    <t>['1885368332041543859']</t>
  </si>
  <si>
    <t>2025-01-31T16:43:33.000Z</t>
  </si>
  <si>
    <t>Ekonomi vibes positif, fix gara-gara MBG #MBGDorongEkonomi</t>
  </si>
  <si>
    <t>['1885368325506818050']</t>
  </si>
  <si>
    <t>2025-01-31T16:43:31.000Z</t>
  </si>
  <si>
    <t>@ygejiihwang MbG jadi kawah candradimuka UMKM pangan, guys Perluas produksi, tingkatkan kualitas, dan bersiap naik level di pasar! #MBGDorongEkonomi</t>
  </si>
  <si>
    <t>['1885368306581836178']</t>
  </si>
  <si>
    <t>2025-01-31T16:43:27.000Z</t>
  </si>
  <si>
    <t>Bisnis kecil No problem MBG bikin melesat #MBGDorongEkonomi</t>
  </si>
  <si>
    <t>['1885368288408199275']</t>
  </si>
  <si>
    <t>2025-01-31T16:43:23.000Z</t>
  </si>
  <si>
    <t>Dari usaha pinggir jalan ke skala nasional, MBG bikin mungkin #MBGDorongEkonomi</t>
  </si>
  <si>
    <t>['1885368244909072416']</t>
  </si>
  <si>
    <t>2025-01-31T16:43:12.000Z</t>
  </si>
  <si>
    <t>Gak perlu nunggu sempurna, mulai aja dulu MBG backup lo #MBGDorongEkonomi</t>
  </si>
  <si>
    <t>['1885368228484177980']</t>
  </si>
  <si>
    <t>2025-01-31T16:43:08.000Z</t>
  </si>
  <si>
    <t>Ekonomi ngefly gara-gara MBG vibes bro #MBGDorongEkonomi</t>
  </si>
  <si>
    <t>['1885368219042718106']</t>
  </si>
  <si>
    <t>2025-01-31T16:43:06.000Z</t>
  </si>
  <si>
    <t>Dari modal kecil jadi besar, MBG yang kasih akses #MBGDorongEkonomi</t>
  </si>
  <si>
    <t>['1885368173526155461']</t>
  </si>
  <si>
    <t>2025-01-31T16:42:55.000Z</t>
  </si>
  <si>
    <t>Ekonomi gak mandek, fix gara-gara MBG #MBGDorongEkonomi</t>
  </si>
  <si>
    <t>['1885368158749680028']</t>
  </si>
  <si>
    <t>2025-01-31T16:42:52.000Z</t>
  </si>
  <si>
    <t>Yang biasa jadi luar biasa, MBG bikin semua lebih dahsyat #MBGDorongEkonomi</t>
  </si>
  <si>
    <t>['1885368097173057955']</t>
  </si>
  <si>
    <t>2025-01-31T16:42:37.000Z</t>
  </si>
  <si>
    <t>Kolaborasi apik antara makan bergizi gratis dan UMKM pangan, ekonomi tajam meningkat. #MBGDorongEkonomi</t>
  </si>
  <si>
    <t>['1885368069507424504']</t>
  </si>
  <si>
    <t>2025-01-31T16:42:30.000Z</t>
  </si>
  <si>
    <t>Kesehatan lebih terjamin dengan anggaran 171 Triliun untuk program makan bergizi gratis. Saatnya hidup berkualitas #MBGDorongEkonomi</t>
  </si>
  <si>
    <t>['1885368038708617653']</t>
  </si>
  <si>
    <t>2025-01-31T16:42:23.000Z</t>
  </si>
  <si>
    <t>Kesuksesan UMKM pangan bergantung pada kesempatan dari makan bergizi gratis yang mendukung. #MBGDorongEkonomi</t>
  </si>
  <si>
    <t>['1885367992089010374']</t>
  </si>
  <si>
    <t>2025-01-31T16:42:12.000Z</t>
  </si>
  <si>
    <t>Banyak UMKM pangan bersyukur berkat stabilitas yg datang lewat program makan bergizi gratis #MBGDorongEkonomi https://t.co/gqtVHsqqdl</t>
  </si>
  <si>
    <t>['1885367947608416631']</t>
  </si>
  <si>
    <t>2025-01-31T16:42:01.000Z</t>
  </si>
  <si>
    <t>@OggyZilly43173 full support untuk kesuksesan program MBG🔥🔥</t>
  </si>
  <si>
    <t>['1885367865697853551']</t>
  </si>
  <si>
    <t>2025-01-31T16:41:42.000Z</t>
  </si>
  <si>
    <t>Bukan cuma peluang, MBG kasih lo blueprint sukses #MBGDorongEkonomi</t>
  </si>
  <si>
    <t>['1885367835075240121']</t>
  </si>
  <si>
    <t>2025-01-31T16:41:34.000Z</t>
  </si>
  <si>
    <t>Dari ide ke realita, MBG bikin nyata #MBGDorongEkonomi</t>
  </si>
  <si>
    <t>['1885367750459334747']</t>
  </si>
  <si>
    <t>2025-01-31T16:41:14.000Z</t>
  </si>
  <si>
    <t>@Outstandjing Sebenernya kalo mau bela negara beneran, TNI daripada ditugasin ngurusin MBG (dan tambang), ngurusin kebersihan daerah bantaran sungai dengan operasi bersih2 dan edukasi-sosialisasi kelola sampah yang bener tuh akan berdampak. InsyaAllah</t>
  </si>
  <si>
    <t>['1885367740036420080']</t>
  </si>
  <si>
    <t>2025-01-31T16:41:12.000Z</t>
  </si>
  <si>
    <t>Sukses bukan angan, MBG kasih jalan #MBGDorongEkonomi</t>
  </si>
  <si>
    <t>['1885367739847746012']</t>
  </si>
  <si>
    <t>Gak ada sukses instan, tapi MBG bikin prosesnya lebih cepat #MBGDorongEkonomi</t>
  </si>
  <si>
    <t>['1885367715613057294']</t>
  </si>
  <si>
    <t>2025-01-31T16:41:06.000Z</t>
  </si>
  <si>
    <t>Level up bisnis, level up ekonomi, bareng MBG #MBGDorongEkonomi</t>
  </si>
  <si>
    <t>['1885367680498274720']</t>
  </si>
  <si>
    <t>2025-01-31T16:40:58.000Z</t>
  </si>
  <si>
    <t>Ngikutin MBG biar ekonomi makin sehat vibes #MBGDorongEkonomi</t>
  </si>
  <si>
    <t>['1885367661384917279']</t>
  </si>
  <si>
    <t>2025-01-31T16:40:53.000Z</t>
  </si>
  <si>
    <t>Modal nekat aja cukup, asal ada MBG yang dukung #MBGDorongEkonomi</t>
  </si>
  <si>
    <t>['1885367653667397819']</t>
  </si>
  <si>
    <t>2025-01-31T16:40:51.000Z</t>
  </si>
  <si>
    <t>Mau ekonomi naik kelas Join the MBG club #MBGDorongEkonomi</t>
  </si>
  <si>
    <t>['1885367625527812210']</t>
  </si>
  <si>
    <t>2025-01-31T16:40:45.000Z</t>
  </si>
  <si>
    <t>Support MBG biar ekonomi makin cuan vibes #MBGDorongEkonomi</t>
  </si>
  <si>
    <t>['1885367589549080961']</t>
  </si>
  <si>
    <t>2025-01-31T16:40:36.000Z</t>
  </si>
  <si>
    <t>Program makan bergizi gratis sukses bawa angin segar untuk sektor UMKM pangan #MBGDorongEkonomi https://t.co/nnV3va9ZMR</t>
  </si>
  <si>
    <t>['1885367572650221772']</t>
  </si>
  <si>
    <t>2025-01-31T16:40:32.000Z</t>
  </si>
  <si>
    <t>MBG sama sekali ga realistis di indonesia, kita semua harusnya tahu itu pak</t>
  </si>
  <si>
    <t>['1885367495953179024']</t>
  </si>
  <si>
    <t>2025-01-31T16:40:14.000Z</t>
  </si>
  <si>
    <t>@nenrvous Siap menjadi raja pasar, UMKM dapat dukungan MBG yang padu #MBGDorongEkonomi</t>
  </si>
  <si>
    <t>['1885367458674164047']</t>
  </si>
  <si>
    <t>2025-01-31T16:40:05.000Z</t>
  </si>
  <si>
    <t>@nenrvous Makan Bergizi Gratis (MBG) memacu inovasi UMKM pangan Produksi meningkat, kualitas prima, pasar gagap gempita #MBGDorongEkonomi</t>
  </si>
  <si>
    <t>['1885367453699789126']</t>
  </si>
  <si>
    <t>2025-01-31T16:40:04.000Z</t>
  </si>
  <si>
    <t>@deadblooop Bisa di pake buat ide makan siang gratis anak SMA/SMK nih</t>
  </si>
  <si>
    <t>['1885367444405182926']</t>
  </si>
  <si>
    <t>2025-01-31T16:40:01.000Z</t>
  </si>
  <si>
    <t>Pingin UMKM sejahtera? Program makan bergizi gratis jawabannya #MBGDorongEkonomi https://t.co/FurEXKsVwv</t>
  </si>
  <si>
    <t>['1885367392639053942']</t>
  </si>
  <si>
    <t>2025-01-31T16:39:49.000Z</t>
  </si>
  <si>
    <t>Gratis tapi besar manfaatnya, makan bergizi ini tingkatkan sektor UMKM pangan kita #MBGDorongEkonomi</t>
  </si>
  <si>
    <t>['1885367366537928856']</t>
  </si>
  <si>
    <t>2025-01-31T16:39:43.000Z</t>
  </si>
  <si>
    <t>Gak cuma omong doang, MBG kasih gebrakan #MBGDorongEkonomi</t>
  </si>
  <si>
    <t>['1885367352390496677']</t>
  </si>
  <si>
    <t>2025-01-31T16:39:39.000Z</t>
  </si>
  <si>
    <t>Sukses butuh dorongan MBG kasih turbo boost #MBGDorongEkonomi</t>
  </si>
  <si>
    <t>['1885367332090110195']</t>
  </si>
  <si>
    <t>2025-01-31T16:39:35.000Z</t>
  </si>
  <si>
    <t>Dari usaha lokal ke brand global, MBG siap bimbing lo #MBGDorongEkonomi</t>
  </si>
  <si>
    <t>['1885367291917087121']</t>
  </si>
  <si>
    <t>2025-01-31T16:39:25.000Z</t>
  </si>
  <si>
    <t>Bisnis lo butuh dorongan MBG punya solusinya #MBGDorongEkonomi</t>
  </si>
  <si>
    <t>['1885367284728029579']</t>
  </si>
  <si>
    <t>2025-01-31T16:39:23.000Z</t>
  </si>
  <si>
    <t>@JUJIHOO @namgildaerow Jujur banget kayak bocah SD dapet MBG</t>
  </si>
  <si>
    <t>['1885367264003973337']</t>
  </si>
  <si>
    <t>2025-01-31T16:39:18.000Z</t>
  </si>
  <si>
    <t>Ekonomi kuat, bisnis meroket MBG jadi katalisnya #MBGDorongEkonomi</t>
  </si>
  <si>
    <t>['1885367251962126728']</t>
  </si>
  <si>
    <t>2025-01-31T16:39:15.000Z</t>
  </si>
  <si>
    <t>@AmandaOktalia_ Lewat MBG, UMKM punya kesempatan buat nurunin tingkat pengangguran #MBGDorongEkonomi</t>
  </si>
  <si>
    <t>['1885367221779861835']</t>
  </si>
  <si>
    <t>2025-01-31T16:39:08.000Z</t>
  </si>
  <si>
    <t>Bersama MBG, sukses bukan sekadar mimpi #MBGDorongEkonomi</t>
  </si>
  <si>
    <t>['1885367197843022284']</t>
  </si>
  <si>
    <t>2025-01-31T16:39:03.000Z</t>
  </si>
  <si>
    <t>@BaseAnakFK tidakkkk, karna prioritas utama adalah kesehatan, sayang banget makan gratis kalo yang makan lagi sakit, ga berasa apa apa cuy hambar. (pengalaman saat sakit dipaksa makan makanan bergizi soalnya)
pendidikan juga sangat penting, harusnya jadi prioritas ini aduh😔😩</t>
  </si>
  <si>
    <t>['1885367188162568483']</t>
  </si>
  <si>
    <t>2025-01-31T16:39:00.000Z</t>
  </si>
  <si>
    <t>Bersama MBG, semua bisa jadi raja bisnis #MBGDorongEkonomi</t>
  </si>
  <si>
    <t>['1885367129521926208']</t>
  </si>
  <si>
    <t>2025-01-31T16:38:46.000Z</t>
  </si>
  <si>
    <t>@ahmadmhmmd12 lawan isu hoax, sukses terus untuk program MBG</t>
  </si>
  <si>
    <t>['1885367099943772254']</t>
  </si>
  <si>
    <t>2025-01-31T16:38:39.000Z</t>
  </si>
  <si>
    <t>@doiseller Sasar pasar global, UMKM pangan dapat dukungan penuh dari program MBG #MBGDorongEkonomi</t>
  </si>
  <si>
    <t>['1885367076287836523']</t>
  </si>
  <si>
    <t>2025-01-31T16:38:34.000Z</t>
  </si>
  <si>
    <t>@amoreoss Makan Bergizi Gratis dorong kemajuan UMKM pangan, ayo kita support #MBGDorongEkonomi</t>
  </si>
  <si>
    <t>['1885367065697251571']</t>
  </si>
  <si>
    <t>2025-01-31T16:38:31.000Z</t>
  </si>
  <si>
    <t>Dari jualan rumahan ke ekspansi nasional, MBG kuncinya #MBGDorongEkonomi</t>
  </si>
  <si>
    <t>['1885366987393843481']</t>
  </si>
  <si>
    <t>2025-01-31T16:38:12.000Z</t>
  </si>
  <si>
    <t>@nenrvous Dukungan MBG untuk UMKM lokal, biar makin dikenal ke mancanegara #MBGDorongEkonomi</t>
  </si>
  <si>
    <t>['1885366953474482234']</t>
  </si>
  <si>
    <t>2025-01-31T16:38:04.000Z</t>
  </si>
  <si>
    <t>Dampak ekonomi dari makan bergizi gratis sungguh terasa, UMKM pangan jadi makin semangat buka peluang baru #MBGDorongEkonomi</t>
  </si>
  <si>
    <t>['1885366939738063350']</t>
  </si>
  <si>
    <t>2025-01-31T16:38:01.000Z</t>
  </si>
  <si>
    <t>Makan bergizi gratis dorong UMKM pangan biar lebih produktif, kesejahteraan kian terasa #MBGDorongEkonomi https://t.co/kmO1GT2lkA</t>
  </si>
  <si>
    <t>['1885366933832556798']</t>
  </si>
  <si>
    <t>2025-01-31T16:38:00.000Z</t>
  </si>
  <si>
    <t>@sceokjiin MBG adalah solusi tepat untuk UMKM pangan yang punya cita-cita lebih besar #MBGDorongEkonomi</t>
  </si>
  <si>
    <t>['1885366833248895081']</t>
  </si>
  <si>
    <t>2025-01-31T16:37:36.000Z</t>
  </si>
  <si>
    <t>Luar biasa! Anggaran makan bergizi gratis tembus 171 Triliun Rupiah, mari dukung penuh #MBGDorongEkonomi</t>
  </si>
  <si>
    <t>['1885366812961100043']</t>
  </si>
  <si>
    <t>2025-01-31T16:37:31.000Z</t>
  </si>
  <si>
    <t>@evsspoir Program MBG memastikan UMKM pangan punya mass appeal tinggi #MBGDorongEkonomi</t>
  </si>
  <si>
    <t>['1885366808615805008']</t>
  </si>
  <si>
    <t>2025-01-31T16:37:30.000Z</t>
  </si>
  <si>
    <t>@evsspoir Berani ekspansi? Dengan MBG, UMKM pangan bisa berkembang lebih jauh lagi #MBGDorongEkonomi</t>
  </si>
  <si>
    <t>['1885366734972219737']</t>
  </si>
  <si>
    <t>2025-01-31T16:37:12.000Z</t>
  </si>
  <si>
    <t>Peluang bisnis UMKM sektor pangan naik berkat makan bergizi gratis #MBGDorongEkonomi</t>
  </si>
  <si>
    <t>['1885366715615502620']</t>
  </si>
  <si>
    <t>2025-01-31T16:37:08.000Z</t>
  </si>
  <si>
    <t>@Cecillia_agnes2 Integrasi pasar dan produksi jadi lebih optimal dengan bantuan program MBG #MBGDorongEkonomi</t>
  </si>
  <si>
    <t>['1885366644010344786']</t>
  </si>
  <si>
    <t>2025-01-31T16:36:51.000Z</t>
  </si>
  <si>
    <t>Kualitas hidup naik, UMKM pangan tersenyum! Program makan bergizi gratis benar-benar hebat. #MBGDorongEkonomi https://t.co/6AcQJTwx4r</t>
  </si>
  <si>
    <t>['1885366628810187216']</t>
  </si>
  <si>
    <t>2025-01-31T16:36:47.000Z</t>
  </si>
  <si>
    <t>UMKM pangan dapet dukungan besar dari MBG untuk sukses #MBGDorongEkonomi</t>
  </si>
  <si>
    <t>['1885366541702832533']</t>
  </si>
  <si>
    <t>2025-01-31T16:36:26.000Z</t>
  </si>
  <si>
    <t>Melalui makan bergizi gratis, UMKM pangan makin solid #MBGDorongEkonomi</t>
  </si>
  <si>
    <t>['1885366511289999616']</t>
  </si>
  <si>
    <t>2025-01-31T16:36:19.000Z</t>
  </si>
  <si>
    <t>Gunakan program makan bergizi gratis sebagai pijakan untuk UMKM pangan yang lebih sejahtera #MBGDorongEkonomi https://t.co/BGsElBnr1B</t>
  </si>
  <si>
    <t>['1885366455879032837']</t>
  </si>
  <si>
    <t>2025-01-31T16:36:06.000Z</t>
  </si>
  <si>
    <t>Anggaran 171T Rupiah, kabar baik datang dari program makan bergizi gratis untuk semua #MBGDorongEkonomi</t>
  </si>
  <si>
    <t>['1885366407480958982']</t>
  </si>
  <si>
    <t>2025-01-31T16:35:54.000Z</t>
  </si>
  <si>
    <t>Makan bergizi gratis ga cuma sehat, tapi juga nutup peluang bagi UMKM pangan buat meroket #MBGDorongEkonomi</t>
  </si>
  <si>
    <t>['1885366372664041918']</t>
  </si>
  <si>
    <t>2025-01-31T16:35:46.000Z</t>
  </si>
  <si>
    <t>Program gemilang, Makan Bergizi Gratis beri efek besar pada ekonomi dan UMKM pangan #MBGDorongEkonomi</t>
  </si>
  <si>
    <t>['1885366365667869085']</t>
  </si>
  <si>
    <t>2025-01-31T16:35:44.000Z</t>
  </si>
  <si>
    <t>Dengan makan bergizi gratis, ekonomi lokal dapat dukungan dan peluang UMKM pangan makin lebar #MBGDorongEkonomi</t>
  </si>
  <si>
    <t>['1885366361482027357']</t>
  </si>
  <si>
    <t>2025-01-31T16:35:43.000Z</t>
  </si>
  <si>
    <t>Ekonomi udah glowing gara-gara MBG vibes #MBGDorongEkonomi</t>
  </si>
  <si>
    <t>['1885366332998443259']</t>
  </si>
  <si>
    <t>2025-01-31T16:35:36.000Z</t>
  </si>
  <si>
    <t>@prromild Sinergi manis untuk kemajuan UMKM pangan hadir dari dukungan MBG #MBGDorongEkonomi</t>
  </si>
  <si>
    <t>['1885366266275521021']</t>
  </si>
  <si>
    <t>2025-01-31T16:35:20.000Z</t>
  </si>
  <si>
    <t>@sskusuzy Dengan Makan Bergizi Gratis, UMKM pangan kayak dapat booster buat terus berkembang dan jadi bagian penting dari ekonomi nasional kita #MBGDorongEkonomi</t>
  </si>
  <si>
    <t>['1885366246180610185']</t>
  </si>
  <si>
    <t>2025-01-31T16:35:16.000Z</t>
  </si>
  <si>
    <t>Kesehatan untuk semua dengan dukungan anggaran 171 Triliun buat program makan bergizi gratis #MBGDorongEkonomi</t>
  </si>
  <si>
    <t>['1885366153180332327']</t>
  </si>
  <si>
    <t>2025-01-31T16:34:53.000Z</t>
  </si>
  <si>
    <t>Dorong ekonomi sampe top tier MBG udah jalan #MBGDorongEkonomi</t>
  </si>
  <si>
    <t>['1885366128287113620']</t>
  </si>
  <si>
    <t>2025-01-31T16:34:48.000Z</t>
  </si>
  <si>
    <t>Salut buat inisiatif makan gratis yang bergizi, sukses bantu UMKM bertumbuh #MBGDorongEkonomi https://t.co/0wJzJgZBp7</t>
  </si>
  <si>
    <t>['1885366126647116262']</t>
  </si>
  <si>
    <t>2025-01-31T16:34:47.000Z</t>
  </si>
  <si>
    <t>Kolaborasi tanpa batas, MBG bikin bisnis keras #MBGDorongEkonomi</t>
  </si>
  <si>
    <t>['1885366070938394687']</t>
  </si>
  <si>
    <t>2025-01-31T16:34:34.000Z</t>
  </si>
  <si>
    <t>Ekonomi gak stuck, thank you MBG #MBGDorongEkonomi</t>
  </si>
  <si>
    <t>['1885366043390181802']</t>
  </si>
  <si>
    <t>2025-01-31T16:34:27.000Z</t>
  </si>
  <si>
    <t>Inisiatif makan bergizi gratis memperkuat ekonomi UMKM pangan #MBGDorongEkonomi https://t.co/Aba5XkSJFC</t>
  </si>
  <si>
    <t>['1885366002038583738']</t>
  </si>
  <si>
    <t>2025-01-31T16:34:17.000Z</t>
  </si>
  <si>
    <t>Program makan bergizi gratis, rahasia sukses UMKM pangan masa kini #MBGDorongEkonomi https://t.co/8sYfhav8vn</t>
  </si>
  <si>
    <t>['1885365955980935577']</t>
  </si>
  <si>
    <t>2025-01-31T16:34:06.000Z</t>
  </si>
  <si>
    <t>Senang dengar anggaran program makan bergizi gratis jadi 171 Triliun. Kini, lebih banyak anak bisa hidup sehat dan bergizi #MBGDorongEkonomi</t>
  </si>
  <si>
    <t>['1885365953007116436']</t>
  </si>
  <si>
    <t>Saatnya dukung UMKM lewat program makan bergizi gratis yg bawa untung semua #MBGDorongEkonomi https://t.co/jKXzMJQ4Ji</t>
  </si>
  <si>
    <t>['1885365943007928538']</t>
  </si>
  <si>
    <t>2025-01-31T16:34:03.000Z</t>
  </si>
  <si>
    <t>@blondfe Kapasitas UMKM pangan makin naik dengan pendampingan dari Program Makan Bergizi Gratis #MBGDorongEkonomi</t>
  </si>
  <si>
    <t>['1885365865849536914']</t>
  </si>
  <si>
    <t>2025-01-31T16:33:45.000Z</t>
  </si>
  <si>
    <r>
      <rPr>
        <rFont val="Calibri"/>
        <color theme="1"/>
      </rPr>
      <t xml:space="preserve">Gue dr kemarin liat video MBG ini nggak tahan mau komen
Kayaknya kalo ada di jaman gue bakal nangis mulu kali gue yaa
Nggak mau makan tp sedih nasinya mau dikemanain? 
Kalo bisa dibawa pulang mah bisa gue kasih org lain </t>
    </r>
    <r>
      <rPr>
        <rFont val="Calibri"/>
        <color rgb="FF1155CC"/>
        <u/>
      </rPr>
      <t>https://t.co/qC3L8JgplV</t>
    </r>
  </si>
  <si>
    <t>['1885365830810296366']</t>
  </si>
  <si>
    <t>2025-01-31T16:33:37.000Z</t>
  </si>
  <si>
    <t>Bisnis masa kini butuh solusi, MBG jawabannya #MBGDorongEkonomi</t>
  </si>
  <si>
    <t>['1885365766654222667']</t>
  </si>
  <si>
    <t>2025-01-31T16:33:21.000Z</t>
  </si>
  <si>
    <t>Dari wacana ke aksi nyata MBG bikin bisnis makin bertenaga #MBGDorongEkonomi</t>
  </si>
  <si>
    <t>['1885365675927232513']</t>
  </si>
  <si>
    <t>2025-01-31T16:33:00.000Z</t>
  </si>
  <si>
    <t>Kalau mau ekonomi stabil, ya follow MBG dong #MBGDorongEkonomi</t>
  </si>
  <si>
    <t>['1885365667391824230']</t>
  </si>
  <si>
    <t>2025-01-31T16:32:58.000Z</t>
  </si>
  <si>
    <t>Bukan sekadar naik, tapi melesat MBG yang pacu #MBGDorongEkonomi</t>
  </si>
  <si>
    <t>['1885365653986828312']</t>
  </si>
  <si>
    <t>2025-01-31T16:32:54.000Z</t>
  </si>
  <si>
    <t>Berkah makan bergizi gratis, sehatkan UMKM dan masyarakat #MBGDorongEkonomi https://t.co/yW2C93sBKE</t>
  </si>
  <si>
    <t>['1885365612203114856']</t>
  </si>
  <si>
    <t>2025-01-31T16:32:45.000Z</t>
  </si>
  <si>
    <t>Ekonomi jalan terus, gaspol bareng MBG #MBGDorongEkonomi</t>
  </si>
  <si>
    <t>['1885365604951150990']</t>
  </si>
  <si>
    <t>2025-01-31T16:32:43.000Z</t>
  </si>
  <si>
    <t>Bangun usaha, bangun masa depan, MBG jadi fondasi #MBGDorongEkonomi</t>
  </si>
  <si>
    <t>['1885365571501645906']</t>
  </si>
  <si>
    <t>2025-01-31T16:32:35.000Z</t>
  </si>
  <si>
    <t>Dari ide liar jadi cuan beneran, MBG yang eksekusi #MBGDorongEkonomi</t>
  </si>
  <si>
    <t>['1885365559606599975']</t>
  </si>
  <si>
    <t>2025-01-31T16:32:32.000Z</t>
  </si>
  <si>
    <t>Mau cuan maksimal MBG solusinya #MBGDorongEkonomi</t>
  </si>
  <si>
    <t>['1885365557161292096']</t>
  </si>
  <si>
    <t>2025-01-31T16:32:31.000Z</t>
  </si>
  <si>
    <t>Siapa sangka program makan bergizi gratis ini bisa jadi penyelamat UMKM pangan kita, keren abis! #MBGDorongEkonomi https://t.co/JLlobJWIFd</t>
  </si>
  <si>
    <t>['1885365539629060202']</t>
  </si>
  <si>
    <t>2025-01-31T16:32:27.000Z</t>
  </si>
  <si>
    <t>Jangan biarkan usaha stuck, MBG siap kasih boost #MBGDorongEkonomi</t>
  </si>
  <si>
    <t>['1885365536487551019']</t>
  </si>
  <si>
    <t>2025-01-31T16:32:26.000Z</t>
  </si>
  <si>
    <t>Ekonomi bangkit, MBG jadi lokomotif #MBGDorongEkonomi</t>
  </si>
  <si>
    <t>['1885365523208429991']</t>
  </si>
  <si>
    <t>2025-01-31T16:32:23.000Z</t>
  </si>
  <si>
    <t>Cuan stabil, ekonomi gerak, MBG kuncinya #MBGDorongEkonomi</t>
  </si>
  <si>
    <t>['1885365501100212245']</t>
  </si>
  <si>
    <t>2025-01-31T16:32:18.000Z</t>
  </si>
  <si>
    <t>Kalau ada MBG, ekonomi udah aman vibes #MBGDorongEkonomi</t>
  </si>
  <si>
    <t>['1885365488995492322']</t>
  </si>
  <si>
    <t>2025-01-31T16:32:15.000Z</t>
  </si>
  <si>
    <t>MBG bukan sekadar support, tapi mesin pendorong ekonomi #MBGDorongEkonomi</t>
  </si>
  <si>
    <t>['1885365475540103471']</t>
  </si>
  <si>
    <t>2025-01-31T16:32:12.000Z</t>
  </si>
  <si>
    <t>Bisnis lokal naik kasta, MBG jadi motornya #MBGDorongEkonomi</t>
  </si>
  <si>
    <t>['1885365456816701537']</t>
  </si>
  <si>
    <t>2025-01-31T16:32:07.000Z</t>
  </si>
  <si>
    <t>Cuan vibes makin nyata bareng MBG #MBGDorongEkonomi</t>
  </si>
  <si>
    <t>['1885365453406822824']</t>
  </si>
  <si>
    <t>@AmandaOktalia_ Kekuatan baru buat UMKM pangan hadir lewat MBG #MBGDorongEkonomi</t>
  </si>
  <si>
    <t>['1885365438013726846']</t>
  </si>
  <si>
    <t>2025-01-31T16:32:03.000Z</t>
  </si>
  <si>
    <t>Inisiatif Makan Bergizi Gratis bantu UMKM pangan go nasional, ekonomi tumbuh #MBGDorongEkonomi</t>
  </si>
  <si>
    <t>['1885365408959783081']</t>
  </si>
  <si>
    <t>2025-01-31T16:31:56.000Z</t>
  </si>
  <si>
    <t>Usaha pangan kecil jadi berdaya dengan hadirnya program makan bergizi gratis #MBGDorongEkonomi</t>
  </si>
  <si>
    <t>['1885365406883602739']</t>
  </si>
  <si>
    <t>Bisnis maju bukan sulap, tapi strategi MBG kasih tipsnya #MBGDorongEkonomi</t>
  </si>
  <si>
    <t>['1885365374952366247']</t>
  </si>
  <si>
    <t>2025-01-31T16:31:48.000Z</t>
  </si>
  <si>
    <t>@blondfe Bangkitkan potensi UMKM dengan kehadiran MBG di setiap sisi #MBGDorongEkonomi</t>
  </si>
  <si>
    <t>['1885365348716957986']</t>
  </si>
  <si>
    <t>2025-01-31T16:31:42.000Z</t>
  </si>
  <si>
    <t>@7pm5vl Pelaku UMKM pangan harus peka, MBG jadi peluang besar buat inovasi dan pasar luas #MBGDorongEkonomi</t>
  </si>
  <si>
    <t>['1885365327909052762']</t>
  </si>
  <si>
    <t>2025-01-31T16:31:37.000Z</t>
  </si>
  <si>
    <t>Makna makan bergizi gratis buat UMKM pangan itu bukan cuma sehat, tapi juga lebih berani bersaing #MBGDorongEkonomi https://t.co/BaJxHWh06L</t>
  </si>
  <si>
    <t>['1885365252491194817']</t>
  </si>
  <si>
    <t>2025-01-31T16:31:19.000Z</t>
  </si>
  <si>
    <t>Ekonomi udah glowing berkat MBG nih #MBGDorongEkonomi</t>
  </si>
  <si>
    <t>['1885365245394509946']</t>
  </si>
  <si>
    <t>2025-01-31T16:31:17.000Z</t>
  </si>
  <si>
    <t>Jangan ragu ekspansi, MBG kasih support tanpa batas #MBGDorongEkonomi</t>
  </si>
  <si>
    <t>['1885365243670651230']</t>
  </si>
  <si>
    <t>MBG, kunci sukses buat yang berani action #MBGDorongEkonomi</t>
  </si>
  <si>
    <t>['1885365231259701357']</t>
  </si>
  <si>
    <t>2025-01-31T16:31:14.000Z</t>
  </si>
  <si>
    <t>Ekonomi kuat, bisnis ngebut, semua bisa asal ada MBG #MBGDorongEkonomi</t>
  </si>
  <si>
    <t>['1885365228151726499']</t>
  </si>
  <si>
    <t>2025-01-31T16:31:13.000Z</t>
  </si>
  <si>
    <t>MBG vibes ngegas, ekonomi naik kelas #MBGDorongEkonomi</t>
  </si>
  <si>
    <t>['1885365223504347411']</t>
  </si>
  <si>
    <t>2025-01-31T16:31:12.000Z</t>
  </si>
  <si>
    <t>Ekonomi dead vibes Gak ada tuh kalau ada MBG #MBGDorongEkonomi</t>
  </si>
  <si>
    <t>['1885365221658943705']</t>
  </si>
  <si>
    <t>2025-01-31T16:31:11.000Z</t>
  </si>
  <si>
    <t>Bangun ekonomi, bangun masa depan MBG ada buat lo #MBGDorongEkonomi</t>
  </si>
  <si>
    <t>['1885365204072165774']</t>
  </si>
  <si>
    <t>2025-01-31T16:31:07.000Z</t>
  </si>
  <si>
    <t>Ayo maju bareng MBG siap jadi lokomotif ekonomi #MBGDorongEkonomi</t>
  </si>
  <si>
    <t>['1885365145268084825']</t>
  </si>
  <si>
    <t>2025-01-31T16:30:53.000Z</t>
  </si>
  <si>
    <t>Makan bergizi gratis bikin sektor UMKM pangan makin robust dan stabil #MBGDorongEkonomi https://t.co/qfMV1si1ny</t>
  </si>
  <si>
    <t>['1885365097591431561']</t>
  </si>
  <si>
    <t>2025-01-31T16:30:42.000Z</t>
  </si>
  <si>
    <t>Kalo mau bisnis lokal jadi global, MBG bisa jadi teman sejati perjalanan panjang #MBGDorongEkonomi</t>
  </si>
  <si>
    <t>['1885365074606567445']</t>
  </si>
  <si>
    <t>2025-01-31T16:30:36.000Z</t>
  </si>
  <si>
    <t>@evsspoir Makan Bergizi Gratis bikin produk lokal makin dicintai masyarakat #MBGDorongEkonomi</t>
  </si>
  <si>
    <t>['1885365046190235844']</t>
  </si>
  <si>
    <t>2025-01-31T16:30:30.000Z</t>
  </si>
  <si>
    <t>Dengan MBG, UMKM kita bisa tampil lebih segar dan inspiratif #MBGDorongEkonomi</t>
  </si>
  <si>
    <t>['1885365045506564568']</t>
  </si>
  <si>
    <t>2025-01-31T16:30:29.000Z</t>
  </si>
  <si>
    <t>Kesempatan besar untuk UMKM pangan berkembang lewat makan bergizi gratis #MBGDorongEkonomi https://t.co/tNmMO3WbUR</t>
  </si>
  <si>
    <t>['1885365003404140593']</t>
  </si>
  <si>
    <t>2025-01-31T16:30:19.000Z</t>
  </si>
  <si>
    <t>Kejar nilai tambah, MBG bisa bantu sekali buat percepat pengembangan produk #MBGDorongEkonomi</t>
  </si>
  <si>
    <t>['1885364973486170488']</t>
  </si>
  <si>
    <t>2025-01-31T16:30:12.000Z</t>
  </si>
  <si>
    <t>Bisnis on fire, ekonomi makin higher, MBG penyulutnya #MBGDorongEkonomi</t>
  </si>
  <si>
    <t>['1885364936651809177']</t>
  </si>
  <si>
    <t>2025-01-31T16:30:03.000Z</t>
  </si>
  <si>
    <t>Dengan makan bergizi gratis, UMKM pangan jadi punya kesempatan lebih besar buat berkarya #MBGDorongEkonomi https://t.co/ZeIcQVY5rT</t>
  </si>
  <si>
    <t>['1885364889457483852']</t>
  </si>
  <si>
    <t>2025-01-31T16:29:52.000Z</t>
  </si>
  <si>
    <t>Program makan bergizi gratis jadi peluang emas untuk bisnis pangan kecil menengah #MBGDorongEkonomi</t>
  </si>
  <si>
    <t>['1885364874999742867']</t>
  </si>
  <si>
    <t>2025-01-31T16:29:49.000Z</t>
  </si>
  <si>
    <t>@evsspoir Program Makan Bergizi Gratis pique Curiosity buat umkm dalam memungkinkan pengembangan produk sebanyak mungkin di pasar global #MBGDorongEkonomi</t>
  </si>
  <si>
    <t>['1885364850932801935']</t>
  </si>
  <si>
    <t>2025-01-31T16:29:43.000Z</t>
  </si>
  <si>
    <t>MBG udah push biar ekonomi gak stuck #MBGDorongEkonomi</t>
  </si>
  <si>
    <t>['1885364831508980040']</t>
  </si>
  <si>
    <t>2025-01-31T16:29:38.000Z</t>
  </si>
  <si>
    <t>Makan bergizi gratis, jalan keluar bagi pertumbuhan UMKM pangan #MBGDorongEkonomi</t>
  </si>
  <si>
    <t>['1885364790110883953']</t>
  </si>
  <si>
    <t>2025-01-31T16:29:29.000Z</t>
  </si>
  <si>
    <t>Makan bergizi gratis bawa dampak jangka panjang yg positif untuk UMKM pangan #MBGDorongEkonomi https://t.co/ndeR6Id2JC</t>
  </si>
  <si>
    <t>['1885364772801307092']</t>
  </si>
  <si>
    <t>2025-01-31T16:29:24.000Z</t>
  </si>
  <si>
    <r>
      <rPr>
        <rFont val="Calibri"/>
        <color theme="1"/>
      </rPr>
      <t xml:space="preserve">Mulai mempertimbangkan program mbg dalam skala mikro haram, khususnya dengan ditangkapnya cecurut svr di terminal Nganjuk, makan gaji buta polisinya soalnya kerja buat multilateral kalo sampai diekstradisi, lakita ngapain kalo ini bukan tentang polisi, terminated? P </t>
    </r>
    <r>
      <rPr>
        <rFont val="Calibri"/>
        <color rgb="FF1155CC"/>
        <u/>
      </rPr>
      <t>https://t.co/109GihCyYU</t>
    </r>
  </si>
  <si>
    <t>['1885364750210777438']</t>
  </si>
  <si>
    <t>2025-01-31T16:29:19.000Z</t>
  </si>
  <si>
    <t>Kenaikan anggaran makan bergizi gratis jadi 171 Triliun Rupiah, siap menyongsong masa depan yang lebih baik #MBGDorongEkonomi</t>
  </si>
  <si>
    <t>['1885364738760335624']</t>
  </si>
  <si>
    <t>2025-01-31T16:29:16.000Z</t>
  </si>
  <si>
    <t>Ekonomi sehat, rakyat kuat, MBG berperan aktif #MBGDorongEkonomi</t>
  </si>
  <si>
    <t>['1885364672947487211']</t>
  </si>
  <si>
    <t>2025-01-31T16:29:01.000Z</t>
  </si>
  <si>
    <t>Dari nol ke skala nasional, MBG siap bantu #MBGDorongEkonomi</t>
  </si>
  <si>
    <t>['1885364618870374603']</t>
  </si>
  <si>
    <t>2025-01-31T16:28:48.000Z</t>
  </si>
  <si>
    <t>Program ini buktiin kalo makan bergizi gratis bisa jadi solusi bantu UMKM pangan berdaya #MBGDorongEkonomi https://t.co/hNFs0Av8eJ</t>
  </si>
  <si>
    <t>['1885364584019878133']</t>
  </si>
  <si>
    <t>2025-01-31T16:28:39.000Z</t>
  </si>
  <si>
    <t>Kehadiran makan bergizi gratis membuat ekonomi lebih inklusif dan menarik bagi UMKM pangan. #MBGDorongEkonomi</t>
  </si>
  <si>
    <t>['1885364553325961459']</t>
  </si>
  <si>
    <t>2025-01-31T16:28:32.000Z</t>
  </si>
  <si>
    <t>Mereka yang bergerak di pangan? Bersyukur ada Makan Bergizi Gratis mendukung #MBGDorongEkonomi</t>
  </si>
  <si>
    <t>['1885364477111226727']</t>
  </si>
  <si>
    <t>2025-01-31T16:28:14.000Z</t>
  </si>
  <si>
    <t>@Yongvji Masuk lah dalam peluang emas usaha pangan lewat MBG yang inovatif #MBGDorongEkonomi</t>
  </si>
  <si>
    <t>['1885364468110287235']</t>
  </si>
  <si>
    <t>2025-01-31T16:28:12.000Z</t>
  </si>
  <si>
    <t>Salut kepada mereka yang menjadikan makan bergizi gratis peluang untuk UMKM pangan #MBGDorongEkonomi</t>
  </si>
  <si>
    <t>['1885364354578797028']</t>
  </si>
  <si>
    <t>2025-01-31T16:27:45.000Z</t>
  </si>
  <si>
    <t>Program ini bantu UMKM pangan jadi lebih kuat, makan bergizi gratis sebagai pemicu utamanya #MBGDorongEkonomi https://t.co/a843PAApXw</t>
  </si>
  <si>
    <t>['1885364285809058198']</t>
  </si>
  <si>
    <t>2025-01-31T16:27:28.000Z</t>
  </si>
  <si>
    <t>Dampak ekonomi luas: makan bergizi gratis jadi penyokong UMKM #MBGDorongEkonomi</t>
  </si>
  <si>
    <t>['1885364234630160861']</t>
  </si>
  <si>
    <t>2025-01-31T16:27:16.000Z</t>
  </si>
  <si>
    <t>Makan bergizi gratis bikin UMKM pangan makin optimis jalani bisnis mereka #MBGDorongEkonomi https://t.co/pFiZnnOvhp</t>
  </si>
  <si>
    <t>['1885364186206920995']</t>
  </si>
  <si>
    <t>2025-01-31T16:27:05.000Z</t>
  </si>
  <si>
    <t>Makan bergizi gratis jadi jalan kreatif untuk UMKM pangan meningkatkan daya saing #MBGDorongEkonomi</t>
  </si>
  <si>
    <t>['1885364144028999958']</t>
  </si>
  <si>
    <t>2025-01-31T16:26:54.000Z</t>
  </si>
  <si>
    <t>UMKM pangan makin kuat hadapi persaingan dengan adanya program makan bergizi gratis ini #MBGDorongEkonomi https://t.co/Ae7ofQ4EuJ</t>
  </si>
  <si>
    <t>['1885364140019232840']</t>
  </si>
  <si>
    <t>Salut buat yang buat makan bergizi gratis, UMKM pangan punya kesempatan makin besar #MBGDorongEkonomi</t>
  </si>
  <si>
    <t>['1885364074026066045']</t>
  </si>
  <si>
    <t>2025-01-31T16:26:38.000Z</t>
  </si>
  <si>
    <t>Program ini bikin UMKM pangan tambah kuat, makan bergizi gratis jadi support yang mantap #MBGDorongEkonomi https://t.co/rFfdowWtXU</t>
  </si>
  <si>
    <t>['1885364050181431636']</t>
  </si>
  <si>
    <t>2025-01-31T16:26:32.000Z</t>
  </si>
  <si>
    <t>Saatnya nikmati makan bergizi gratis untuk bantu hidup UMKM pangan #MBGDorongEkonomi https://t.co/DFTAfNuoCo</t>
  </si>
  <si>
    <t>['1885363986969006250']</t>
  </si>
  <si>
    <t>2025-01-31T16:26:17.000Z</t>
  </si>
  <si>
    <t>Dukungan makan bergizi gratis bikin UMKM pangan tambah mantap, produksi tambah lancar #MBGDorongEkonomi https://t.co/xrbBfURPed</t>
  </si>
  <si>
    <t>['1885363985723400580']</t>
  </si>
  <si>
    <t>@nenrvous Inovasi jadi kunci, program MBG bantu UMKM pangan capai potensi maksimal #MBGDorongEkonomi</t>
  </si>
  <si>
    <t>['1885363960419148125']</t>
  </si>
  <si>
    <t>2025-01-31T16:26:11.000Z</t>
  </si>
  <si>
    <t>Investasi kesehatan nyata dengan 171 Triliun buat makan bergizi gratis, yuk manfaatkan #MBGDorongEkonomi</t>
  </si>
  <si>
    <t>['1885363941586722940']</t>
  </si>
  <si>
    <t>2025-01-31T16:26:06.000Z</t>
  </si>
  <si>
    <t>Dengan makan bergizi gratis, UMKM dan masyarakat bisa saling bahagia dan berkembang #MBGDorongEkonomi https://t.co/WaCfH3xF4u</t>
  </si>
  <si>
    <t>['1885363908896317802']</t>
  </si>
  <si>
    <t>2025-01-31T16:25:58.000Z</t>
  </si>
  <si>
    <t>@AgungLa03498428 iya kak ayo dukung program baik pemerintah untuk MBG tersebut</t>
  </si>
  <si>
    <t>['1885363886418976996']</t>
  </si>
  <si>
    <t>2025-01-31T16:25:53.000Z</t>
  </si>
  <si>
    <t>MBG tuh kayak vitamin buat ekonomi, no debat #MBGDorongEkonomi</t>
  </si>
  <si>
    <t>['1885363847261036761']</t>
  </si>
  <si>
    <t>2025-01-31T16:25:44.000Z</t>
  </si>
  <si>
    <t>Makan Bergizi Gratis diurusin, sisanya auto-pilot. Selamat datang dunia tipu-tipu.</t>
  </si>
  <si>
    <t>['1885363809365483868']</t>
  </si>
  <si>
    <t>2025-01-31T16:25:35.000Z</t>
  </si>
  <si>
    <t>@Kxatarina Produk UMKM makin siap fight di pasar lokal maupun internasional berkat MBG #MBGDorongEkonomi</t>
  </si>
  <si>
    <t>['1885363798351270388']</t>
  </si>
  <si>
    <t>2025-01-31T16:25:32.000Z</t>
  </si>
  <si>
    <t>@bbhiww Bergerak bersama MBG, UMKM pangan bisa capai visi lebih hebat #MBGDorongEkonomi</t>
  </si>
  <si>
    <t>['1885363770991796659']</t>
  </si>
  <si>
    <t>2025-01-31T16:25:26.000Z</t>
  </si>
  <si>
    <t>@doiseller Gabungan MBG dan UMKM jadi kolaborasi yang siap go nasional #MBGDorongEkonomi</t>
  </si>
  <si>
    <t>['1885363717707276729']</t>
  </si>
  <si>
    <t>2025-01-31T16:25:13.000Z</t>
  </si>
  <si>
    <t>@prromild Lewat MBG, UMKM pangan nggak perlu khawatir soal perkembangan, bisa langsung tingkatkan kualitas produksi dan jadi inspirasi bisnis #MBGDorongEkonomi</t>
  </si>
  <si>
    <t>['1885363665454719291']</t>
  </si>
  <si>
    <t>2025-01-31T16:25:00.000Z</t>
  </si>
  <si>
    <t>@WagimanDeep212_ @basuki_btp Makan bergizi Gratis cuma Omon2/modus, 7han utamanya memberi kesempatan kpd bnyak pihak agar bisa ikut kecepretan jelantahnya mbieb🤣🤣🤣</t>
  </si>
  <si>
    <t>['1885363635276693797']</t>
  </si>
  <si>
    <t>2025-01-31T16:24:53.000Z</t>
  </si>
  <si>
    <t>Usulan Serangga Jadi Menu MBG Bikin Gaduh, Adi Prayitno: Perlu Edukasi Publik https://t.co/CdZ9LEpzZ5</t>
  </si>
  <si>
    <t>['1885363602640822533']</t>
  </si>
  <si>
    <t>2025-01-31T16:24:45.000Z</t>
  </si>
  <si>
    <r>
      <rPr>
        <rFont val="Calibri"/>
        <color theme="1"/>
      </rPr>
      <t xml:space="preserve">@inilahdotcom dengan peningkatan anggaran MBG menjadi 171 T, sepertinya proses pembayaran akan lebih cepat </t>
    </r>
    <r>
      <rPr>
        <rFont val="Calibri"/>
        <color rgb="FF1155CC"/>
        <u/>
      </rPr>
      <t>https://t.co/Fp2HgNdh1Q</t>
    </r>
  </si>
  <si>
    <t>['1885363584273965224']</t>
  </si>
  <si>
    <t>2025-01-31T16:24:41.000Z</t>
  </si>
  <si>
    <t>Makan bergizi gratis jadi titik tolak pertumbuhan ekonomi dan UMKM pangan #MBGDorongEkonomi</t>
  </si>
  <si>
    <t>['1885363412735320254']</t>
  </si>
  <si>
    <t>2025-01-31T16:24:00.000Z</t>
  </si>
  <si>
    <t>Peluang besar untuk sektor pangan hadir dengan program makan bergizi gratis #MBGDorongEkonomi</t>
  </si>
  <si>
    <t>['1885363408255803591']</t>
  </si>
  <si>
    <t>2025-01-31T16:23:59.000Z</t>
  </si>
  <si>
    <t>Makin semangat UMKM dengan dukungan makan bergizi gratis untuk semua #MBGDorongEkonomi https://t.co/SQGz8lJuqE</t>
  </si>
  <si>
    <t>['1885363405516869729']</t>
  </si>
  <si>
    <t>2025-01-31T16:23:58.000Z</t>
  </si>
  <si>
    <t>Makan bergizi gratis bikin kesejahteraan UMKM dan masyarakat meningkat #MBGDorongEkonomi https://t.co/oc9Ob2gQ3f</t>
  </si>
  <si>
    <t>['1885363346951856215']</t>
  </si>
  <si>
    <t>2025-01-31T16:23:44.000Z</t>
  </si>
  <si>
    <t>Program makan bergizi gratis dukung ekonomi dengan dorong UMKM pangan di barisan depan. #MBGDorongEkonomi</t>
  </si>
  <si>
    <t>['1885363343156011431']</t>
  </si>
  <si>
    <t>Makan bergizi gratis berhasil hadirkan kesejahteraan bagi dunia UMKM pangan #MBGDorongEkonomi https://t.co/zWCV4GzZkr</t>
  </si>
  <si>
    <t>['1885363305138524328']</t>
  </si>
  <si>
    <t>2025-01-31T16:23:34.000Z</t>
  </si>
  <si>
    <t>@Mdy_Asmara1701 oritas, anggaran makan bergizi gratis naik jadi 171 Triliun #MBGDorongEkonomi</t>
  </si>
  <si>
    <t>['1885363304379662705']</t>
  </si>
  <si>
    <t>@jendreali Kualitas produk UMKM naik level berkat program Makan Bergizi Gratis ini #MBGDorongEkonomi</t>
  </si>
  <si>
    <t>['1885363274306511234']</t>
  </si>
  <si>
    <t>2025-01-31T16:23:27.000Z</t>
  </si>
  <si>
    <t>@akuntwiter968 Gua curiga, program ini sbnrnya ga ada di agenda awal kampanye presiden. Tp karena terlanjur nyeletuk dan janjiin MBG, yaudah mau ga mau dilaksanain, walaupun belom mateng bgt internal programnya.
Ya mau gmn ya, toh ini yg dari awal digadang2in, kan?</t>
  </si>
  <si>
    <t>['1885363182124097688']</t>
  </si>
  <si>
    <t>2025-01-31T16:23:05.000Z</t>
  </si>
  <si>
    <t>Dengan makan bergizi gratis, UMKM pangan diberi sokongan besar untuk tumbuh. #MBGDorongEkonomi</t>
  </si>
  <si>
    <t>['1885363155511234907']</t>
  </si>
  <si>
    <t>2025-01-31T16:22:59.000Z</t>
  </si>
  <si>
    <t>Makan bergizi gratis tambah semangat inovasi UMKM pangan, ekonomi lebih hidup. #MBGDorongEkonomi</t>
  </si>
  <si>
    <t>['1885363151086248316']</t>
  </si>
  <si>
    <t>2025-01-31T16:22:58.000Z</t>
  </si>
  <si>
    <t>@evsspoir Booming inovasi dari UMKM pangan, semua karena program MBG #MBGDorongEkonomi</t>
  </si>
  <si>
    <t>['1885363117129162899']</t>
  </si>
  <si>
    <t>2025-01-31T16:22:50.000Z</t>
  </si>
  <si>
    <t>Dukungan luar biasa! Program makan bergizi gratis bikin UMKM pangan makin kuat #MBGDorongEkonomi https://t.co/hGaexGtx7m</t>
  </si>
  <si>
    <t>['1885363110787375326']</t>
  </si>
  <si>
    <t>2025-01-31T16:22:48.000Z</t>
  </si>
  <si>
    <t>Bukan wacana, MBG kasih aksi nyata #MBGDorongEkonomi</t>
  </si>
  <si>
    <t>['1885363097315270914']</t>
  </si>
  <si>
    <t>2025-01-31T16:22:45.000Z</t>
  </si>
  <si>
    <t>Dari kecil jadi besar, MBG yang support #MBGDorongEkonomi</t>
  </si>
  <si>
    <t>['1885363096946168000']</t>
  </si>
  <si>
    <t>@7pm5vl Jembatan inovasi buat UMKM pangan hadir lewat program Makan Bergizi Gratis #MBGDorongEkonomi</t>
  </si>
  <si>
    <t>['1885363066952704407']</t>
  </si>
  <si>
    <t>2025-01-31T16:22:38.000Z</t>
  </si>
  <si>
    <t>Gak ada yang tertinggal, semua bisa maju bareng MBG #MBGDorongEkonomi</t>
  </si>
  <si>
    <t>['1885363064637407484']</t>
  </si>
  <si>
    <t>2025-01-31T16:22:37.000Z</t>
  </si>
  <si>
    <t>Makan bergizi gratis bikin UMKM sektor pangan makin bergairah, untung bisnisnya ikut naik #MBGDorongEkonomi https://t.co/5AfhHUAj7m</t>
  </si>
  <si>
    <t>['1885363051605430799']</t>
  </si>
  <si>
    <t>2025-01-31T16:22:34.000Z</t>
  </si>
  <si>
    <t>Pantas diapresiasi, ada 171 Triliun buat makan bergizi gratis. Masa depan cerah di depan #MBGDorongEkonomi</t>
  </si>
  <si>
    <t>['1885362995880223024']</t>
  </si>
  <si>
    <t>2025-01-31T16:22:21.000Z</t>
  </si>
  <si>
    <t>Jangan cuma mimpi, bareng MBG sukses bisa dicapai #MBGDorongEkonomi</t>
  </si>
  <si>
    <t>['1885362972182405428']</t>
  </si>
  <si>
    <t>2025-01-31T16:22:15.000Z</t>
  </si>
  <si>
    <t>Proyek percontohan katanya. Negara kau miskin kok sok-sokan serba digital. Makan siang gratis aja kau bikin rasa SAMPAH. BANGSAT! https://t.co/CbzPmOnCAv</t>
  </si>
  <si>
    <t>['1885362965370855570']</t>
  </si>
  <si>
    <t>2025-01-31T16:22:13.000Z</t>
  </si>
  <si>
    <t>Langkah cerdas dukung UMKM: kasih makan bergizi gratis, bikin semua untung #MBGDorongEkonomi https://t.co/c7WLvRZBqO</t>
  </si>
  <si>
    <t>['1885362917824135175']</t>
  </si>
  <si>
    <t>2025-01-31T16:22:02.000Z</t>
  </si>
  <si>
    <t>Gas terus MBG buat vibes ekonomi yang top #MBGDorongEkonomi</t>
  </si>
  <si>
    <t>['1885362914418450626']</t>
  </si>
  <si>
    <t>2025-01-31T16:22:01.000Z</t>
  </si>
  <si>
    <t>Peluang sukses UMKM pangan semakin terbuka berkat gerakan Makan Bergizi Gratis. Ekonomi pun terangkat #MBGDorongEkonomi</t>
  </si>
  <si>
    <t>['1885362906013073666']</t>
  </si>
  <si>
    <t>2025-01-31T16:21:59.000Z</t>
  </si>
  <si>
    <t>@saiddhak @tukin_dosenASN sementara pemerintah malah bikin program - program ambisius seperti IKN, program populis seperti makan bergizi gratis, kabinet gemuk untuk balas budi politik</t>
  </si>
  <si>
    <t>['1885362869379993718']</t>
  </si>
  <si>
    <t>2025-01-31T16:21:51.000Z</t>
  </si>
  <si>
    <t>Paduan pas buat majukan UMKM lewat makan bergizi gratis ini #MBGDorongEkonomi https://t.co/59CAwCVeFd</t>
  </si>
  <si>
    <t>['1885362847091409059']</t>
  </si>
  <si>
    <t>2025-01-31T16:21:45.000Z</t>
  </si>
  <si>
    <t>Ekonomi naik level, MBG udah kasih jalan #MBGDorongEkonomi</t>
  </si>
  <si>
    <t>['1885362837893374022']</t>
  </si>
  <si>
    <t>2025-01-31T16:21:43.000Z</t>
  </si>
  <si>
    <t>Peluang ada, tinggal gas Bareng MBG cuan deras #MBGDorongEkonomi</t>
  </si>
  <si>
    <t>['1885362833132777599']</t>
  </si>
  <si>
    <t>2025-01-31T16:21:42.000Z</t>
  </si>
  <si>
    <t>Ekonomi mager vibes MBG kasih solusi tokcer #MBGDorongEkonomi</t>
  </si>
  <si>
    <t>['1885362830104535108']</t>
  </si>
  <si>
    <t>2025-01-31T16:21:41.000Z</t>
  </si>
  <si>
    <t>Ekonomi nge-level up Pastinya bareng MBG #MBGDorongEkonomi</t>
  </si>
  <si>
    <t>['1885362823473357320']</t>
  </si>
  <si>
    <t>2025-01-31T16:21:40.000Z</t>
  </si>
  <si>
    <t>Ekonomi nge-track, MBG always di depan #MBGDorongEkonomi</t>
  </si>
  <si>
    <t>['1885362817790075180']</t>
  </si>
  <si>
    <t>2025-01-31T16:21:38.000Z</t>
  </si>
  <si>
    <t>Dari UMKM ke global, MBG bikin semua bisa #MBGDorongEkonomi</t>
  </si>
  <si>
    <t>['1885362812014518548']</t>
  </si>
  <si>
    <t>2025-01-31T16:21:37.000Z</t>
  </si>
  <si>
    <t>Lebih dari sekedar asupan, makan bergizi gratis buka jalan baru untuk UMKM pangan berkembang #MBGDorongEkonomi</t>
  </si>
  <si>
    <t>['1885362793416974449']</t>
  </si>
  <si>
    <t>2025-01-31T16:21:32.000Z</t>
  </si>
  <si>
    <t>Ekonomi auto sehat vibes karena MBG hadir #MBGDorongEkonomi</t>
  </si>
  <si>
    <t>['1885362793274380518']</t>
  </si>
  <si>
    <t>Bisnis mekar, ekonomi segar, MBG pendorongnya #MBGDorongEkonomi</t>
  </si>
  <si>
    <t>['1885362785980473372']</t>
  </si>
  <si>
    <t>2025-01-31T16:21:31.000Z</t>
  </si>
  <si>
    <t>@OggyZilly43173 @detikcom @kompascom Mbg bermanfaat untuk generasi bangsa</t>
  </si>
  <si>
    <t>['1885362785212940781']</t>
  </si>
  <si>
    <t>2025-01-31T16:21:30.000Z</t>
  </si>
  <si>
    <t>Ekonomi kuat, bangsa hebat, MBG kuncinya #MBGDorongEkonomi</t>
  </si>
  <si>
    <t>['1885362778913071603']</t>
  </si>
  <si>
    <t>2025-01-31T16:21:29.000Z</t>
  </si>
  <si>
    <t>UMKM pangan bisa lebih pede dengan dukungan MBG untuk merambah pasar #MBGDorongEkonomi</t>
  </si>
  <si>
    <t>['1885362777252127112']</t>
  </si>
  <si>
    <t>Ekonomi makin stabil, vibes MBG gak pernah miss #MBGDorongEkonomi</t>
  </si>
  <si>
    <t>['1885362776643952964']</t>
  </si>
  <si>
    <t>2025-01-31T16:21:28.000Z</t>
  </si>
  <si>
    <t>Ekonomi maju, kesejahteraan merata, MBG pionirnya #MBGDorongEkonomi</t>
  </si>
  <si>
    <t>['1885362775125614735']</t>
  </si>
  <si>
    <t>Fueling economic vigor via UMKM pangan innovation as powered by Makan Bergizi Gratis #MBGDorongEkonomi</t>
  </si>
  <si>
    <t>['1885362774475411490']</t>
  </si>
  <si>
    <t>Ekonomi makin auto-glow up bareng MBG #MBGDorongEkonomi</t>
  </si>
  <si>
    <t>['1885362751247441950']</t>
  </si>
  <si>
    <t>2025-01-31T16:21:22.000Z</t>
  </si>
  <si>
    <t>Jalan sukses lebih cepat, MBG yang kasih gas #MBGDorongEkonomi</t>
  </si>
  <si>
    <t>['1885362750123348284']</t>
  </si>
  <si>
    <t>Good move! Program makan bergizi gratis dorong UMKM pangan lebih survive #MBGDorongEkonomi https://t.co/Cl99s6SVXV</t>
  </si>
  <si>
    <t>['1885362749435523448']</t>
  </si>
  <si>
    <t>Dampaknya mengesankan, UMKM lebih optimis menghadapi persaingan pasar berkat program makan gratis bergizi #MBGDorongEkonomi https://t.co/SFiTwQAr8A</t>
  </si>
  <si>
    <t>['1885362747149606927']</t>
  </si>
  <si>
    <t>2025-01-31T16:21:21.000Z</t>
  </si>
  <si>
    <t>Mau cuan deras Bangun bisnisnya, MBG bantu support #MBGDorongEkonomi</t>
  </si>
  <si>
    <t>['1885362746885357642']</t>
  </si>
  <si>
    <t>MBG hadir biar ekonomi gak stuck di tempat #MBGDorongEkonomi</t>
  </si>
  <si>
    <t>['1885362740946215315']</t>
  </si>
  <si>
    <t>2025-01-31T16:21:20.000Z</t>
  </si>
  <si>
    <t>Fix nih, MBG bikin vibes ekonomi makin stabil #MBGDorongEkonomi</t>
  </si>
  <si>
    <t>['1885362738316390825']</t>
  </si>
  <si>
    <t>2025-01-31T16:21:19.000Z</t>
  </si>
  <si>
    <t>Maju bersama, kaya bersama, MBG buktinya #MBGDorongEkonomi</t>
  </si>
  <si>
    <t>['1885362735397167279']</t>
  </si>
  <si>
    <t>Jalan sukses lebih gampang, bareng MBG pastinya #MBGDorongEkonomi</t>
  </si>
  <si>
    <t>['1885362720729686075']</t>
  </si>
  <si>
    <t>2025-01-31T16:21:15.000Z</t>
  </si>
  <si>
    <t>Kalau MBG ngegas, ekonomi langsung mantul #MBGDorongEkonomi</t>
  </si>
  <si>
    <t>['1885362690719445439']</t>
  </si>
  <si>
    <t>2025-01-31T16:21:08.000Z</t>
  </si>
  <si>
    <t>Kolaborasi bareng MBG, ekonomi auto moncer #MBGDorongEkonomi</t>
  </si>
  <si>
    <t>['1885362673325662422']</t>
  </si>
  <si>
    <t>2025-01-31T16:21:04.000Z</t>
  </si>
  <si>
    <t>(HOAX) Makan Bergizi Gratis MBG MEMBUAT SISWA MUNTAH https://t.co/rvHgT2Qt3E</t>
  </si>
  <si>
    <t>['1885362671874433514']</t>
  </si>
  <si>
    <t>2025-01-31T16:21:03.000Z</t>
  </si>
  <si>
    <t>Ekonomi no drama, MBG udah kasih solusi #MBGDorongEkonomi</t>
  </si>
  <si>
    <t>['1885362671207453067']</t>
  </si>
  <si>
    <t>Gas terus bisnisnya, jangan rem MBG selalu siap support #MBGDorongEkonomi</t>
  </si>
  <si>
    <t>['1885362658582684114']</t>
  </si>
  <si>
    <t>2025-01-31T16:21:00.000Z</t>
  </si>
  <si>
    <t>Makin produktif, makin inovatif, MBG dorong kreatif #MBGDorongEkonomi</t>
  </si>
  <si>
    <t>['1885362651800494183']</t>
  </si>
  <si>
    <t>2025-01-31T16:20:59.000Z</t>
  </si>
  <si>
    <t>@prromild Dengan Makan Bergizi Gratis, yuk kita support UMKM lokal biar makin jaya! #MBGDorongEkonomi</t>
  </si>
  <si>
    <t>['1885362650445738109']</t>
  </si>
  <si>
    <t>2025-01-31T16:20:58.000Z</t>
  </si>
  <si>
    <t>Ekonomi cerah Fix gara-gara vibes MBG #MBGDorongEkonomi</t>
  </si>
  <si>
    <t>['1885362639674704335']</t>
  </si>
  <si>
    <t>2025-01-31T16:20:56.000Z</t>
  </si>
  <si>
    <t>@Yongvji Dengan MBG, produk pangan UMKM bisa makin terangkat nilai dan manfaatnya #MBGDorongEkonomi</t>
  </si>
  <si>
    <t>['1885362630979928259']</t>
  </si>
  <si>
    <t>2025-01-31T16:20:54.000Z</t>
  </si>
  <si>
    <t>a, hasil luar biasa: Makan Bergizi Gratis bantu UMKM pangan berkibar #MBGDorongEkonomi</t>
  </si>
  <si>
    <t>['1885362620808774065']</t>
  </si>
  <si>
    <t>2025-01-31T16:20:51.000Z</t>
  </si>
  <si>
    <t>Dari nol ke hero, MBG bikin usaha makin grow #MBGDorongEkonomi</t>
  </si>
  <si>
    <t>['1885362618212507955']</t>
  </si>
  <si>
    <t>Usaha lancar, ekonomi makmur, semua bisa bareng MBG #MBGDorongEkonomi</t>
  </si>
  <si>
    <t>['1885362617080045649']</t>
  </si>
  <si>
    <t>2025-01-31T16:20:50.000Z</t>
  </si>
  <si>
    <t>Usaha lokal naik panggung global, MBG jadi jembatan #MBGDorongEkonomi</t>
  </si>
  <si>
    <t>['1885362608490111396']</t>
  </si>
  <si>
    <t>2025-01-31T16:20:48.000Z</t>
  </si>
  <si>
    <t>Dari kecil jadi besar, MBG bikin usaha berkibar #MBGDorongEkonomi</t>
  </si>
  <si>
    <t>['1885362605008863516']</t>
  </si>
  <si>
    <t>Usaha kuliner lokal makin berkembang pesat, program makan bergizi gratis memang jempolan! #MBGDorongEkonomi https://t.co/xMaTU3b7q4</t>
  </si>
  <si>
    <t>['1885362585987670121']</t>
  </si>
  <si>
    <t>2025-01-31T16:20:43.000Z</t>
  </si>
  <si>
    <t>Melihat sisi positif dari makan bergizi gratis, UMKM pangan lebih optimis bertumbuh #MBGDorongEkonomi</t>
  </si>
  <si>
    <t>['1885362579658424429']</t>
  </si>
  <si>
    <t>2025-01-31T16:20:41.000Z</t>
  </si>
  <si>
    <t>Level up ekonomi MBG kasih jalan #MBGDorongEkonomi</t>
  </si>
  <si>
    <t>['1885362555960648091']</t>
  </si>
  <si>
    <t>2025-01-31T16:20:36.000Z</t>
  </si>
  <si>
    <t>Bersama MBG, ekonomi lokal mendunia #MBGDorongEkonomi</t>
  </si>
  <si>
    <t>['1885362545986593250']</t>
  </si>
  <si>
    <t>2025-01-31T16:20:33.000Z</t>
  </si>
  <si>
    <t>Makan bergizi gratis dorong UMKM pangan berdaya saing, ekonomi kian kokoh. #MBGDorongEkonomi</t>
  </si>
  <si>
    <t>['1885362530266341710']</t>
  </si>
  <si>
    <t>2025-01-31T16:20:30.000Z</t>
  </si>
  <si>
    <t>@doiseller Program MBG permudah UMKM pangan untuk berkembang lebih mulus #MBGDorongEkonomi</t>
  </si>
  <si>
    <t>['1885362529444258064']</t>
  </si>
  <si>
    <t>@Cecillia_agnes2 Lebih dari sekadar lezat, MBG dorong inovasi pangan lokal #MBGDorongEkonomi</t>
  </si>
  <si>
    <t>['1885362519080133036']</t>
  </si>
  <si>
    <t>2025-01-31T16:20:27.000Z</t>
  </si>
  <si>
    <t>Dengan anggaran 171 Triliun Rupiah, program makan bergizi gratis bisa bawa perubahan nyata untuk generasi mendatang #MBGDorongEkonomi</t>
  </si>
  <si>
    <t>['1885362511207403900']</t>
  </si>
  <si>
    <t>2025-01-31T16:20:25.000Z</t>
  </si>
  <si>
    <t>Makin semangat, anggaran makan bergizi gratis jadi langkah nyata dengan 171 Triliun. Yuk, berkontribusi aktif #MBGDorongEkonomi</t>
  </si>
  <si>
    <t>['1885362484271600028']</t>
  </si>
  <si>
    <t>2025-01-31T16:20:19.000Z</t>
  </si>
  <si>
    <t>Pilihan tepat buat dukung UMKM pangan adalah makan bergizi gratis dengan efek ekonomi luas #MBGDorongEkonomi</t>
  </si>
  <si>
    <t>['1885362473253167180']</t>
  </si>
  <si>
    <t>2025-01-31T16:20:16.000Z</t>
  </si>
  <si>
    <t>Ngikutin MBG biar ekonomi makin cuan vibes #MBGDorongEkonomi</t>
  </si>
  <si>
    <t>['1885362458090758416']</t>
  </si>
  <si>
    <t>2025-01-31T16:20:13.000Z</t>
  </si>
  <si>
    <t>Makan bergizi gratis, UMKM pangan makin sejahtera, energi buat inovasi terus bertambah! #MBGDorongEkonomi https://t.co/an1oazoQdJ</t>
  </si>
  <si>
    <t>['1885362432551641582']</t>
  </si>
  <si>
    <t>2025-01-31T16:20:06.000Z</t>
  </si>
  <si>
    <t>Program makan bergizi gratis bikin UMKM bisa lebih maksimal manfaatin potensi lokal dan kekayaan alam kita #MBGDorongEkonomi https://t.co/E0ckXDydFF</t>
  </si>
  <si>
    <t>['1885362402948243666']</t>
  </si>
  <si>
    <t>2025-01-31T16:19:59.000Z</t>
  </si>
  <si>
    <t>Peluang ada di depan mata, MBG yang buka jalannya #MBGDorongEkonomi</t>
  </si>
  <si>
    <t>['1885362382467457394']</t>
  </si>
  <si>
    <t>2025-01-31T16:19:54.000Z</t>
  </si>
  <si>
    <t>Kalau ekonomi ngedrop, MBG langsung kasih boost #MBGDorongEkonomi</t>
  </si>
  <si>
    <t>['1885362381100114191']</t>
  </si>
  <si>
    <t>@Ary_PrasKe2 @AntoniusCDN @ArdySoen6 @ikiucenk @Jateng_Twit @King_PWS_ @krisiparuhbaya @realfedinuril @JhonSitorus_18 @Marbot_Udien @Urrangawak sedang mempertanyakan sejauh apa wewenang presiden mengatur negara, apa cuma sejauh ngatur mbg?</t>
  </si>
  <si>
    <t>['1885362365828653222']</t>
  </si>
  <si>
    <t>2025-01-31T16:19:51.000Z</t>
  </si>
  <si>
    <r>
      <rPr>
        <rFont val="Calibri"/>
        <color theme="1"/>
      </rPr>
      <t xml:space="preserve">@DarsAlexandra1 Urusan MBG aja masih senen-kamis,apalagi pindah ibu kota </t>
    </r>
    <r>
      <rPr>
        <rFont val="Calibri"/>
        <color rgb="FF1155CC"/>
        <u/>
      </rPr>
      <t>https://t.co/NhA8Rlmg6o</t>
    </r>
  </si>
  <si>
    <t>['1885362334295875790']</t>
  </si>
  <si>
    <t>2025-01-31T16:19:43.000Z</t>
  </si>
  <si>
    <t>@7pm5vl MBG jadi penyemangat baru bagi UMKM yang ingin naik kelas dan tambah kualitas #MBGDorongEkonomi</t>
  </si>
  <si>
    <t>['1885362334207795572']</t>
  </si>
  <si>
    <t>Makin luas jangkauan pasar UMKM pangan dengan dukungan MBG #MBGDorongEkonomi</t>
  </si>
  <si>
    <t>['1885362279983833182']</t>
  </si>
  <si>
    <t>2025-01-31T16:19:30.000Z</t>
  </si>
  <si>
    <t>Berkat campur tangan banyak pihak, makan bergizi gratis berhasil angkat derajat UMKM skala kecil sampai menengah #MBGDorongEkonomi https://t.co/jeFGXjtdrT</t>
  </si>
  <si>
    <t>['1885362259117093248']</t>
  </si>
  <si>
    <t>2025-01-31T16:19:25.000Z</t>
  </si>
  <si>
    <t>@hammsqi Harus ada yg mulai share foto MBG indon di Xiaohongshu biar kena roasting jg</t>
  </si>
  <si>
    <t>['1885362155471650818']</t>
  </si>
  <si>
    <t>2025-01-31T16:19:00.000Z</t>
  </si>
  <si>
    <t>UMKM pangan dapat energi positif dari makan bergizi gratis, memeberdayakan mereka lebih jauh #MBGDorongEkonomi https://t.co/W9Pvm9Tnll</t>
  </si>
  <si>
    <t>['1885362146982453325']</t>
  </si>
  <si>
    <t>2025-01-31T16:18:58.000Z</t>
  </si>
  <si>
    <r>
      <rPr>
        <rFont val="Calibri"/>
        <color theme="1"/>
      </rPr>
      <t xml:space="preserve">@ThatSun510 @mulkanjabariyan Video kepala BGN yg buka opsi serangga utk MBG. 
https://t.co/cXZb7KrPY5 </t>
    </r>
    <r>
      <rPr>
        <rFont val="Calibri"/>
        <color rgb="FF1155CC"/>
        <u/>
      </rPr>
      <t>https://t.co/hUlLjnQSac</t>
    </r>
  </si>
  <si>
    <t>['1885362094406779105']</t>
  </si>
  <si>
    <t>2025-01-31T16:18:46.000Z</t>
  </si>
  <si>
    <t>Program ini ngubah cara kita lihat potensi UMKM pangan melalui makan bergizi gratis #MBGDorongEkonomi https://t.co/Tvj2tfjn0M</t>
  </si>
  <si>
    <t>['1885362048537944559']</t>
  </si>
  <si>
    <t>2025-01-31T16:18:35.000Z</t>
  </si>
  <si>
    <t>Bukan hanya sehat, makan bergizi gratis juga support UMKM pangan dan perekonomian #MBGDorongEkonomi</t>
  </si>
  <si>
    <t>['1885362038735856039']</t>
  </si>
  <si>
    <t>2025-01-31T16:18:33.000Z</t>
  </si>
  <si>
    <t>@nenrvous UMKM pangan makin terdepan dengan hadirnya program MBG, yuk ikutan #MBGDorongEkonomi</t>
  </si>
  <si>
    <t>['1885362023497949417']</t>
  </si>
  <si>
    <t>2025-01-31T16:18:29.000Z</t>
  </si>
  <si>
    <t>@Icelvands MBG bikin bisnis pangan lokal jadi pilihan pertama di hati customer #MBGDorongEkonomi</t>
  </si>
  <si>
    <t>['1885361970733604994']</t>
  </si>
  <si>
    <t>2025-01-31T16:18:16.000Z</t>
  </si>
  <si>
    <t>Semangat UMKM pangan meledak dalam ekonomi dengan hadirnya makan bergizi gratis yang mendukung. #MBGDorongEkonomi</t>
  </si>
  <si>
    <t>['1885361938332606868']</t>
  </si>
  <si>
    <t>2025-01-31T16:18:09.000Z</t>
  </si>
  <si>
    <t>@Kxatarina Dorongan MBG, modal kuat buat inovasi UMKM pangan, semangat membakar ekonomi lokal #MBGDorongEkonomi</t>
  </si>
  <si>
    <t>['1885361934264107268']</t>
  </si>
  <si>
    <t>2025-01-31T16:18:08.000Z</t>
  </si>
  <si>
    <t>@flowernattawin Please stop kemaren di kantor bahas bahas MBG gua cuma senyum senyum doang inget MGB</t>
  </si>
  <si>
    <t>['1885361824729817353']</t>
  </si>
  <si>
    <t>2025-01-31T16:17:42.000Z</t>
  </si>
  <si>
    <t>Makan bergizi gratis bikin UMKM pangan lebih tangguh, mereka jadi punya harapan lebih besar #MBGDorongEkonomi https://t.co/O2hOEp9lWC</t>
  </si>
  <si>
    <t>['1885361801862545550']</t>
  </si>
  <si>
    <t>2025-01-31T16:17:36.000Z</t>
  </si>
  <si>
    <t>@DiscoveryMENA @MWLOrg akan makan bergizi gratis membuat usaha kecil makin berkembang dan membahagiakan #MBGDorongEkonomi</t>
  </si>
  <si>
    <t>['1885361766269673881']</t>
  </si>
  <si>
    <t>2025-01-31T16:17:28.000Z</t>
  </si>
  <si>
    <r>
      <rPr>
        <rFont val="Calibri"/>
        <color theme="1"/>
      </rPr>
      <t xml:space="preserve">Wait.. aku baru melihat sisi lainnya.. multiplier effect mbg mending sih ke menengah ke bawah (inklusif).. kalo ikn banyaknya ke pejabat dan jasa konstruksi (eksklusif)..
Sebenernya mbg bisa diganti ke sembako, tapi cara ini mgkn udh dilakuin di bansos, so they're experimenting </t>
    </r>
    <r>
      <rPr>
        <rFont val="Calibri"/>
        <color rgb="FF1155CC"/>
        <u/>
      </rPr>
      <t>https://t.co/aiX6MzRisd</t>
    </r>
  </si>
  <si>
    <t>['1885361766215147986']</t>
  </si>
  <si>
    <t>Satu langkah kecil buat pemerintah, tapi dampak besar buat kesejahteraan UMKM dengan makan bergizi gratis ini #MBGDorongEkonomi https://t.co/xtwacG1hx0</t>
  </si>
  <si>
    <t>['1885361704613360060']</t>
  </si>
  <si>
    <t>2025-01-31T16:17:13.000Z</t>
  </si>
  <si>
    <t>Pelaku UMKM pangan dapat dukungan lebih melalui makan bergizi gratis #MBGDorongEkonomi</t>
  </si>
  <si>
    <t>['1885361704286249469']</t>
  </si>
  <si>
    <t>Anggaran naik jadi 171 Triliun, semangat konsumsi makan bergizi gratis jadi lebih mudah #MBGDorongEkonomi</t>
  </si>
  <si>
    <t>['1885361656714453433']</t>
  </si>
  <si>
    <t>2025-01-31T16:17:01.000Z</t>
  </si>
  <si>
    <t>Kesempatan ekonomi lokal terbuka, berkat makan bergizi gratis, UMKM pangan dapat suntikan semangat #MBGDorongEkonomi</t>
  </si>
  <si>
    <t>['1885361647117885794']</t>
  </si>
  <si>
    <t>2025-01-31T16:16:59.000Z</t>
  </si>
  <si>
    <r>
      <rPr>
        <rFont val="Calibri"/>
        <color theme="1"/>
      </rPr>
      <t xml:space="preserve">Kapolri Jenderal Polisi Drs. Listyo Sigit Prabowo, M. Si., mengungkapkan bahwa TNI-Polri mendukung penuh program Makan Bergizi Gratis yang digagas oleh Presiden RI Jenderal TNI (Purn.) H. Prabowo Subianto. Sementara itu, Kapolri juga menjelaskan bahwa TNI-Polri telah menjalankan… https://t.co/ESW7A11Aek </t>
    </r>
    <r>
      <rPr>
        <rFont val="Calibri"/>
        <color rgb="FF1155CC"/>
        <u/>
      </rPr>
      <t>https://t.co/psoWl1X1iE</t>
    </r>
  </si>
  <si>
    <t>['1885361647092719832']</t>
  </si>
  <si>
    <t>Bangkitnya UMKM pangan karena program makan bergizi gratis ini bikin lingkungan kita jadi makin sejahtera #MBGDorongEkonomi https://t.co/asDcx4o4lM</t>
  </si>
  <si>
    <t>['1885361602477908004']</t>
  </si>
  <si>
    <t>2025-01-31T16:16:49.000Z</t>
  </si>
  <si>
    <t>UMKM pangan dapat napas segar untuk berkarya berkat makan bergizi gratis #MBGDorongEkonomi https://t.co/f73zvcxisJ</t>
  </si>
  <si>
    <t>['1885361582261362767']</t>
  </si>
  <si>
    <t>2025-01-31T16:16:44.000Z</t>
  </si>
  <si>
    <t>Dukungan MBG bisa bikin semua UMKM jadi lebih berani mengeksplorasi #MBGDorongEkonomi</t>
  </si>
  <si>
    <t>['1885361539475267830']</t>
  </si>
  <si>
    <t>2025-01-31T16:16:33.000Z</t>
  </si>
  <si>
    <t>Dengan makanan gratis yang bergizi, anak-anak belajar makan sehat sekaligus kenal produk UMKM lokal #MBGDorongEkonomi https://t.co/ubMDnW4lnZ</t>
  </si>
  <si>
    <t>['1885361529823941035']</t>
  </si>
  <si>
    <t>2025-01-31T16:16:31.000Z</t>
  </si>
  <si>
    <r>
      <rPr>
        <rFont val="Calibri"/>
        <color theme="1"/>
      </rPr>
      <t xml:space="preserve">Menteri UMKM Maman Abdurrahman menyampaikan setidaknya lebih dari 30 ribu UMKM telah mendaftar menjadi mitra Makan Bergizi Gratis (MBG). </t>
    </r>
    <r>
      <rPr>
        <rFont val="Calibri"/>
        <color rgb="FF1155CC"/>
        <u/>
      </rPr>
      <t>https://t.co/49xDCwxGZy</t>
    </r>
  </si>
  <si>
    <t>['1885361513818677432']</t>
  </si>
  <si>
    <t>2025-01-31T16:16:27.000Z</t>
  </si>
  <si>
    <t>Kesempatan emas buat UMKM, semua bisa dijemput dengan program MBG #MBGDorongEkonomi</t>
  </si>
  <si>
    <t>['1885361505044209750']</t>
  </si>
  <si>
    <t>2025-01-31T16:16:25.000Z</t>
  </si>
  <si>
    <t>Program makan bergizi gratis, solusi untuk kesehatan dan kesejahteraan UMKM pangan yang lebih berkelanjutan #MBGDorongEkonomi https://t.co/Qx9im1weJl</t>
  </si>
  <si>
    <t>['1885361495216971782']</t>
  </si>
  <si>
    <t>2025-01-31T16:16:23.000Z</t>
  </si>
  <si>
    <t>171 Triliun Rupiah buat anggaran makan bergizi gratis, siapa yang nggak semangat? Masa depan cerah di depan mata #MBGDorongEkonomi</t>
  </si>
  <si>
    <t>['1885361435854897486']</t>
  </si>
  <si>
    <t>2025-01-31T16:16:09.000Z</t>
  </si>
  <si>
    <t>Makan Bergizi Gratis buat UMKM pangan lebih pede bersaing di pasar luas #MBGDorongEkonomi</t>
  </si>
  <si>
    <t>['1885361421166535172']</t>
  </si>
  <si>
    <t>2025-01-31T16:16:05.000Z</t>
  </si>
  <si>
    <t>@slnower Langkah tepat buat UMKM adalah ikut program Makan Bergizi Gratis ini! #MBGDorongEkonomi</t>
  </si>
  <si>
    <t>['1885361373611544933']</t>
  </si>
  <si>
    <t>2025-01-31T16:15:54.000Z</t>
  </si>
  <si>
    <t>Dukung UMKM pangan untuk lebih berkembang dan maju dengan MBG #MBGDorongEkonomi</t>
  </si>
  <si>
    <t>['1885361369496903729']</t>
  </si>
  <si>
    <t>2025-01-31T16:15:53.000Z</t>
  </si>
  <si>
    <t>Ini dia! Ekonomi terangkat dengan Makan Bergizi Gratis, UMKM ceria selalu #MBGDorongEkonomi</t>
  </si>
  <si>
    <t>['1885361358025482261']</t>
  </si>
  <si>
    <t>2025-01-31T16:15:50.000Z</t>
  </si>
  <si>
    <t>Dukung sehatmu dengan memanfaatkan anggaran makan bergizi gratis sebesar 171 Triliun, yuk lebih sehat #MBGDorongEkonomi</t>
  </si>
  <si>
    <t>['1885361343773200891']</t>
  </si>
  <si>
    <t>2025-01-31T16:15:47.000Z</t>
  </si>
  <si>
    <t>Ekonomi jadi lebih naik daun dengan hadirnya makan bergizi gratis, begitu pula peluang UMKM pangan #MBGDorongEkonomi</t>
  </si>
  <si>
    <t>['1885361325259264094']</t>
  </si>
  <si>
    <t>2025-01-31T16:15:42.000Z</t>
  </si>
  <si>
    <t>Bersama maju! Program makan bergizi gratis membawa angin segar bagi UMKM pangan kita. #MBGDorongEkonomi https://t.co/R7MB7znJ2b</t>
  </si>
  <si>
    <t>['1885361322516189562']</t>
  </si>
  <si>
    <t>@CNNIndonesia Kok urus mbg namun abaikan kasus pagar laut .... puyengg neh</t>
  </si>
  <si>
    <t>['1885361316678033840']</t>
  </si>
  <si>
    <t>2025-01-31T16:15:40.000Z</t>
  </si>
  <si>
    <t>Makan bergizi gratis kasih ruang bagi ekonomi dan kreatifitas UMKM pangan dalam berinovasi #MBGDorongEkonomi</t>
  </si>
  <si>
    <t>['1885361307953819862']</t>
  </si>
  <si>
    <t>2025-01-31T16:15:38.000Z</t>
  </si>
  <si>
    <t>@Kxatarina Majukan ekonomi, MBG dorong UMKM pangan jadi pionir #MBGDorongEkonomi</t>
  </si>
  <si>
    <t>['1885361255063708099']</t>
  </si>
  <si>
    <t>2025-01-31T16:15:26.000Z</t>
  </si>
  <si>
    <t>@prromild Pasar lebih luas dan permintaan melonjak, peluang nunggu di MBG #MBGDorongEkonomi</t>
  </si>
  <si>
    <t>['1885361250416419312']</t>
  </si>
  <si>
    <t>2025-01-31T16:15:25.000Z</t>
  </si>
  <si>
    <t>Salut atas inisiatif kreatif makan bergizi gratis, dorong usaha pangan kecil makin berkembangMakan bergizi gratis bisa jadi pendorong pertumbuhan ekonomi UMKM pangan lokal #MBGDorongEkonomi</t>
  </si>
  <si>
    <t>['1885361238500401320']</t>
  </si>
  <si>
    <t>2025-01-31T16:15:22.000Z</t>
  </si>
  <si>
    <t>Makan bergizi gratis + dukungan UMKM = kombinasi sempurna! #MBGDorongEkonomi</t>
  </si>
  <si>
    <t>['1885361193948483883']</t>
  </si>
  <si>
    <t>2025-01-31T16:15:11.000Z</t>
  </si>
  <si>
    <t>Momen membanggakan, UMKM pangan lebih maju dan sejahtera berkat makan bergizi gratis #MBGDorongEkonomi https://t.co/dovGwN8ZVJ</t>
  </si>
  <si>
    <t>['1885361189003341989']</t>
  </si>
  <si>
    <t>2025-01-31T16:15:10.000Z</t>
  </si>
  <si>
    <t>Semangat baru tumbuh dengan kenaikan anggaran makan bergizi gratis jadi 171 Triliun Rupiah #MBGDorongEkonomi</t>
  </si>
  <si>
    <t>['1885361152953331897']</t>
  </si>
  <si>
    <t>2025-01-31T16:15:01.000Z</t>
  </si>
  <si>
    <t>Pendapatan naik, kesehatan juga meningkat. Program makan bergizi gratis memang solusi cerdas! #MBGDorongEkonomi https://t.co/yRRPVsIxqK</t>
  </si>
  <si>
    <t>['1885361113795355002']</t>
  </si>
  <si>
    <t>2025-01-31T16:14:52.000Z</t>
  </si>
  <si>
    <t>@merapi_uncover Sabaaar...
Danane lagi nggo nyiapke Makan Siang Gratis</t>
  </si>
  <si>
    <t>['1885361066890453459']</t>
  </si>
  <si>
    <t>2025-01-31T16:14:41.000Z</t>
  </si>
  <si>
    <t>@doiseller UMKM pangan usung strategi baru lebih global berkat pelatihan dan dukungan dari MBG #MBGDorongEkonomi</t>
  </si>
  <si>
    <t>['1885361062662594994']</t>
  </si>
  <si>
    <t>2025-01-31T16:14:40.000Z</t>
  </si>
  <si>
    <t>Kesejahteraan UMKM pangan melonjak dengan program ini, makan bergizi gratis emang jempolan #MBGDorongEkonomi https://t.co/2gW9ouqKxm</t>
  </si>
  <si>
    <t>['1885361045533057036']</t>
  </si>
  <si>
    <t>2025-01-31T16:14:36.000Z</t>
  </si>
  <si>
    <t>Makan Bergizi Gratis hadirkan semangat baru buat usaha pangan lokal #MBGDorongEkonomi</t>
  </si>
  <si>
    <t>['1885360995142648087']</t>
  </si>
  <si>
    <t>2025-01-31T16:14:24.000Z</t>
  </si>
  <si>
    <t>Peningkatan kesejahteraan nyata banget berkat makan bergizi gratis, UMKM pangan makin bertumbuh #MBGDorongEkonomi https://t.co/BYv2Th3iEw</t>
  </si>
  <si>
    <t>['1885360976247349513']</t>
  </si>
  <si>
    <t>2025-01-31T16:14:19.000Z</t>
  </si>
  <si>
    <t>Pola makan bergizi gratis benar-benar bantu UMKM pangan berjuang dari bawah #MBGDorongEkonomi https://t.co/qqgZImkNTL</t>
  </si>
  <si>
    <t>['1885360963903508773']</t>
  </si>
  <si>
    <t>2025-01-31T16:14:16.000Z</t>
  </si>
  <si>
    <t>Yang ditunggu-tunggu, anggaran makan bergizi gratis naik ke 171 Triliun. Semoga dapat meningkatkan kesehatan semua #MBGDorongEkonomi</t>
  </si>
  <si>
    <t>['1885360957024813080']</t>
  </si>
  <si>
    <t>2025-01-31T16:14:15.000Z</t>
  </si>
  <si>
    <t>Dukungan bagi UMKM pangan melalui makan bergizi gratis picu pertumbuhan ekonomi solid. #MBGDorongEkonomi</t>
  </si>
  <si>
    <t>['1885360928788767145']</t>
  </si>
  <si>
    <t>2025-01-31T16:14:08.000Z</t>
  </si>
  <si>
    <t>Semua kebagian manfaat, dari makan bergizi gratis, UMKM pangan bisa lebih eksis dan ekonomi lokal naik #MBGDorongEkonomi</t>
  </si>
  <si>
    <t>['1885360886388584799']</t>
  </si>
  <si>
    <t>2025-01-31T16:13:58.000Z</t>
  </si>
  <si>
    <t>Headline berita tahun 2029 mungkin akan ada penangkapan korupsi program makan siang gratis.</t>
  </si>
  <si>
    <t>['1885360861780599159']</t>
  </si>
  <si>
    <t>2025-01-31T16:13:52.000Z</t>
  </si>
  <si>
    <t>Makan bergizi gratis bikin UMKM semangat, masyarakat jadi sehat #MBGDorongEkonomi https://t.co/Jg7PTRVAiA</t>
  </si>
  <si>
    <t>['1885360849394757841']</t>
  </si>
  <si>
    <t>2025-01-31T16:13:49.000Z</t>
  </si>
  <si>
    <t>Dampak positif program makan bergizi gratis ini bikin UMKM makin berkembang pesat #MBGDorongEkonomi https://t.co/gmVNADBg3z</t>
  </si>
  <si>
    <t>['1885360845334757558']</t>
  </si>
  <si>
    <t>2025-01-31T16:13:48.000Z</t>
  </si>
  <si>
    <t>Kemajuan UMKM pangan jadi lebih konkret dengan adanya program potensial seperti MBG #MBGDorongEkonomi</t>
  </si>
  <si>
    <t>['1885360830193295563']</t>
  </si>
  <si>
    <t>2025-01-31T16:13:44.000Z</t>
  </si>
  <si>
    <t>Ekonomi lokal lebih dinamis karna makan bergizi gratis, serta dukungan penuh bagi UMKM di pangan #MBGDorongEkonomi</t>
  </si>
  <si>
    <t>['1885360822530302269']</t>
  </si>
  <si>
    <t>2025-01-31T16:13:43.000Z</t>
  </si>
  <si>
    <t>Bisnis pangan UMKM jadi tambah kuat, efek positif dari makan bergizi gratis #MBGDorongEkonomi https://t.co/AL2vEXkwIE</t>
  </si>
  <si>
    <t>['1885360815056052498']</t>
  </si>
  <si>
    <t>2025-01-31T16:13:41.000Z</t>
  </si>
  <si>
    <t>Program MBG ngajak semua buat jadi inovatif dan lebih kreatif! #MBGDorongEkonomi</t>
  </si>
  <si>
    <t>['1885360805220409853']</t>
  </si>
  <si>
    <t>2025-01-31T16:13:38.000Z</t>
  </si>
  <si>
    <t>Ekonomi dan UMKM pangan bersinergi dalam program makan bergizi gratis. #MBGDorongEkonomi</t>
  </si>
  <si>
    <t>['1885360801642578149']</t>
  </si>
  <si>
    <t>i 171 Triliun mendukung kesehatan dengan program makan bergizi gratis #MBGDorongEkonomi</t>
  </si>
  <si>
    <t>['1885360787411394798']</t>
  </si>
  <si>
    <t>2025-01-31T16:13:34.000Z</t>
  </si>
  <si>
    <t>@RealAlexJones i nilai lebih buat konsumsi harian lewat produk UMKM yang disupport MBG #MBGDorongEkonomi</t>
  </si>
  <si>
    <t>['1885360757631836421']</t>
  </si>
  <si>
    <t>2025-01-31T16:13:27.000Z</t>
  </si>
  <si>
    <t>Bangga punya program makan bergizi gratis yang sukses bantu UMKM pangan lokal. Jaga tubuh sehat, jaga usaha tetap jalan #MBGDorongEkonomi https://t.co/cITaGwVuXf</t>
  </si>
  <si>
    <t>['1885360743547293729']</t>
  </si>
  <si>
    <t>2025-01-31T16:13:24.000Z</t>
  </si>
  <si>
    <t>Pilar utama kesejahteraan UMKM pangan jadi lebih kokoh dengan adanya kebijakan makan bergizi gratis ini #MBGDorongEkonomi https://t.co/87mn53xms6</t>
  </si>
  <si>
    <t>['1885360709279899998']</t>
  </si>
  <si>
    <t>2025-01-31T16:13:16.000Z</t>
  </si>
  <si>
    <t>@Yongvji MBG bikin UMKM makin pede untuk go international #MBGDorongEkonomi</t>
  </si>
  <si>
    <t>['1885360684952936846']</t>
  </si>
  <si>
    <t>2025-01-31T16:13:10.000Z</t>
  </si>
  <si>
    <t>Dengan makan bergizi gratis, ekonomi dan UMKM pangan menatap masa depan lebih optimis #MBGDorongEkonomi</t>
  </si>
  <si>
    <t>['1885360676191007204']</t>
  </si>
  <si>
    <t>2025-01-31T16:13:08.000Z</t>
  </si>
  <si>
    <t>Program makan bergizi gratis tingkatkan daya saing UMKM pangan #MBGDorongEkonomi</t>
  </si>
  <si>
    <t>['1885360590107111532']</t>
  </si>
  <si>
    <t>2025-01-31T16:12:47.000Z</t>
  </si>
  <si>
    <t>Pelaku UMKM berbangga karena program makan bergizi gratis ini jadi langkah tepat kembangkan bisnis mereka #MBGDorongEkonomi https://t.co/guGZzfPYQ9</t>
  </si>
  <si>
    <t>['1885360529558163778']</t>
  </si>
  <si>
    <t>2025-01-31T16:12:33.000Z</t>
  </si>
  <si>
    <t>Great! Program makan bergizi gratis bantu UMKM pangan lebih berkembang dan inovatif #MBGDorongEkonomi https://t.co/MBqs8eOMq9</t>
  </si>
  <si>
    <t>['1885360509521977773']</t>
  </si>
  <si>
    <t>2025-01-31T16:12:28.000Z</t>
  </si>
  <si>
    <t>MBG jadi motivasi besar buat UMKM pangan dalam mengelola risiko dan tantangan #MBGDorongEkonomi</t>
  </si>
  <si>
    <t>['1885360475761946647']</t>
  </si>
  <si>
    <t>2025-01-31T16:12:20.000Z</t>
  </si>
  <si>
    <t>Gak paham gua sama prabowo, kenapa sih perlu banget buat jalanin program mbg, emang segitunya di harapin masyarakat ya? Padahal program ini bikin beban keuangan buat pemerintah, apa lagi ada jatuh tempo hutang luar negeri yang perlu di bayar. dan menurut gua kalau berjalan pun.</t>
  </si>
  <si>
    <t>['1885360419180888096']</t>
  </si>
  <si>
    <t>2025-01-31T16:12:06.000Z</t>
  </si>
  <si>
    <t>@tanyarlfes Lu bisa hemat Rp. 7500 lumayan itu, kok pada komplen attitude driver jelek lah, bau rokok lah, mobil kotor lah
 Itu satu porsi Makan Bergizi Gratis ngasih makan 1 generasi muda penerus bangsa!
Kalau ga setuju berarti elu Pe'a dan akan gue TABOK pake otot kawat tulang besi gue!</t>
  </si>
  <si>
    <t>['1885360416865607853']</t>
  </si>
  <si>
    <t>Ngelihat UMKM pangan makin sejahtera berkat makan bergizi gratis emang bikin bangga #MBGDorongEkonomi https://t.co/X2W7j7Ftaf</t>
  </si>
  <si>
    <t>['1885360416400040033']</t>
  </si>
  <si>
    <t>Banyak UMKM bersyukur atas dukungan riil dari program makan bergizi gratis #MBGDorongEkonomi https://t.co/NIKqXRPCVV</t>
  </si>
  <si>
    <t>['1885360408263090208']</t>
  </si>
  <si>
    <t>2025-01-31T16:12:04.000Z</t>
  </si>
  <si>
    <t>Cara kreatif bantu UMKM: kasih makan bergizi gratis buat masyarakat. Semua jadi untung #MBGDorongEkonomi https://t.co/Vv2ordf4RD</t>
  </si>
  <si>
    <t>['1885360306077261916']</t>
  </si>
  <si>
    <t>2025-01-31T16:11:39.000Z</t>
  </si>
  <si>
    <t>Mereka butuh dukungan kita, anggaran makan bergizi gratis 171 Triliun Rupiah bisa bantu anak-anak lebih sehat #MBGDorongEkonomi</t>
  </si>
  <si>
    <t>['1885360295012655420']</t>
  </si>
  <si>
    <t>2025-01-31T16:11:37.000Z</t>
  </si>
  <si>
    <t>Pengaruh nyata bagi ekonomi, makan bergizi gratis hidupkan semangat baru bagi UMKM pangan #MBGDorongEkonomi</t>
  </si>
  <si>
    <t>['1885360258924834868']</t>
  </si>
  <si>
    <t>2025-01-31T16:11:28.000Z</t>
  </si>
  <si>
    <t>Gak cuma sehat, makan bergizi gratis juga bikin ekonomi lokal dan UMKM pangan makin berdaya #MBGDorongEkonomi</t>
  </si>
  <si>
    <t>['1885360241698889751']</t>
  </si>
  <si>
    <t>2025-01-31T16:11:24.000Z</t>
  </si>
  <si>
    <t>Kesejahteraan UMKM pangan terangkat, semua berkat makan bergizi gratis yang bener-bener ngefek #MBGDorongEkonomi https://t.co/TcD2EydHQ9</t>
  </si>
  <si>
    <t>['1885360146316222964']</t>
  </si>
  <si>
    <t>2025-01-31T16:11:01.000Z</t>
  </si>
  <si>
    <t>Saatnya UMKM pangan naik level dengan adanya makan bergizi gratis #MBGDorongEkonomi https://t.co/QJyaWOiCB8</t>
  </si>
  <si>
    <t>['1885360124862357737']</t>
  </si>
  <si>
    <t>2025-01-31T16:10:56.000Z</t>
  </si>
  <si>
    <r>
      <rPr>
        <rFont val="Calibri"/>
        <color theme="1"/>
      </rPr>
      <t xml:space="preserve">@tanyarlfes Mahal + serangga maka jadi tak bernilai. Apalagi kalau harga murah + serangga. Kalau anda peduli, Next MBG anak2 sekolah dikasih serangga sbg lauk. Budget 10k contoh lauknya larva goreng.😭
</t>
    </r>
    <r>
      <rPr>
        <rFont val="Calibri"/>
        <color rgb="FF1155CC"/>
        <u/>
      </rPr>
      <t>https://t.co/fznNVK43KG</t>
    </r>
  </si>
  <si>
    <t>['1885360107040702782']</t>
  </si>
  <si>
    <t>2025-01-31T16:10:52.000Z</t>
  </si>
  <si>
    <t>Bekal makan bergizi gratis jadi penggerak UMKM pangan bertumbuh, dampak positif bagi ekonomi lokal #MBGDorongEkonomi</t>
  </si>
  <si>
    <t>['1885360101663608870']</t>
  </si>
  <si>
    <t>2025-01-31T16:10:51.000Z</t>
  </si>
  <si>
    <t>Makan bergizi gratis bawa perubahan bagi ekonomi dan inovasi UMKM pangan yang lebih kuat #MBGDorongEkonomi</t>
  </si>
  <si>
    <t>['1885360003403637189']</t>
  </si>
  <si>
    <t>2025-01-31T16:10:27.000Z</t>
  </si>
  <si>
    <r>
      <rPr>
        <rFont val="Calibri"/>
        <color theme="1"/>
      </rPr>
      <t xml:space="preserve">Inilah inovasi sosial keren yang bikin UMKM pangan semangat lebih besarProgram makan bergizi gratis ini mengangkat UMKM pangan ke level lebih tinggi, benar-benar ngebantu komunitas ekonomi lokal kita semua #MBGDorongEkonomi </t>
    </r>
    <r>
      <rPr>
        <rFont val="Calibri"/>
        <color rgb="FF1155CC"/>
        <u/>
      </rPr>
      <t>https://t.co/ByOBc60CqS</t>
    </r>
  </si>
  <si>
    <t>['1885359958516228605']</t>
  </si>
  <si>
    <t>2025-01-31T16:10:17.000Z</t>
  </si>
  <si>
    <t>Economical revolution melalui Makan Bergizi Gratis, peluang besar bagi UMKM pangan #MBGDorongEkonomi</t>
  </si>
  <si>
    <t>['1885359946264645666']</t>
  </si>
  <si>
    <t>2025-01-31T16:10:14.000Z</t>
  </si>
  <si>
    <t>@LanaKirani Program MBG, bikin UMKM pangan makin dikenal dan dihargai #MBGDorongEkonomi</t>
  </si>
  <si>
    <t>['1885359939658670438']</t>
  </si>
  <si>
    <t>2025-01-31T16:10:12.000Z</t>
  </si>
  <si>
    <t>Ekonomi bakal tambah asyik dengan Makan Bergizi Gratis bantu UMKM pangan #MBGDorongEkonomi</t>
  </si>
  <si>
    <t>['1885359892304941201']</t>
  </si>
  <si>
    <t>2025-01-31T16:10:01.000Z</t>
  </si>
  <si>
    <t>Sinergi makan bergizi gratis bikin UMKM pangan makin kuat #MBGDorongEkonomi</t>
  </si>
  <si>
    <t>['1885359775195787322']</t>
  </si>
  <si>
    <t>2025-01-31T16:09:33.000Z</t>
  </si>
  <si>
    <t>Makan bergizi gratis ini bikin UMKM berdaya, masyarakat tambah sehat #MBGDorongEkonomi https://t.co/dnNncwYDdn</t>
  </si>
  <si>
    <t>['1885359698314223951']</t>
  </si>
  <si>
    <t>2025-01-31T16:09:15.000Z</t>
  </si>
  <si>
    <t>@sskusuzy Program MBG kasih motivasi ekstra buat UMKM pangan kembangin bisnis dengan lebih profesional #MBGDorongEkonomi</t>
  </si>
  <si>
    <t>['1885359664478773338']</t>
  </si>
  <si>
    <t>2025-01-31T16:09:06.000Z</t>
  </si>
  <si>
    <t>Masa depan UMKM makin cerah dengan Makan Bergizi Gratis di sampingnya #MBGDorongEkonomi</t>
  </si>
  <si>
    <t>['1885359557901508736']</t>
  </si>
  <si>
    <t>2025-01-31T16:08:41.000Z</t>
  </si>
  <si>
    <t>UMKM pangan tidak hanya bertahan, tapi semakin berkembang karena dukungan dari program makan bergizi gratis ini #MBGDorongEkonomi https://t.co/M8KKewaINe</t>
  </si>
  <si>
    <t>['1885359545222127714']</t>
  </si>
  <si>
    <t>2025-01-31T16:08:38.000Z</t>
  </si>
  <si>
    <t>Makan bergizi gratis ini ibarat angin segar buat ekonomi dan pembukaan pintu bagi UMKM pangan #MBGDorongEkonomi</t>
  </si>
  <si>
    <t>['1885359538653847852']</t>
  </si>
  <si>
    <t>2025-01-31T16:08:36.000Z</t>
  </si>
  <si>
    <t>@xsayhitomi Saatnya UMKM pangan naik daun bareng Makan Bergizi Gratis dengan produk keren #MBGDorongEkonomi</t>
  </si>
  <si>
    <t>['1885359518567350295']</t>
  </si>
  <si>
    <t>2025-01-31T16:08:32.000Z</t>
  </si>
  <si>
    <t>Sampai saat ini, program makan bergizi gratis terbukti ampuh tunjukin dukungan nyata buat UMKM pangan lokal #MBGDorongEkonomi https://t.co/dKqRbednFS</t>
  </si>
  <si>
    <t>['1885359473293939176']</t>
  </si>
  <si>
    <t>2025-01-31T16:08:21.000Z</t>
  </si>
  <si>
    <t>@ardisatriawan program makan siang gratis ini kayak program yang asbun banget. dasarnya ngga kuat, urgensinya kurang, dan ngga solutif. masih banyak masalah lain yang lebih urgent dari ini</t>
  </si>
  <si>
    <t>['1885359462275543443']</t>
  </si>
  <si>
    <t>2025-01-31T16:08:18.000Z</t>
  </si>
  <si>
    <t>Makan bergizi gratis tingkatkan daya saing UMKM pangan dengan inovasi berkelanjutan demi ekonomi #MBGDorongEkonomi</t>
  </si>
  <si>
    <t>['1885359436677657008']</t>
  </si>
  <si>
    <t>2025-01-31T16:08:12.000Z</t>
  </si>
  <si>
    <t>Bahkan dari sudut pandang ibu rumah tangga, dampak positif program makan bergizi gratis terasa banget sehari-hari #MBGDorongEkonomi https://t.co/T7fiNeHZbY</t>
  </si>
  <si>
    <t>['1885359405031710835']</t>
  </si>
  <si>
    <t>2025-01-31T16:08:05.000Z</t>
  </si>
  <si>
    <t>Sehat adalah prioritas! Anggaran 171 Triliun Rupiah untuk makan bergizi gratis memberi manfaat besar #MBGDorongEkonomi</t>
  </si>
  <si>
    <t>['1885359364795752563']</t>
  </si>
  <si>
    <t>2025-01-31T16:07:55.000Z</t>
  </si>
  <si>
    <t>Potensi maha besar dengan Makan Bergizi Gratis, ekonomi dan UMKM pangan diuntungkan #MBGDorongEkonomi</t>
  </si>
  <si>
    <t>['1885359356449054736']</t>
  </si>
  <si>
    <t>2025-01-31T16:07:53.000Z</t>
  </si>
  <si>
    <t>Inisiatif makan bergizi gratis nyata bantu optimalkan kesejahteraan UMKM pangan #MBGDorongEkonomi https://t.co/aseIOjpljV</t>
  </si>
  <si>
    <t>['1885359339860570431']</t>
  </si>
  <si>
    <t>2025-01-31T16:07:49.000Z</t>
  </si>
  <si>
    <t>Momen berkesan, UMKM pangan bisa survive berkat kehadiran makan bergizi gratis #MBGDorongEkonomi https://t.co/bKXh4j7DQ4</t>
  </si>
  <si>
    <t>['1885359319820230940']</t>
  </si>
  <si>
    <t>2025-01-31T16:07:44.000Z</t>
  </si>
  <si>
    <t>Makan bergizi gratis bikin UMKM pangan lebih percaya diri ke depannya, prospek bisnis lebih terbuka #MBGDorongEkonomi</t>
  </si>
  <si>
    <t>['1885359303596663025']</t>
  </si>
  <si>
    <t>2025-01-31T16:07:40.000Z</t>
  </si>
  <si>
    <t>Makan bergizi gratis dan solidaritas UMKM pangan, perpaduan apik #MBGDorongEkonomi</t>
  </si>
  <si>
    <t>['1885359299725320610']</t>
  </si>
  <si>
    <t>2025-01-31T16:07:39.000Z</t>
  </si>
  <si>
    <t>Siapa sangka? Program Makan Bergizi Gratis bisa buka jalan sukses buat UMKM pangan dan tingkatkan ekonomi #MBGDorongEkonomi</t>
  </si>
  <si>
    <t>['1885359275629044048']</t>
  </si>
  <si>
    <t>2025-01-31T16:07:34.000Z</t>
  </si>
  <si>
    <t>@bbhiww Dengan MBG, kita majuin UMKM pangan dengan cara yang solid! #MBGDorongEkonomi</t>
  </si>
  <si>
    <t>['1885359233996333215']</t>
  </si>
  <si>
    <t>2025-01-31T16:07:24.000Z</t>
  </si>
  <si>
    <t>@evsspoir Gabung MBG, biar UMKM kita melompat jauh ke depan #MBGDorongEkonomi</t>
  </si>
  <si>
    <t>['1885359233673433131']</t>
  </si>
  <si>
    <t>Makan bergizi emang pilihan kita, tapi gratis, siapa yang nolak. Program ini saving UMKM pangan sekaligus menyelamatkan kesehatan #MBGDorongEkonomi https://t.co/WlVmSN67xF</t>
  </si>
  <si>
    <t>['1885359217135280500']</t>
  </si>
  <si>
    <t>2025-01-31T16:07:20.000Z</t>
  </si>
  <si>
    <t>gua bukan benci negara nya, tapi benci org-org nya yang cuman mentingin diri sendiri,, lawak bgt ini baru aja ngeliat kalo MBG, perumahan, ketahanan energi, jadi prioritas utama. sdgkan pendidikan sama kesehatan cuman jadi prioritas pendukung haduhhh,, atur dah lu kn panitia wok</t>
  </si>
  <si>
    <t>['1885359181659857253']</t>
  </si>
  <si>
    <t>2025-01-31T16:07:11.000Z</t>
  </si>
  <si>
    <t>Makan Bergizi Gratis, inovasi yang bantu UMKM pangan dan dorong ekonomi lokal #MBGDorongEkonomi</t>
  </si>
  <si>
    <t>['1885359177171943474']</t>
  </si>
  <si>
    <t>2025-01-31T16:07:10.000Z</t>
  </si>
  <si>
    <t>Makan bergizi gratis bantu tingkatkan ekonomi lokal, dan warga juga lebih kenal produk UMKM yang berkualitas #MBGDorongEkonomi https://t.co/p2y3i9JhVl</t>
  </si>
  <si>
    <t>['1885359132922044695']</t>
  </si>
  <si>
    <t>2025-01-31T16:07:00.000Z</t>
  </si>
  <si>
    <t>Lompat level: dengan MBG, UMKM makin siap bersaing dalam tingkat nasional #MBGDorongEkonomi</t>
  </si>
  <si>
    <t>['1885359113393365464']</t>
  </si>
  <si>
    <t>2025-01-31T16:06:55.000Z</t>
  </si>
  <si>
    <t>Ekonomi lebih merakyat berkat kontribusi dari makan bergizi gratis dan UMKM pangan. #MBGDorongEkonomi</t>
  </si>
  <si>
    <t>['1885358998163234877']</t>
  </si>
  <si>
    <t>2025-01-31T16:06:28.000Z</t>
  </si>
  <si>
    <t>UMKM pangan makin percaya diri dengan adanya program makan bergizi gratis #MBGDorongEkonomi</t>
  </si>
  <si>
    <t>['1885358990387011709']</t>
  </si>
  <si>
    <t>2025-01-31T16:06:26.000Z</t>
  </si>
  <si>
    <t>UMKM pangan dapet dorongan positif dari makan bergizi gratis, bikin mereka survive dan thrive #MBGDorongEkonomi https://t.co/kMwksIc63Q</t>
  </si>
  <si>
    <t>['1885358868919968157']</t>
  </si>
  <si>
    <t>2025-01-31T16:05:57.000Z</t>
  </si>
  <si>
    <t>@sceokjiin Bersama MBG, UMKM pangan makin pede ekspansi ke pasar lebih luas #MBGDorongEkonomi</t>
  </si>
  <si>
    <t>['1885358857062658545']</t>
  </si>
  <si>
    <t>2025-01-31T16:05:54.000Z</t>
  </si>
  <si>
    <t>Makan Bergizi Gratis, dukungan nyata bagi ekonomi dan pengembangan UMKM pangan #MBGDorongEkonomi</t>
  </si>
  <si>
    <t>['1885358855141679128']</t>
  </si>
  <si>
    <t>2025-01-31T16:05:53.000Z</t>
  </si>
  <si>
    <t>Dampak luas Makan Bergizi Gratis, bawa kebangkitan bagi UMKM pangan #MBGDorongEkonomi</t>
  </si>
  <si>
    <t>['1885358789324660754']</t>
  </si>
  <si>
    <t>2025-01-31T16:05:38.000Z</t>
  </si>
  <si>
    <t>UMKM pangan jadi lebih siap bersaing global dengan adanya program makan bergizi gratis #MBGDorongEkonomi https://t.co/8shHJxyQ77</t>
  </si>
  <si>
    <t>['1885358785658851836']</t>
  </si>
  <si>
    <t>2025-01-31T16:05:37.000Z</t>
  </si>
  <si>
    <t>Langkah berani, hasil pasti: Makan Bergizi Gratis bantu sektor ekonomi dan UMKM #MBGDorongEkonomi</t>
  </si>
  <si>
    <t>['1885358733427196169']</t>
  </si>
  <si>
    <t>2025-01-31T16:05:24.000Z</t>
  </si>
  <si>
    <t>Maju terus UMKM pangan kita dengan dorongan dari program makan bergizi gratis #MBGDorongEkonomi</t>
  </si>
  <si>
    <t>['1885358693589672068']</t>
  </si>
  <si>
    <t>2025-01-31T16:05:15.000Z</t>
  </si>
  <si>
    <t>Nggak nyangka ya, efek makan bergizi gratis ke UMKM pangan sampe segede ini #MBGDorongEkonomi https://t.co/eIBimB4ve2</t>
  </si>
  <si>
    <t>['1885358689722523789']</t>
  </si>
  <si>
    <t>2025-01-31T16:05:14.000Z</t>
  </si>
  <si>
    <t>ak loh UMKM pangan yang jadi lebih stabil berkat makan bergizi gratis, solusi keren #MBGDorongEkonomi</t>
  </si>
  <si>
    <t>['1885358655740199089']</t>
  </si>
  <si>
    <t>2025-01-31T16:05:06.000Z</t>
  </si>
  <si>
    <t>@prromild Pengaruh MBG buat UMKM pangan sangat besar, dari segi daya saing dan kepercayaan konsumen #MBGDorongEkonomi</t>
  </si>
  <si>
    <t>['1885358649247514807']</t>
  </si>
  <si>
    <t>2025-01-31T16:05:04.000Z</t>
  </si>
  <si>
    <t>Bukti nyata! Program makan bergizi gratis jadi pendukung besar keberhasilan UMKM pangan #MBGDorongEkonomi https://t.co/4GBDA83xLU</t>
  </si>
  <si>
    <t>['1885358606847270980']</t>
  </si>
  <si>
    <t>2025-01-31T16:04:54.000Z</t>
  </si>
  <si>
    <t>Siapa yang nggak senang dengan kenaikan anggaran makan bergizi gratis menjadi 171 Triliun Rupiah? #MBGDorongEkonomi</t>
  </si>
  <si>
    <t>['1885358598408331579']</t>
  </si>
  <si>
    <t>2025-01-31T16:04:52.000Z</t>
  </si>
  <si>
    <t>@Jayabay19479190 UI, ITB, UGM dll gak dapat makan gratis (MBG) bro ......ngapain di kunjungin...... Iri jangan membuat kita berpikir dan bertindak tidak rasional bro......😂👍🇮🇩</t>
  </si>
  <si>
    <t>['1885358566728753559']</t>
  </si>
  <si>
    <t>2025-01-31T16:04:45.000Z</t>
  </si>
  <si>
    <t>Kehadiran makan gratis bergizi ini bukan cuma bantu warga, tapi juga buat UMKM makin kuat #MBGDorongEkonomi https://t.co/F8fVsJxiXL</t>
  </si>
  <si>
    <t>['1885358472646320218']</t>
  </si>
  <si>
    <t>2025-01-31T16:04:22.000Z</t>
  </si>
  <si>
    <t>Gak nyangka dampaknya segede ini, UMKM pangan dapet boost dari makan bergizi gratis #MBGDorongEkonomi https://t.co/sITE5TxeOJ</t>
  </si>
  <si>
    <t>['1885358388185620972']</t>
  </si>
  <si>
    <t>2025-01-31T16:04:02.000Z</t>
  </si>
  <si>
    <t>Bangga banget lihat anggaran makan bergizi gratis jadi prioritas dengan 171 Triliun Rupiah #MBGDorongEkonomi</t>
  </si>
  <si>
    <t>['1885358366710792469']</t>
  </si>
  <si>
    <t>2025-01-31T16:03:57.000Z</t>
  </si>
  <si>
    <t>@jesnole Program MBG jadi langkah awal UMKM pangan menuju sukses besar #MBGDorongEkonomi</t>
  </si>
  <si>
    <t>['1885358281117622478']</t>
  </si>
  <si>
    <t>2025-01-31T16:03:37.000Z</t>
  </si>
  <si>
    <t>Makan Bergizi Gratis, langkah kecil dengan dampak ekonomi besar bikin UMKM bersinar #MBGDorongEkonomi</t>
  </si>
  <si>
    <t>['1885358237496861159']</t>
  </si>
  <si>
    <t>2025-01-31T16:03:26.000Z</t>
  </si>
  <si>
    <t>@slnower UMKM pangan jadi lebih kokoh dan berkembang bersama MBG #MBGDorongEkonomi</t>
  </si>
  <si>
    <t>['1885358235722588307']</t>
  </si>
  <si>
    <t>Inovasi UMKM pangan berkembang pesat karena dorongan makan gratis bergizi dari ekonomi. #MBGDorongEkonomi</t>
  </si>
  <si>
    <t>['1885358201853653009']</t>
  </si>
  <si>
    <t>2025-01-31T16:03:18.000Z</t>
  </si>
  <si>
    <t>@xsayhitomi Maju tak gentar, bersama MBG para UMKM bisa nyasap sampai ke pelosok nan jauh di mata #MBGDorongEkonomi</t>
  </si>
  <si>
    <t>['1885358199588741173']</t>
  </si>
  <si>
    <t>2025-01-31T16:03:17.000Z</t>
  </si>
  <si>
    <t>Makna makan bergizi gratis buat UMKM pangan itu bukan cuma sehat, tapi juga lebih berani bersaingProgram makan bergizi gratis ini beneran angin segar buat UMKM pangan, kesejahteraan meningkat dan semua happy #MBGDorongEkonomi https://t.co/2Goxv6XnRU</t>
  </si>
  <si>
    <t>['1885358166537625999']</t>
  </si>
  <si>
    <t>2025-01-31T16:03:09.000Z</t>
  </si>
  <si>
    <t>gan bisa dapetin banyak berkah dari permintaan MBG yang meningkat #MBGDorongEkonomi</t>
  </si>
  <si>
    <t>['1885358155414241653']</t>
  </si>
  <si>
    <t>2025-01-31T16:03:07.000Z</t>
  </si>
  <si>
    <t>Makan bergizi gratis jadi kunci penting kemajuan UMKM pangan #MBGDorongEkonomi https://t.co/YTILlnrJkd</t>
  </si>
  <si>
    <t>['1885358138662256755']</t>
  </si>
  <si>
    <t>2025-01-31T16:03:03.000Z</t>
  </si>
  <si>
    <t>Dengan makan bergizi gratis, kita dorong UMKM pangan jadi lebih tangguh dan inovatif #MBGDorongEkonomi</t>
  </si>
  <si>
    <t>['1885358053886935414']</t>
  </si>
  <si>
    <t>2025-01-31T16:02:42.000Z</t>
  </si>
  <si>
    <t>Kesejahteraan UMKM pangan meningkat berkat makan bergizi gratis #MBGDorongEkonomi https://t.co/6x9k33yDAo</t>
  </si>
  <si>
    <t>['1885358044298752189']</t>
  </si>
  <si>
    <t>2025-01-31T16:02:40.000Z</t>
  </si>
  <si>
    <r>
      <rPr>
        <rFont val="Calibri"/>
        <color theme="1"/>
      </rPr>
      <t xml:space="preserve">MBG yang menjadi salah satu prioritas Presiden Prabowo akan memiliki dampak ekonomi yang luas. Dengan anggaran awal sebesar Rp 71 triliun, saat ini telah bertambah menjadi Rp 171 triliun, program tersebut diyakini akan membuka peluang besar bagi UMKM di sektor pangan. Selain itu,… https://t.co/QN4A8qMwI0 </t>
    </r>
    <r>
      <rPr>
        <rFont val="Calibri"/>
        <color rgb="FF1155CC"/>
        <u/>
      </rPr>
      <t>https://t.co/UtCZiwz0CT</t>
    </r>
  </si>
  <si>
    <t>['1885358024573018298']</t>
  </si>
  <si>
    <t>2025-01-31T16:02:35.000Z</t>
  </si>
  <si>
    <t>Dampak positif makan bergizi gratis tidak main-main, UMKM pangan terus melaju kencang. #MBGDorongEkonomi</t>
  </si>
  <si>
    <t>['1885357970990784957']</t>
  </si>
  <si>
    <t>2025-01-31T16:02:23.000Z</t>
  </si>
  <si>
    <t>Yang semangat itu makan gratis bergizi, bikin UMKM pangan kita hidup #MBGDorongEkonomi</t>
  </si>
  <si>
    <t>['1885357964409921728']</t>
  </si>
  <si>
    <t>2025-01-31T16:02:21.000Z</t>
  </si>
  <si>
    <t>Makan bergizi gratis, peluang baru buat UMKM pangan, keren banget buat ekonomi #MBGDorongEkonomi</t>
  </si>
  <si>
    <t>['1885357941144117742']</t>
  </si>
  <si>
    <t>2025-01-31T16:02:16.000Z</t>
  </si>
  <si>
    <t>Makan Bergizi Gratis, keberlangsungan ekonomi dan kemajuan UMKM pangan #MBGDorongEkonomi</t>
  </si>
  <si>
    <t>['1885357922093588954']</t>
  </si>
  <si>
    <t>2025-01-31T16:02:11.000Z</t>
  </si>
  <si>
    <t>Bangga jadi bagian dari negeri dengan anggaran makan bergizi gratis 171 Triliun. Semoga kesehatan makin terjamin #MBGDorongEkonomi</t>
  </si>
  <si>
    <t>['1885357903588233405']</t>
  </si>
  <si>
    <t>2025-01-31T16:02:07.000Z</t>
  </si>
  <si>
    <t>Makan Bergizi Gratis: Synergizing health with economic opportunity for UMKM pangan excellence #MBGDorongEkonomi</t>
  </si>
  <si>
    <t>['1885357889650602295']</t>
  </si>
  <si>
    <t>2025-01-31T16:02:03.000Z</t>
  </si>
  <si>
    <t>Kesehatan dapet, ekonomi pula, dampaknya nyata banget. Program makan bergizi gratis emang terbaik #MBGDorongEkonomi https://t.co/Pb2fKdlMqA</t>
  </si>
  <si>
    <t>['1885357864715481391']</t>
  </si>
  <si>
    <t>2025-01-31T16:01:57.000Z</t>
  </si>
  <si>
    <t>Dorong ekonomi lewat makan bergizi gratis, lihat UMKM pangan kita jadi juara! #MBGDorongEkonomi</t>
  </si>
  <si>
    <t>['1885357777331380622']</t>
  </si>
  <si>
    <t>2025-01-31T16:01:37.000Z</t>
  </si>
  <si>
    <t>Lebih banyak kesempatan inovasi buat UMKM pangan dengan MBG yang hadir #MBGDorongEkonomi</t>
  </si>
  <si>
    <t>['1885357743592399007']</t>
  </si>
  <si>
    <t>2025-01-31T16:01:28.000Z</t>
  </si>
  <si>
    <t>Dengan anggaran 171 Triliun, makan bergizi gratis buat semua. Keren banget! #MBGDorongEkonomi</t>
  </si>
  <si>
    <t>['1885357722872549595']</t>
  </si>
  <si>
    <t>2025-01-31T16:01:24.000Z</t>
  </si>
  <si>
    <t>UMKM pangan berdaya berkat program makan bergizi gratis yang berbagi manfaat #MBGDorongEkonomi</t>
  </si>
  <si>
    <t>['1885357722021093852']</t>
  </si>
  <si>
    <t>2025-01-31T16:01:23.000Z</t>
  </si>
  <si>
    <t>obrolan di warkop blom klarr ikn dah mo bangun giant sea wall tambah program MBG kalau nga dr hutang dr mn lagi ? https://t.co/oPtPYQzgeT</t>
  </si>
  <si>
    <t>['1885357706946732448']</t>
  </si>
  <si>
    <t>2025-01-31T16:01:20.000Z</t>
  </si>
  <si>
    <t>Bagai angin segar, program makan bergizi gratis makin mantap berkat anggaran 171 Triliun ini #MBGDorongEkonomi</t>
  </si>
  <si>
    <t>['1885357706879656084']</t>
  </si>
  <si>
    <t>Makan bergizi gratis bener-bener dukung kemajuan UMKM pangan, kesejahteraan naik pesat #MBGDorongEkonomi https://t.co/pWxGd8boQL</t>
  </si>
  <si>
    <t>['1885357689716572564']</t>
  </si>
  <si>
    <t>2025-01-31T16:01:16.000Z</t>
  </si>
  <si>
    <t>Berita baik: anggaran makan bergizi gratis mencapai 171 Triliun. Yuk, dukung program ini dengan semangat sehat #MBGDorongEkonomi</t>
  </si>
  <si>
    <t>['1885357681004994797']</t>
  </si>
  <si>
    <t>2025-01-31T16:01:14.000Z</t>
  </si>
  <si>
    <t>ovasi datang dari makan bergizi gratis untuk gerakan ekonomi lokal dan kemajuan UMKM pangan #MBGDorongEkonomi</t>
  </si>
  <si>
    <t>['1885357648692089295']</t>
  </si>
  <si>
    <t>2025-01-31T16:01:06.000Z</t>
  </si>
  <si>
    <t>Makan bergizi gratis membawa angin segar bagi UMKM pangan dan ekonomi. #MBGDorongEkonomi</t>
  </si>
  <si>
    <t>['1885357634012016727']</t>
  </si>
  <si>
    <t>2025-01-31T16:01:02.000Z</t>
  </si>
  <si>
    <t>Makan bergizi gratis jadi batu loncatan bagi UMKM pangan menuju inovasi ekonomi berkelanjutan.Makan bergizi gratis membuka jalan baru buat UMKM pangan tumbuh dan berkembang #MBGDorongEkonomi</t>
  </si>
  <si>
    <t>['1885357606551904479']</t>
  </si>
  <si>
    <t>2025-01-31T16:00:56.000Z</t>
  </si>
  <si>
    <r>
      <rPr>
        <rFont val="Calibri"/>
        <color theme="1"/>
      </rPr>
      <t xml:space="preserve">mbg yg aku mau </t>
    </r>
    <r>
      <rPr>
        <rFont val="Calibri"/>
        <color rgb="FF1155CC"/>
        <u/>
      </rPr>
      <t>https://t.co/I6Dw4zIgGy</t>
    </r>
  </si>
  <si>
    <t>['1885357606547710169']</t>
  </si>
  <si>
    <t>Dampak ekonomi dari makan bergizi gratis bawa angin segar buat UMKM #MBGDorongEkonomi</t>
  </si>
  <si>
    <t>['1885357604303757668']</t>
  </si>
  <si>
    <t>2025-01-31T16:00:55.000Z</t>
  </si>
  <si>
    <t>Lewat makan gratis bergizi, usaha pangan kecil jadi besar #MBGDorongEkonomi</t>
  </si>
  <si>
    <t>['1885357595369890236']</t>
  </si>
  <si>
    <t>2025-01-31T16:00:53.000Z</t>
  </si>
  <si>
    <t>@ygejiihwang Selain sehat, MBG juga jadi jembatan untuk kenaikan kualitas hidup UMKM #MBGDorongEkonomi</t>
  </si>
  <si>
    <t>['1885357494320734473']</t>
  </si>
  <si>
    <t>2025-01-31T16:00:29.000Z</t>
  </si>
  <si>
    <t>Program makan bergizi gratis ini ngebantu UMKM pangan, kini semakin stabil dan kreatif #MBGDorongEkonomi https://t.co/cIA4HZHI5l</t>
  </si>
  <si>
    <t>['1885357470291550225']</t>
  </si>
  <si>
    <t>2025-01-31T16:00:23.000Z</t>
  </si>
  <si>
    <t>Salut untuk program makan bergizi gratis dan kontribusinya untuk UMKM pangan #MBGDorongEkonomi</t>
  </si>
  <si>
    <t>['1885357434027598080']</t>
  </si>
  <si>
    <t>2025-01-31T16:00:15.000Z</t>
  </si>
  <si>
    <t>Dari makan bergizi gratis, datang peluang cerah untuk ekonomi dan pertumbuhan UMKM pangan #MBGDorongEkonomi</t>
  </si>
  <si>
    <t>['1885357428675666053']</t>
  </si>
  <si>
    <t>2025-01-31T16:00:13.000Z</t>
  </si>
  <si>
    <t>Galakkan UMKM pangan lewat makan bergizi gratis, ekonomi semakin maju berkatnya. #MBGDorongEkonomi</t>
  </si>
  <si>
    <t>['1885357343359357272']</t>
  </si>
  <si>
    <t>2025-01-31T15:59:53.000Z</t>
  </si>
  <si>
    <t>Ayo! Makan bergizi gratis bisa buat UMKM pangan kita lebih berkembang #MBGDorongEkonomi</t>
  </si>
  <si>
    <t>['1885357337797681338']</t>
  </si>
  <si>
    <t>2025-01-31T15:59:52.000Z</t>
  </si>
  <si>
    <t>Pasar lebih luas dan produksi meningkat, itu manfaat UMKM pangan dari MBG #MBGDorongEkonomi</t>
  </si>
  <si>
    <t>['1885357334849085782']</t>
  </si>
  <si>
    <t>2025-01-31T15:59:51.000Z</t>
  </si>
  <si>
    <t>Lebih banyak UMKM pangan berkembang, ekonomi bergeliat berkat program makan bergizi gratis. #MBGDorongEkonomi</t>
  </si>
  <si>
    <t>['1885357288514609636']</t>
  </si>
  <si>
    <t>2025-01-31T15:59:40.000Z</t>
  </si>
  <si>
    <t>Dengan Makan Bergizi Gratis, tak ada kata batas bagi UMKM untuk berkembang #MBGDorongEkonomi</t>
  </si>
  <si>
    <t>['1885357277324206254']</t>
  </si>
  <si>
    <t>2025-01-31T15:59:37.000Z</t>
  </si>
  <si>
    <t>Wujud nyata kepedulian ekonomi: Makan Bergizi Gratis dan UMKM pangan meroket #MBGDorongEkonomi</t>
  </si>
  <si>
    <t>['1885357267270459610']</t>
  </si>
  <si>
    <t>2025-01-31T15:59:35.000Z</t>
  </si>
  <si>
    <t>Sektor pangan makin menggeliat, program makan bergizi gratis memberi peluang baru. #MBGDorongEkonomi https://t.co/RulFMRrZLs</t>
  </si>
  <si>
    <t>['1885357263826936014']</t>
  </si>
  <si>
    <t>2025-01-31T15:59:34.000Z</t>
  </si>
  <si>
    <t>Makan Bergizi Gratis synthesizes UMKM pangan potential and economic uplift masterfully #MBGDorongEkonomi</t>
  </si>
  <si>
    <t>['1885357241492267347']</t>
  </si>
  <si>
    <t>2025-01-31T15:59:29.000Z</t>
  </si>
  <si>
    <t>Dampak ekonomi dari makan bergizi gratis luar biasa, UMKM pangan jadi bintang baru. #MBGDorongEkonomi</t>
  </si>
  <si>
    <t>['1885357221829369964']</t>
  </si>
  <si>
    <t>2025-01-31T15:59:24.000Z</t>
  </si>
  <si>
    <t>@amoreoss UMKM jadi tulang punggung ekonomi lewat MBG! Tak ada kata takut berinovasi untuk besar #MBGDorongEkonomi</t>
  </si>
  <si>
    <t>['1885357173540368640']</t>
  </si>
  <si>
    <t>2025-01-31T15:59:13.000Z</t>
  </si>
  <si>
    <t>Makan bergizi gratis jadi peluang emas bagi UMKM pangan buat berkembang #MBGDorongEkonomi https://t.co/gDXkFrNtpY</t>
  </si>
  <si>
    <t>['1885357168200945866']</t>
  </si>
  <si>
    <t>2025-01-31T15:59:11.000Z</t>
  </si>
  <si>
    <t>Keren banget anggaran buat makan bergizi gratis sekarang 171 Triliun! Semoga makin banyak yang sehat nih #MBGDorongEkonomi</t>
  </si>
  <si>
    <t>['1885357144033382404']</t>
  </si>
  <si>
    <t>2025-01-31T15:59:06.000Z</t>
  </si>
  <si>
    <t>Dukung terus program makan bergizi gratis dengan anggaran baru 171 Triliun Rupiah, demi generasi sehat penuh potensi #MBGDorongEkonomi</t>
  </si>
  <si>
    <t>['1885357126769664347']</t>
  </si>
  <si>
    <t>2025-01-31T15:59:01.000Z</t>
  </si>
  <si>
    <t>@BaseAnakFK Makan siang gratis itu di coret aj...
Uang negara jadi tai...
😮😮😮</t>
  </si>
  <si>
    <t>['1885357122860503267']</t>
  </si>
  <si>
    <t>2025-01-31T15:59:00.000Z</t>
  </si>
  <si>
    <t>Untuk pelaku usaha kecil, program makan bergizi gratis ini sangat membantu, bikin usaha tetap solid #MBGDorongEkonomi https://t.co/TaD5K9F8MO</t>
  </si>
  <si>
    <t>['1885357098202259864']</t>
  </si>
  <si>
    <t>2025-01-31T15:58:55.000Z</t>
  </si>
  <si>
    <t>Gerakan Makan Bergizi Gratis buat ekonomi tambah segar, UMKM pangan senang #MBGDorongEkonomi</t>
  </si>
  <si>
    <t>['1885357063100129552']</t>
  </si>
  <si>
    <t>2025-01-31T15:58:46.000Z</t>
  </si>
  <si>
    <t>Inovasi yang keren, Makan Bergizi Gratis tunjukkan manfaatnya buat ekonomi dan UMKM #MBGDorongEkonomi</t>
  </si>
  <si>
    <t>['1885357046452936763']</t>
  </si>
  <si>
    <t>2025-01-31T15:58:42.000Z</t>
  </si>
  <si>
    <t>Makan bergizi gratis tak cuma sehat, tapi juga support perkembangan UMKM pangan #MBGDorongEkonomi</t>
  </si>
  <si>
    <t>['1885356996481962265']</t>
  </si>
  <si>
    <t>2025-01-31T15:58:30.000Z</t>
  </si>
  <si>
    <t>Kalau makan bergizi gratis buat banyak untung, masa nggak ikutan? UMKM mesti ikut #MBGDorongEkonomi</t>
  </si>
  <si>
    <t>['1885356994510610920']</t>
  </si>
  <si>
    <t>Sambil makan gratis, bantu UMKM pangan dan ekonomi. Program Makan Bergizi Gratis beraksi #MBGDorongEkonomi</t>
  </si>
  <si>
    <t>['1885356982162673731']</t>
  </si>
  <si>
    <t>2025-01-31T15:58:27.000Z</t>
  </si>
  <si>
    <t>Program ini jadi kebangkitan bagi UMKM pangan dengan adanya makan bergizi gratis, patch penggerak ekonomi #MBGDorongEkonomi</t>
  </si>
  <si>
    <t>['1885356969210577011']</t>
  </si>
  <si>
    <t>2025-01-31T15:58:24.000Z</t>
  </si>
  <si>
    <t>Anggaran 171 Triliun buat makan bergizi gratis bikin hidup sehat makin mungkin #MBGDorongEkonomi</t>
  </si>
  <si>
    <t>['1885356946997600538']</t>
  </si>
  <si>
    <t>2025-01-31T15:58:19.000Z</t>
  </si>
  <si>
    <t>Makan Bergizi Gratis jadi jembatan sukses bagi UMKM pangan #MBGDorongEkonomi</t>
  </si>
  <si>
    <t>['1885356935207366877']</t>
  </si>
  <si>
    <t>2025-01-31T15:58:16.000Z</t>
  </si>
  <si>
    <t>Mahasiswa mana nih yang nggak seneng liat UMKM kebantu banget sama program makan bergizi gratis #MBGDorongEkonomi https://t.co/zh2rZGSwbK</t>
  </si>
  <si>
    <t>['1885356923622510908']</t>
  </si>
  <si>
    <t>2025-01-31T15:58:13.000Z</t>
  </si>
  <si>
    <t>Dengan makan bergizi gratis, UMKM pangan bisa lebih kreatif dalam mendukung ekonomi #MBGDorongEkonomi</t>
  </si>
  <si>
    <t>['1885356900763787542']</t>
  </si>
  <si>
    <t>2025-01-31T15:58:08.000Z</t>
  </si>
  <si>
    <t>Bersama kita wujudkan kenyataan: makan bergizi gratis dan UMKM pangan sama-sama berkembang #MBGDorongEkonomi https://t.co/rtuQgndrcX</t>
  </si>
  <si>
    <t>['1885356891418845612']</t>
  </si>
  <si>
    <t>2025-01-31T15:58:05.000Z</t>
  </si>
  <si>
    <t>Program makan bergizi gratis jadi angin segar bagi UMKM pangan untuk berkembang, mendukung ekonomi lokal #MBGDorongEkonomi</t>
  </si>
  <si>
    <t>['1885356849735885167']</t>
  </si>
  <si>
    <t>2025-01-31T15:57:55.000Z</t>
  </si>
  <si>
    <t>Anggaran 171 Triliun buat makan bergizi gratis adalah langkah tepat wujudkan generasi Indonesia lebih sehat dan cerdas #MBGDorongEkonomi</t>
  </si>
  <si>
    <t>['1885356839099060421']</t>
  </si>
  <si>
    <t>2025-01-31T15:57:53.000Z</t>
  </si>
  <si>
    <t>Rasakan dampak positif 171 Triliun Rupiah dalam program makan bergizi gratis #MBGDorongEkonomi</t>
  </si>
  <si>
    <t>['1885356790638104582']</t>
  </si>
  <si>
    <t>2025-01-31T15:57:41.000Z</t>
  </si>
  <si>
    <t>Ekonomi tumbuh, UMKM pangan melaju berkat program makan bergizi gratis. #MBGDorongEkonomi</t>
  </si>
  <si>
    <t>['1885356771616886912']</t>
  </si>
  <si>
    <t>2025-01-31T15:57:37.000Z</t>
  </si>
  <si>
    <t>Makan gratis bergizi ini dukungan deh buat UMKM pangan lebih kuat #MBGDorongEkonomi https://t.co/UcNPceOMYh</t>
  </si>
  <si>
    <t>['1885356771122045085']</t>
  </si>
  <si>
    <t>Dengan dukungan 171 Triliun, mari kita songsong masa depan yang sehat melalui makan bergizi gratis #MBGDorongEkonomi</t>
  </si>
  <si>
    <t>['1885356737605361694']</t>
  </si>
  <si>
    <t>2025-01-31T15:57:29.000Z</t>
  </si>
  <si>
    <t>Dengan program makan bergizi gratis, banyak UMKM yang merasa lebih diperhatikan dan bisa merencanakan masa depan lebih baik #MBGDorongEkonomi https://t.co/uKnH8IJSTd</t>
  </si>
  <si>
    <t>['1885356679325508037']</t>
  </si>
  <si>
    <t>2025-01-31T15:57:15.000Z</t>
  </si>
  <si>
    <t>Inisiatif makan bergizi gratis ini benar-benar langkah win-win solution untuk kesehatan dan kesejahteraan #MBGDorongEkonomi https://t.co/Erm30Z02TL</t>
  </si>
  <si>
    <t>['1885356642625347722']</t>
  </si>
  <si>
    <t>2025-01-31T15:57:06.000Z</t>
  </si>
  <si>
    <t>Dengarkan dampak ganda Makan Bergizi Gratis, dorong ekonomi dan sektor UMKM pangan #MBGDorongEkonomi</t>
  </si>
  <si>
    <t>['1885356635889295661']</t>
  </si>
  <si>
    <t>2025-01-31T15:57:04.000Z</t>
  </si>
  <si>
    <t>Semangat berkarya dengan MBG, sektor UMKM bakal lebih kompetitif #MBGDorongEkonomi</t>
  </si>
  <si>
    <t>['1885356621850935684']</t>
  </si>
  <si>
    <t>2025-01-31T15:57:01.000Z</t>
  </si>
  <si>
    <t>PTN Makan Bergizi Gratis, tingkatkan perekonomian dan bangkitkan UMKM pangan #MBGDorongEkonomi</t>
  </si>
  <si>
    <t>['1885356600225128821']</t>
  </si>
  <si>
    <t>2025-01-31T15:56:56.000Z</t>
  </si>
  <si>
    <t>Buat UMKM pangan, program MBG bawa angin segar dan kesempatan #MBGDorongEkonomi</t>
  </si>
  <si>
    <t>['1885356589596762376']</t>
  </si>
  <si>
    <t>2025-01-31T15:56:53.000Z</t>
  </si>
  <si>
    <t>Kerja nyata dan positif, peran Makan Bergizi Gratis menaikkan ekonomi dan UMKM #MBGDorongEkonomi</t>
  </si>
  <si>
    <t>Merysa</t>
  </si>
  <si>
    <t>['1885356573775847832']</t>
  </si>
  <si>
    <t>2025-01-31T15:56:50.000Z</t>
  </si>
  <si>
    <t>UMKM pangan makin maju dan berdaya saing tinggi berkat makan gratis yang bergizi #MBGDorongEkonomi https://t.co/Q4LNNa5CJK</t>
  </si>
  <si>
    <t>['1885356544528966089']</t>
  </si>
  <si>
    <t>2025-01-31T15:56:43.000Z</t>
  </si>
  <si>
    <t>Semoga keberhasilan program ini terus berlanjut dan bisa jadi contoh konkrit bagi seluruh sektor usaha di IndonesiaProgram makan bergizi gratis bantu UMKM pangan makin makmur dan sehat tuk semua #MBGDorongEkonomi https://t.co/yhOFJjST6u</t>
  </si>
  <si>
    <t>['1885356525465837664']</t>
  </si>
  <si>
    <t>2025-01-31T15:56:38.000Z</t>
  </si>
  <si>
    <t>Makan bergizi gratis ga cuma sehat, tapi juga bikin untung UMKM pangan #MBGDorongEkonomi</t>
  </si>
  <si>
    <t>['1885356514824904800']</t>
  </si>
  <si>
    <t>2025-01-31T15:56:36.000Z</t>
  </si>
  <si>
    <t>Makan Bergizi Gratis, pembangkit ekonomi lokal yang bantu UMKM pangan #MBGDorongEkonomi</t>
  </si>
  <si>
    <t>['1885356514187026654']</t>
  </si>
  <si>
    <t>2025-01-31T15:56:35.000Z</t>
  </si>
  <si>
    <t>@sskusuzy UMKM jadi primadona di tiap kesempatan berkat support MBG #MBGDorongEkonomi</t>
  </si>
  <si>
    <t>['1885356512941662639']</t>
  </si>
  <si>
    <t>UMKM pangan jaya bersama program makan bergizi gratis #MBGDorongEkonomi</t>
  </si>
  <si>
    <t>['1885356490418250039']</t>
  </si>
  <si>
    <t>2025-01-31T15:56:30.000Z</t>
  </si>
  <si>
    <t>Pelung ekonomi meningkat, berkat konsumsi makan bergizi gratis oleh UMKM pangan. #MBGDorongEkonomi</t>
  </si>
  <si>
    <t>['1885356475813654615']</t>
  </si>
  <si>
    <t>2025-01-31T15:56:26.000Z</t>
  </si>
  <si>
    <t>Momen bahagia liat UMKM bidang pangan lebih maju karena makan bergizi gratis #MBGDorongEkonomi https://t.co/8FCtH1csUX</t>
  </si>
  <si>
    <t>['1885356465374060768']</t>
  </si>
  <si>
    <t>2025-01-31T15:56:24.000Z</t>
  </si>
  <si>
    <t>Dampak dari makan bergizi gratis ini langsung terasa di sektor ekonomi lokal dan UMKM pangan #MBGDorongEkonomi</t>
  </si>
  <si>
    <t>['1885356464728137845']</t>
  </si>
  <si>
    <t>@RealAlexJones gram sosial makan bergizi gratis bantu UMKM pangan menjadi partner ekonomi yang hebat. #MBGDorongEkonomi</t>
  </si>
  <si>
    <t>['1885356438098501768']</t>
  </si>
  <si>
    <t>2025-01-31T15:56:17.000Z</t>
  </si>
  <si>
    <t>Positifnya makan bergizi gratis bagi ekonomi dan UMKM pangan jadi peluang baru di era modern #MBGDorongEkonomi</t>
  </si>
  <si>
    <t>['1885356418322358322']</t>
  </si>
  <si>
    <t>2025-01-31T15:56:13.000Z</t>
  </si>
  <si>
    <t>Dukungan nyata kayak gini bikin UMKM pangan lebih semangat. Program makan bergizi gratis berikan perubahan positif #MBGDorongEkonomi https://t.co/jGmu5jKrqW</t>
  </si>
  <si>
    <t>['1885356393567543339']</t>
  </si>
  <si>
    <t>2025-01-31T15:56:07.000Z</t>
  </si>
  <si>
    <t>Bagus banget program makan bergizi gratis kalo bisa terus diteruskan. Buat kesehatan plus bantu UMKM lokal #MBGDorongEkonomi https://t.co/Q9icm0Hjed</t>
  </si>
  <si>
    <t>['1885356328308363399']</t>
  </si>
  <si>
    <t>2025-01-31T15:55:51.000Z</t>
  </si>
  <si>
    <t>Fasilitas makan bergizi gratis ini dorongan besar buat UMKM lebih maju #MBGDorongEkonomi https://t.co/oqbzb75TwU</t>
  </si>
  <si>
    <t>['1885356327872192560']</t>
  </si>
  <si>
    <t>Ekonomi kuat dan sehat berkat program Makan Bergizi Gratis yang buka kesempatan besar bagi UMKM pangan #MBGDorongEkonomi</t>
  </si>
  <si>
    <t>['1885356305608827359']</t>
  </si>
  <si>
    <t>2025-01-31T15:55:46.000Z</t>
  </si>
  <si>
    <t>Dampak makan bergizi gratis? Ekonomi lokal makin hidup dan UMKM pangan bisa lebih bersinar #MBGDorongEkonomi</t>
  </si>
  <si>
    <t>['1885356274818420844']</t>
  </si>
  <si>
    <t>2025-01-31T15:55:38.000Z</t>
  </si>
  <si>
    <t>Sektor UMKM makin gokil dengan MBG! Pasar terbuka lebar #MBGDorongEkonomi</t>
  </si>
  <si>
    <t>['1885356259492454723']</t>
  </si>
  <si>
    <t>2025-01-31T15:55:35.000Z</t>
  </si>
  <si>
    <t>Makan Bergizi Gratis ini benar-benar bermanfaat, ekonomi dan UMKM pangan tersenyum #MBGDorongEkonomi</t>
  </si>
  <si>
    <t>['1885356254547386835']</t>
  </si>
  <si>
    <t>2025-01-31T15:55:33.000Z</t>
  </si>
  <si>
    <t>Kehadiran program makan bergizi gratis meningkatkan daya saing dan kualitas pangan yang diberikan oleh UMKM #MBGDorongEkonomi https://t.co/XAmRKyaSj7</t>
  </si>
  <si>
    <t>['1885356237019373826']</t>
  </si>
  <si>
    <t>2025-01-31T15:55:29.000Z</t>
  </si>
  <si>
    <t>Hebat! Makan Bergizi Gratis tak hanya sehat, juga kuatkan sektor UMKM pangan #MBGDorongEkonomi</t>
  </si>
  <si>
    <t>['1885356236205678706']</t>
  </si>
  <si>
    <t>Dari aksi ini, makan bergizi gratis jadi salah satu faktor penting bagi ekonomi dan UMKM pangan #MBGDorongEkonomi</t>
  </si>
  <si>
    <t>['1885356234402127982']</t>
  </si>
  <si>
    <t>Langkah positif, anggaran 171 Triliun untuk makan bergizi gratis membawa harapan baru #MBGDorongEkonomi</t>
  </si>
  <si>
    <t>['1885356229800976795']</t>
  </si>
  <si>
    <t>2025-01-31T15:55:28.000Z</t>
  </si>
  <si>
    <t>UMKM pangan makin jago berkat MBG, bisa tingkatkan kualitas produk juga #MBGDorongEkonomi</t>
  </si>
  <si>
    <t>['1885356188566774271']</t>
  </si>
  <si>
    <t>2025-01-31T15:55:18.000Z</t>
  </si>
  <si>
    <t>Dengan makan bergizi gratis, UMKM pangan bisa lebih leluasa berkembang dan ekonomi ikut melaju #MBGDorongEkonomi</t>
  </si>
  <si>
    <t>['1885356180467540309']</t>
  </si>
  <si>
    <t>2025-01-31T15:55:16.000Z</t>
  </si>
  <si>
    <t>omi dan UMKM pangan semakin berdaya berkat Makan Bergizi Gratis #MBGDorongEkonomi</t>
  </si>
  <si>
    <t>['1885356176583647731']</t>
  </si>
  <si>
    <t>2025-01-31T15:55:15.000Z</t>
  </si>
  <si>
    <t>Dukung UMKM dengan MBG, biar mereka bisa tambah inspiratif dan produktif #MBGDorongEkonomi</t>
  </si>
  <si>
    <t>['1885356169642074241']</t>
  </si>
  <si>
    <t>2025-01-31T15:55:13.000Z</t>
  </si>
  <si>
    <t>Hadirnya makan bergizi gratis jadi andalan UMKM pangan untuk ke depannya #MBGDorongEkonomi https://t.co/mLOPNaYQRK</t>
  </si>
  <si>
    <t>['1885356162939576815']</t>
  </si>
  <si>
    <t>2025-01-31T15:55:12.000Z</t>
  </si>
  <si>
    <t>Launching economic prowess alongside flourishing UMKM pangan, led by Makan Bergizi Gratis #MBGDorongEkonomi</t>
  </si>
  <si>
    <t>['1885356145868685579']</t>
  </si>
  <si>
    <t>2025-01-31T15:55:08.000Z</t>
  </si>
  <si>
    <t>Kolaborasi ekonomi lewat Makan Bergizi Gratis, untung besar untuk UMKM pangan #MBGDorongEkonomi</t>
  </si>
  <si>
    <t>['1885356128982458475']</t>
  </si>
  <si>
    <t>2025-01-31T15:55:04.000Z</t>
  </si>
  <si>
    <t>besar buat anak bangsa dengan anggaran makan bergizi gratis 171 Triliun Rupiah #MBGDorongEkonomi</t>
  </si>
  <si>
    <t>['1885356128638230537']</t>
  </si>
  <si>
    <t>2025-01-31T15:55:03.000Z</t>
  </si>
  <si>
    <t>171 Triliun Rupiah demi makan bergizi gratis, langkah besar buat masa depan yang lebih sehat #MBGDorongEkonomi</t>
  </si>
  <si>
    <t>['1885356116844171532']</t>
  </si>
  <si>
    <t>2025-01-31T15:55:01.000Z</t>
  </si>
  <si>
    <t>Dengan makan bergizi gratis, ekonomi lokal makin bersinar dan UMKM pangan punya pijakan lebih kuat #MBGDorongEkonomi</t>
  </si>
  <si>
    <t>['1885356113560035435']</t>
  </si>
  <si>
    <t>2025-01-31T15:55:00.000Z</t>
  </si>
  <si>
    <t>Makan bergizi gratis hadir bantu UMKM pangan kecil jadi besar #MBGDorongEkonomi</t>
  </si>
  <si>
    <t>['1885356093838336447']</t>
  </si>
  <si>
    <t>2025-01-31T15:54:55.000Z</t>
  </si>
  <si>
    <t>Sebuah langkah maju untuk UMKM pangan melalui program makan bergizi gratis #MBGDorongEkonomi</t>
  </si>
  <si>
    <t>['1885356083650429130']</t>
  </si>
  <si>
    <t>2025-01-31T15:54:53.000Z</t>
  </si>
  <si>
    <t>Karena makan bergizi gratis, UMKM pangan kita pun bisa lebih berkembang #MBGDorongEkonomi</t>
  </si>
  <si>
    <t>['1885356023785087128']</t>
  </si>
  <si>
    <t>2025-01-31T15:54:38.000Z</t>
  </si>
  <si>
    <t>Makan bergizi gratis ciptaan keseimbangan ekonomi dan kemajuan untuk UMKM pangan #MBGDorongEkonomi</t>
  </si>
  <si>
    <t>['1885355988766900611']</t>
  </si>
  <si>
    <t>2025-01-31T15:54:30.000Z</t>
  </si>
  <si>
    <t>Program makan bergizi gratis, booster hebat untuk usaha pangan mikro #MBGDorongEkonomi https://t.co/XkveUdhE6R</t>
  </si>
  <si>
    <t>['1885355964259590217']</t>
  </si>
  <si>
    <t>2025-01-31T15:54:24.000Z</t>
  </si>
  <si>
    <t>UMKM pangan bisa raih peluang berkat program makan bergizi gratis #MBGDorongEkonomi</t>
  </si>
  <si>
    <t>['1885355938137485346']</t>
  </si>
  <si>
    <t>2025-01-31T15:54:18.000Z</t>
  </si>
  <si>
    <t>Senang banget dengar anggaran makan bergizi gratis jadi 171 Triliun. Masa depan cerah pasti dalam jangkauan #MBGDorongEkonomi</t>
  </si>
  <si>
    <t>['1885355884723003736']</t>
  </si>
  <si>
    <t>2025-01-31T15:54:05.000Z</t>
  </si>
  <si>
    <t>Kenaikan anggaran jadi 171 Triliun buat program makan bergizi gratis, langkah oke buat kesehatan bareng #MBGDorongEkonomi</t>
  </si>
  <si>
    <t>['1885355878498664549']</t>
  </si>
  <si>
    <t>2025-01-31T15:54:04.000Z</t>
  </si>
  <si>
    <t>Makan bergizi gratis, yang diperlukan UMKM pangan buat lebih berdaya #MBGDorongEkonomi</t>
  </si>
  <si>
    <t>['1885355870059716748']</t>
  </si>
  <si>
    <t>2025-01-31T15:54:02.000Z</t>
  </si>
  <si>
    <t>Program MBG siap jadi partner sukses untuk UMKM pangan maju #MBGDorongEkonomi</t>
  </si>
  <si>
    <t>['1885355846944907701']</t>
  </si>
  <si>
    <t>2025-01-31T15:53:56.000Z</t>
  </si>
  <si>
    <t>171 Triliun untuk makan bergizi gratis berarti langkah pasti menuju generasi Indonesia yang lebih sehat #MBGDorongEkonomi</t>
  </si>
  <si>
    <t>['1885355833426665954']</t>
  </si>
  <si>
    <t>2025-01-31T15:53:53.000Z</t>
  </si>
  <si>
    <t>Makan bergizi gratis, energi baru bagi UMKM pangan meraih masa depan cerah #MBGDorongEkonomi</t>
  </si>
  <si>
    <t>['1885355807036105147']</t>
  </si>
  <si>
    <t>2025-01-31T15:53:47.000Z</t>
  </si>
  <si>
    <t>Ekonomi lokal tambah power dengan adanya Makan Bergizi Gratis #MBGDorongEkonomi</t>
  </si>
  <si>
    <t>['1885355802543964557']</t>
  </si>
  <si>
    <t>2025-01-31T15:53:46.000Z</t>
  </si>
  <si>
    <t>Bangga jadi UMKM yang bisa merangkul kesempatan dari program MBG #MBGDorongEkonomi</t>
  </si>
  <si>
    <t>['1885355779311755540']</t>
  </si>
  <si>
    <t>2025-01-31T15:53:40.000Z</t>
  </si>
  <si>
    <t>Makan bergizi gratis dan ekonomi jalan beriringan, peluang besar buat usaha kecil pangan #MBGDorongEkonomi</t>
  </si>
  <si>
    <t>['1885355776849633434']</t>
  </si>
  <si>
    <t>Makan bergizi gratis, UMKM pangan siap terima tantangan globalMakan bergizi gratis bikin UMKM pangan makin bersinar dan perekonomian tumbuh pesat #MBGDorongEkonomi</t>
  </si>
  <si>
    <t>['1885355735649050979']</t>
  </si>
  <si>
    <t>2025-01-31T15:53:30.000Z</t>
  </si>
  <si>
    <t>Maju terus UMKM berkat dukungan dari makan bergizi gratis #MBGDorongEkonomi https://t.co/zI4jDGZkYO</t>
  </si>
  <si>
    <t>['1885355709237518383']</t>
  </si>
  <si>
    <t>2025-01-31T15:53:23.000Z</t>
  </si>
  <si>
    <t>Makan Bergizi Gratis bikin UMKM pangan makin semangat berkembang dengan permintaan meningkat #MBGDorongEkonomi</t>
  </si>
  <si>
    <t>['1885355701272535302']</t>
  </si>
  <si>
    <t>2025-01-31T15:53:22.000Z</t>
  </si>
  <si>
    <t>Dengan MBG, kalo produk local juara ga perlu lagi terima skeptis dari konsumen #MBGDorongEkonomi</t>
  </si>
  <si>
    <t>['1885355669102244129']</t>
  </si>
  <si>
    <t>2025-01-31T15:53:14.000Z</t>
  </si>
  <si>
    <t>UMKM pangan bisa eksplorasi lebih banyak ide inovasi dengan MBG mendukung #MBGDorongEkonomi</t>
  </si>
  <si>
    <t>['1885355653205811635']</t>
  </si>
  <si>
    <t>2025-01-31T15:53:10.000Z</t>
  </si>
  <si>
    <t>gan MBG, UMKM pangan bisa makin hebat bersaing di pasar #MBGDorongEkonomi</t>
  </si>
  <si>
    <t>['1885355645513458055']</t>
  </si>
  <si>
    <t>2025-01-31T15:53:08.000Z</t>
  </si>
  <si>
    <t>Hebat! UMKM pangan makin bisa bersaing dengan adanya program makan bergizi gratis ini #MBGDorongEkonomi https://t.co/UXrkVwIWxz</t>
  </si>
  <si>
    <t>['1885355641889579340']</t>
  </si>
  <si>
    <t>2025-01-31T15:53:07.000Z</t>
  </si>
  <si>
    <t>Makin semangat, anggaran makan bergizi gratis melonjak! 171 Triliun demi kesehatan anak bangsa yang lebih baik #MBGDorongEkonomi</t>
  </si>
  <si>
    <t>['1885355629906452916']</t>
  </si>
  <si>
    <t>2025-01-31T15:53:05.000Z</t>
  </si>
  <si>
    <t>Kabar baik bagi kita semua, program makan bergizi gratis dapat suntikan dana 171 Triliun untuk masa depan lebih cerah #MBGDorongEkonomi</t>
  </si>
  <si>
    <t>['1885355616887333122']</t>
  </si>
  <si>
    <t>2025-01-31T15:53:01.000Z</t>
  </si>
  <si>
    <t>Strategi Makan Bergizi Gratis, dorong UMKM pangan dan perbaikan ekonomi #MBGDorongEkonomi</t>
  </si>
  <si>
    <t>['1885355603033546828']</t>
  </si>
  <si>
    <t>2025-01-31T15:52:58.000Z</t>
  </si>
  <si>
    <t>Meluasnya manfaat dari makan bergizi gratis berdampak langsung ke ekonomi dan UMKM pangan #MBGDorongEkonomi</t>
  </si>
  <si>
    <t>['1885355594598813753']</t>
  </si>
  <si>
    <t>2025-01-31T15:52:56.000Z</t>
  </si>
  <si>
    <t>Pasar lebih luas dan prospek cerah menanti UMKM pangan lewat MBG #MBGDorongEkonomi</t>
  </si>
  <si>
    <t>['1885355591453073638']</t>
  </si>
  <si>
    <t>2025-01-31T15:52:55.000Z</t>
  </si>
  <si>
    <t>Gak cuma sehat, program makan bergizi gratis juga bawa kesejahteraan buat UMKM pangan #MBGDorongEkonomi https://t.co/2NxwGjSTB7</t>
  </si>
  <si>
    <t>['1885355573182685632']</t>
  </si>
  <si>
    <t>2025-01-31T15:52:51.000Z</t>
  </si>
  <si>
    <t>Makan bergizi gratis? Dampaknya luar biasa buat kesejahteraan UMKM pangan #MBGDorongEkonomi https://t.co/0p5FrMQmtd</t>
  </si>
  <si>
    <t>['1885355562113831315']</t>
  </si>
  <si>
    <t>2025-01-31T15:52:48.000Z</t>
  </si>
  <si>
    <t>Dengan 171 Triliun, kesehatan jadi lebih prioritas bareng program makan bergizi gratis #MBGDorongEkonomi</t>
  </si>
  <si>
    <t>['1885355561539260832']</t>
  </si>
  <si>
    <t>Jadi lebih sehat dan kuat bareng UMKM lewat makan bergizi gratis #MBGDorongEkonomi https://t.co/2E7lZw9CZU</t>
  </si>
  <si>
    <t>['1885355558007693478']</t>
  </si>
  <si>
    <t>2025-01-31T15:52:47.000Z</t>
  </si>
  <si>
    <t>Gak main-main, anggaran makan bergizi gratis jadi 171 Triliun. Yuk konsumsi manfaatnya dengan bijak #MBGDorongEkonomi</t>
  </si>
  <si>
    <t>['1885355533219123640']</t>
  </si>
  <si>
    <t>2025-01-31T15:52:41.000Z</t>
  </si>
  <si>
    <t>Makan Bergizi Gratis jadi batu loncatan UMKM pangan untuk berkembang dan maju #MBGDorongEkonomi</t>
  </si>
  <si>
    <t>['1885355525229207663']</t>
  </si>
  <si>
    <t>2025-01-31T15:52:40.000Z</t>
  </si>
  <si>
    <t>Maju bersama Makan Bergizi Gratis, peluang UMKM pangan makin bertambah #MBGDorongEkonomi</t>
  </si>
  <si>
    <t>['1885355522876203017']</t>
  </si>
  <si>
    <t>2025-01-31T15:52:39.000Z</t>
  </si>
  <si>
    <t>Gak bakal jadi lah...beneran MBG ini subtitusi IKN. perubahan. Yang milih karena termakan narasi keberlanjutan gimana ya https://t.co/7EpfFewdSZ</t>
  </si>
  <si>
    <t>['1885355512201699559']</t>
  </si>
  <si>
    <t>2025-01-31T15:52:36.000Z</t>
  </si>
  <si>
    <t>UMKM pangan bisa lebih berkembang dengan manfaat dari MBG #MBGDorongEkonomi</t>
  </si>
  <si>
    <t>['1885355451199762480']</t>
  </si>
  <si>
    <t>2025-01-31T15:52:22.000Z</t>
  </si>
  <si>
    <t>UMKM pangan siap jawab tantangan pasar dengan makin terdepan berkat adanya makan bergizi gratis #MBGDorongEkonomi</t>
  </si>
  <si>
    <t>['1885355438545527249']</t>
  </si>
  <si>
    <t>2025-01-31T15:52:19.000Z</t>
  </si>
  <si>
    <t>UMKM pangan bisa lebih tenang dan fokus pada usahanya berkat dukungan makan gratis bergizi #MBGDorongEkonomi https://t.co/AipXMvU3om</t>
  </si>
  <si>
    <t>['1885355434921648578']</t>
  </si>
  <si>
    <t>2025-01-31T15:52:18.000Z</t>
  </si>
  <si>
    <t>Lihat dampaknya, makan bergizi gratis bisa jadi solusi bagi ekonomi dan UMKM pangan lebih berkembang #MBGDorongEkonomi</t>
  </si>
  <si>
    <t>['1885355414474416496']</t>
  </si>
  <si>
    <t>2025-01-31T15:52:13.000Z</t>
  </si>
  <si>
    <t>Hebat! Makan Bergizi Gratis dorong ekonomi dan memberikan dukungan untuk UMKM pangan #MBGDorongEkonomi</t>
  </si>
  <si>
    <t>['1885355404806545451']</t>
  </si>
  <si>
    <t>2025-01-31T15:52:11.000Z</t>
  </si>
  <si>
    <t>Ini buktinya, Makan Bergizi Gratis jadi salah satu solusi dorong ekonomi dan UMKM #MBGDorongEkonomi</t>
  </si>
  <si>
    <t>['1885355389786742861']</t>
  </si>
  <si>
    <t>2025-01-31T15:52:07.000Z</t>
  </si>
  <si>
    <t>Program makan bergizi gratis dorong UMKM pangan makin mencoba inovasi baru, peluang ekonomi kian terbuka #MBGDorongEkonomi</t>
  </si>
  <si>
    <t>['1885355384430616764']</t>
  </si>
  <si>
    <t>2025-01-31T15:52:06.000Z</t>
  </si>
  <si>
    <t>Bangkitkan semangat sehat dengan dana 171 Triliun untuk program makan bergizi gratis. Semoga semua berdaya #MBGDorongEkonomi</t>
  </si>
  <si>
    <t>['1885355376545288398']</t>
  </si>
  <si>
    <t>2025-01-31T15:52:04.000Z</t>
  </si>
  <si>
    <t>@Amartya_Seen @PerkasaHabsyah Kalo bisnis kan enak, ada laba :v
Apalagi marginnya emang lumayan dibanding modal per porsi, dan dibanding bidang bisnis lain.
Cuman kan MBG ini bukan bisnis. Moral pekerjanya bakal beda.</t>
  </si>
  <si>
    <t>['1885355342521131155']</t>
  </si>
  <si>
    <t>2025-01-31T15:51:56.000Z</t>
  </si>
  <si>
    <t>Inovasi Makan Bergizi Gratis buat sektor pangan dampak positif, UMKM diuntungkan #MBGDorongEkonomi</t>
  </si>
  <si>
    <t>['1885355336879767885']</t>
  </si>
  <si>
    <t>2025-01-31T15:51:55.000Z</t>
  </si>
  <si>
    <t>Program makan bergizi gratis dorong ekonomi dan beri ruang bagi UMKM pangan maju #MBGDorongEkonomi</t>
  </si>
  <si>
    <t>['1885355334996550087']</t>
  </si>
  <si>
    <t>2025-01-31T15:51:54.000Z</t>
  </si>
  <si>
    <t>Salut buat program ini, kesejahteraan UMKM pangan bisa lebih baik dengan makan bergizi yang gratis #MBGDorongEkonomi https://t.co/uWO5EDH9zK</t>
  </si>
  <si>
    <t>['1885355315463676072']</t>
  </si>
  <si>
    <t>2025-01-31T15:51:50.000Z</t>
  </si>
  <si>
    <t>Jangan ketinggalan, Makan Bergizi Gratis bisa mendobrak ekonomi dan UMKM pangan #MBGDorongEkonomi</t>
  </si>
  <si>
    <t>['1885355299659518119']</t>
  </si>
  <si>
    <t>2025-01-31T15:51:46.000Z</t>
  </si>
  <si>
    <t>Keren! Makan Bergizi Gratis memperkuat ekonomi dan menaikkan pamor UMKM pangan #MBGDorongEkonomi</t>
  </si>
  <si>
    <t>['1885355299437236703']</t>
  </si>
  <si>
    <t>Keren abis, dengan adanya program makan bergizi gratis, kualitas dan keberlanjutan produk UMKM makin terjamin #MBGDorongEkonomi https://t.co/ZfQfQJOYM9</t>
  </si>
  <si>
    <t>['1885355296123662786']</t>
  </si>
  <si>
    <t>2025-01-31T15:51:45.000Z</t>
  </si>
  <si>
    <t>Ini momen berharga, Makan Bergizi Gratis angkat ekonomi dan pertumbuhan UMKM pangan #MBGDorongEkonomi</t>
  </si>
  <si>
    <t>['1885355284803305850']</t>
  </si>
  <si>
    <t>2025-01-31T15:51:42.000Z</t>
  </si>
  <si>
    <t>Ga ada kata selain luar biasa buat program makan bergizi gratis ini yang bantu UMKM pangan #MBGDorongEkonomi https://t.co/UDowsskVTK</t>
  </si>
  <si>
    <t>['1885355277970792789']</t>
  </si>
  <si>
    <t>2025-01-31T15:51:41.000Z</t>
  </si>
  <si>
    <t>Ayo, Makan Bergizi Gratis bawa berkah buat perekonomian dan UMKM pangan #MBGDorongEkonomi</t>
  </si>
  <si>
    <t>['1885355268856246555']</t>
  </si>
  <si>
    <t>2025-01-31T15:51:38.000Z</t>
  </si>
  <si>
    <t>Kesehatan jadi prioritas utama dengan anggaran 171 Triliun Rupiah untuk makan bergizi gratis #MBGDorongEkonomi</t>
  </si>
  <si>
    <t>['1885355266902024622']</t>
  </si>
  <si>
    <t>Kehadiran makan bergizi gratis buat UMKM pangan lebih siap hadapi era digital #MBGDorongEkonomi https://t.co/AohdFUOpvv</t>
  </si>
  <si>
    <t>['1885355253111111740']</t>
  </si>
  <si>
    <t>2025-01-31T15:51:35.000Z</t>
  </si>
  <si>
    <t>Dengan makan bergizi gratis, sektor pangan kita bisa makin melaju #MBGDorongEkonomi</t>
  </si>
  <si>
    <t>['1885355228830326832']</t>
  </si>
  <si>
    <t>2025-01-31T15:51:29.000Z</t>
  </si>
  <si>
    <t>Inisiatif MBG mendorong UMKM pangan untuk jadi pahlawan ekonomi #MBGDorongEkonomi</t>
  </si>
  <si>
    <t>['1885355221360271372']</t>
  </si>
  <si>
    <t>2025-01-31T15:51:27.000Z</t>
  </si>
  <si>
    <t>Berkah bagi UMKM pangan, Makan Bergizi Gratis bantu ekonomi naik level #MBGDorongEkonomi</t>
  </si>
  <si>
    <t>['1885355211088420982']</t>
  </si>
  <si>
    <t>2025-01-31T15:51:25.000Z</t>
  </si>
  <si>
    <t>Kabar baik! Anggaran untuk program makan bergizi gratis naik jadi 171 Triliun. Gizi sehat untuk semua #MBGDorongEkonomi</t>
  </si>
  <si>
    <t>['1885355201638654292']</t>
  </si>
  <si>
    <t>2025-01-31T15:51:22.000Z</t>
  </si>
  <si>
    <t>Dengan makan bergizi gratis, UMKM dan masyarakat bergerak sejahtera bersama #MBGDorongEkonomi https://t.co/VUrfV7MCUF</t>
  </si>
  <si>
    <t>['1885355197859496011']</t>
  </si>
  <si>
    <t>Ada harapan besar untuk UMKM pangan dari gerakan makan bergizi gratis #MBGDorongEkonomi</t>
  </si>
  <si>
    <t>['1885355192520237091']</t>
  </si>
  <si>
    <t>2025-01-31T15:51:20.000Z</t>
  </si>
  <si>
    <t>Tidak hanya memberi kenyang, makan bergizi gratis juga bagi kesempatan di sektor UMKM pangan #MBGDorongEkonomi</t>
  </si>
  <si>
    <t>['1885355161302032584']</t>
  </si>
  <si>
    <t>2025-01-31T15:51:13.000Z</t>
  </si>
  <si>
    <t>Upaya Makan Bergizi Gratis bantu bangun ekonomi lokal, UMKM pangan pun tersenyum #MBGDorongEkonomi</t>
  </si>
  <si>
    <t>['1885355125688197156']</t>
  </si>
  <si>
    <t>2025-01-31T15:51:04.000Z</t>
  </si>
  <si>
    <t>Makan bergizi gratis bisa jadi langkah besar buat UMKM pangan mengembangkan sayapnya #MBGDorongEkonomi</t>
  </si>
  <si>
    <t>['1885355123033116847']</t>
  </si>
  <si>
    <t>Makan bergizi gratis jadi peluang besar buat kemajuan UMKM pangan #MBGDorongEkonomi</t>
  </si>
  <si>
    <t>['1885355121938469257']</t>
  </si>
  <si>
    <t>2025-01-31T15:51:03.000Z</t>
  </si>
  <si>
    <t>Langkah nyata Makan Bergizi Gratis, bikin ekonomi dan UMKM pangan tumbuh pesat #MBGDorongEkonomi</t>
  </si>
  <si>
    <t>['1885355080423268690']</t>
  </si>
  <si>
    <t>2025-01-31T15:50:54.000Z</t>
  </si>
  <si>
    <t>Lewat makan bergizi gratis, UMKM pangan punya masa depan cerah #MBGDorongEkonomi</t>
  </si>
  <si>
    <t>['1885355077172703594']</t>
  </si>
  <si>
    <t>2025-01-31T15:50:53.000Z</t>
  </si>
  <si>
    <t>Yuk sambut masa depan cerah dengan peningkatan anggaran makan bergizi gratis hingga 171 Triliun Rupiah! #MBGDorongEkonomi</t>
  </si>
  <si>
    <t>['1885355046852059149']</t>
  </si>
  <si>
    <t>2025-01-31T15:50:46.000Z</t>
  </si>
  <si>
    <t>UMKM kini makin semangat sebab kualitas produk lokal bisa lebih ditingkatkan lewat dukungan makan bergizi gratis #MBGDorongEkonomi https://t.co/Ngsc4xj9TV</t>
  </si>
  <si>
    <t>['1885355045413412989']</t>
  </si>
  <si>
    <t>2025-01-31T15:50:45.000Z</t>
  </si>
  <si>
    <t>Kabar bahagia buat anak bangsa! Anggaran makan bergizi gratis naik jadi 171 Triliun, artinya gizi lebih terjamin #MBGDorongEkonomi</t>
  </si>
  <si>
    <t>['1885355011871564000']</t>
  </si>
  <si>
    <t>2025-01-31T15:50:37.000Z</t>
  </si>
  <si>
    <t>Dukungan makan bergizi gratis jadi pendorong hidup sejahtera bagi UMKM pangan #MBGDorongEkonomi https://t.co/2JoB9gw5YR</t>
  </si>
  <si>
    <t>['1885355001318674894']</t>
  </si>
  <si>
    <t>2025-01-31T15:50:35.000Z</t>
  </si>
  <si>
    <t>makan bergizi gratis ngapain sih anjir so asik bngt jadi prioritas utama, kayak yg bergizi beneran aja tu makanan https://t.co/ibR8Cj6DQD</t>
  </si>
  <si>
    <t>['1885354955093270635']</t>
  </si>
  <si>
    <t>2025-01-31T15:50:24.000Z</t>
  </si>
  <si>
    <t>Menyentuh banyak pihak, makan bergizi gratis termasuk UMKM pangan dan ekonomi #MBGDorongEkonomi</t>
  </si>
  <si>
    <t>['1885354946645942449']</t>
  </si>
  <si>
    <t>2025-01-31T15:50:22.000Z</t>
  </si>
  <si>
    <t>Dengan makan bergizi gratis, UMKM pangan semakin berkembang dan ekonomi makin tangguh #MBGDorongEkonomi</t>
  </si>
  <si>
    <t>['1885354923992506753']</t>
  </si>
  <si>
    <t>2025-01-31T15:50:16.000Z</t>
  </si>
  <si>
    <t>Pengaruh MBG ini enggak main-main, laju UMKM sekarang udah beda banget #MBGDorongEkonomi</t>
  </si>
  <si>
    <t>['1885354910616871303']</t>
  </si>
  <si>
    <t>2025-01-31T15:50:13.000Z</t>
  </si>
  <si>
    <t>Bikin senyum deh, makan bergizi gratis bisa dorong ekonomi dan buka jalan baru buat UMKM pangan #MBGDorongEkonomi</t>
  </si>
  <si>
    <t>['1885354902412829045']</t>
  </si>
  <si>
    <t>2025-01-31T15:50:11.000Z</t>
  </si>
  <si>
    <t>Peningkatan anggaran hingga 171 Triliun untuk makan bergizi gratis, investasi terbaik buat masa depan #MBGDorongEkonomi</t>
  </si>
  <si>
    <t>['1885354900135305621']</t>
  </si>
  <si>
    <t>Ekonomi tumbuh seiring Makan Bergizi Gratis, peluang luas untuk UMKM pangan #MBGDorongEkonomi</t>
  </si>
  <si>
    <t>['1885354890530115663']</t>
  </si>
  <si>
    <t>2025-01-31T15:50:08.000Z</t>
  </si>
  <si>
    <t>Makan bergizi gratis meningkatkan kapasitas UMKM pangan, ekonomi lebih kuat. #MBGDorongEkonomi</t>
  </si>
  <si>
    <t>['1885354889016193329']</t>
  </si>
  <si>
    <t>Mimpi UMKM buat bertahan kendati lesu pasar perlahan terwujud dengan program makan bergizi gratis ini #MBGDorongEkonomi https://t.co/fKy1RAG3DO</t>
  </si>
  <si>
    <t>['1885354877205041444']</t>
  </si>
  <si>
    <t>2025-01-31T15:50:05.000Z</t>
  </si>
  <si>
    <t>UMKM pangan nikmati peluang baru berkat program makan bergizi gratis, ekonomi tumbuh dengan sendirinya #MBGDorongEkonomi</t>
  </si>
  <si>
    <t>['1885354865867833386']</t>
  </si>
  <si>
    <t>2025-01-31T15:50:02.000Z</t>
  </si>
  <si>
    <t>UMKM pangan maju terus dengan dorongan makan bergizi gratis, ekonomi pun berkembang pesat. #MBGDorongEkonomi</t>
  </si>
  <si>
    <t>['1885354842962772227']</t>
  </si>
  <si>
    <t>2025-01-31T15:49:57.000Z</t>
  </si>
  <si>
    <t>Sobat, yuk dukung ekonomi via Makan Bergizi Gratis, peluang UMKM makin menjulang #MBGDorongEkonomi</t>
  </si>
  <si>
    <t>['1885354783571358151']</t>
  </si>
  <si>
    <t>2025-01-31T15:49:43.000Z</t>
  </si>
  <si>
    <t>Program makan bergizi gratis ini sekaligus menambah wawasan masyarakat tentang pentingnya konsumsi pangan yang berkualitas #MBGDorongEkonomi https://t.co/Z1tibTTDaN</t>
  </si>
  <si>
    <t>['1885354779729420527']</t>
  </si>
  <si>
    <t>2025-01-31T15:49:42.000Z</t>
  </si>
  <si>
    <t>Anak bangsa makin sehat dengan anggaran 171 Triliun untuk makan bergizi gratis. Harapan mulia untuk masa depan cerah #MBGDorongEkonomi</t>
  </si>
  <si>
    <t>['1885354775522533627']</t>
  </si>
  <si>
    <t>2025-01-31T15:49:41.000Z</t>
  </si>
  <si>
    <t>Makan Bergizi Gratis, strategi jitu majukan ekonomi dan peluang UMKM #MBGDorongEkonomi</t>
  </si>
  <si>
    <t>['1885354773890949424']</t>
  </si>
  <si>
    <t>2025-01-31T15:49:40.000Z</t>
  </si>
  <si>
    <t>Makan bergizi gratis jadi pintu bagi UMKM pangan untuk meraih kejayaan ekonomi. #MBGDorongEkonomi</t>
  </si>
  <si>
    <t>['1885354769570816103']</t>
  </si>
  <si>
    <t>2025-01-31T15:49:39.000Z</t>
  </si>
  <si>
    <t>UMKM pangan dapat dukungan penuh dari MBG untuk inovasi dan produksi #MBGDorongEkonomi</t>
  </si>
  <si>
    <t>['1885354766114709829']</t>
  </si>
  <si>
    <t>Potensi UMKM pangan terus tergali lewat program makan gratis bergizi, memperkuat ekonomi. #MBGDorongEkonomi</t>
  </si>
  <si>
    <t>['1885354753741513074']</t>
  </si>
  <si>
    <t>2025-01-31T15:49:36.000Z</t>
  </si>
  <si>
    <t>Program ini bikin pelaku UMKM bangkit dengan motivasi mengalir derasProgram makan bergizi gratis meningkatkan kesehatan dan mendukung perekonomian UMKM pangan. Inisiatif keren! #MBGDorongEkonomi https://t.co/i4biqpxWUj</t>
  </si>
  <si>
    <t>['1885354751824716074']</t>
  </si>
  <si>
    <t>2025-01-31T15:49:35.000Z</t>
  </si>
  <si>
    <t>Proyek makan bergizi gratis bawa angin segar untuk UMKM pangan #MBGDorongEkonomi</t>
  </si>
  <si>
    <t>['1885354738944008325']</t>
  </si>
  <si>
    <t>2025-01-31T15:49:32.000Z</t>
  </si>
  <si>
    <t>Makan bergizi gratis, UMKM pangan berpeluang jadi pahlawan ekonomi #MBGDorongEkonomi</t>
  </si>
  <si>
    <t>['1885354725937471874']</t>
  </si>
  <si>
    <t>2025-01-31T15:49:29.000Z</t>
  </si>
  <si>
    <t>Peluang usaha UMKM pangan melimpah berkat makan bergizi gratis, ekonomi bergerak maju. #MBGDorongEkonomi</t>
  </si>
  <si>
    <t>['1885354713857831343']</t>
  </si>
  <si>
    <t>2025-01-31T15:49:26.000Z</t>
  </si>
  <si>
    <t>Maju terus UMKM dengan adanya makan bergizi gratis bagi masyarakat #MBGDorongEkonomi https://t.co/5BZuwc6kLF</t>
  </si>
  <si>
    <t>['1885354701539205162']</t>
  </si>
  <si>
    <t>2025-01-31T15:49:23.000Z</t>
  </si>
  <si>
    <t>Dengan makan bergizi gratis, UMKM pangan bisa lebih percaya diri dalam berkarya #MBGDorongEkonomi</t>
  </si>
  <si>
    <t>['1885354700553535977']</t>
  </si>
  <si>
    <t>Adanya program makan bergizi gratis, UMKM pangan bergerak dinamis dalam menyokong perekonomian #MBGDorongEkonomi</t>
  </si>
  <si>
    <t>['1885354692634697971']</t>
  </si>
  <si>
    <t>2025-01-31T15:49:21.000Z</t>
  </si>
  <si>
    <t>Makan bergizi gratis, solusi cetar buat UMKM pangan makin berkibar #MBGDorongEkonomi</t>
  </si>
  <si>
    <t>['1885354691690979710']</t>
  </si>
  <si>
    <t>Makan Bergizi Gratis buktikan kalau nutrisi bisa berdampak besar. UMKM pangan makin sukses, ekonomi naik #MBGDorongEkonomi</t>
  </si>
  <si>
    <t>['1885354647206105476']</t>
  </si>
  <si>
    <t>2025-01-31T15:49:10.000Z</t>
  </si>
  <si>
    <t>Makan bergizi gratis ini dorong geliat ekonomi dan kreativitas UMKM pangan dalam pasar lokal #MBGDorongEkonomi</t>
  </si>
  <si>
    <t>['1885354623936192707']</t>
  </si>
  <si>
    <t>2025-01-31T15:49:05.000Z</t>
  </si>
  <si>
    <t>Harus diakui, makan bergizi gratis bikin perubahan besar yang positif bagi masyarakat dengan dukungan nyata mereka #MBGDorongEkonomi https://t.co/jKeUeUdm4f</t>
  </si>
  <si>
    <t>['1885354618022224386']</t>
  </si>
  <si>
    <t>2025-01-31T15:49:03.000Z</t>
  </si>
  <si>
    <t>Dukung 171 Triliun, kesehatan kini lebih mudah diakses berkat makan bergizi gratis #MBGDorongEkonomi</t>
  </si>
  <si>
    <t>['1885354614566117597']</t>
  </si>
  <si>
    <t>2025-01-31T15:49:02.000Z</t>
  </si>
  <si>
    <t>Salut! Makan Bergizi Gratis buka jalan buat pertumbuhan ekonomi dan UMKM pangan #MBGDorongEkonomi</t>
  </si>
  <si>
    <t>['1885354610019491926']</t>
  </si>
  <si>
    <t>2025-01-31T15:49:01.000Z</t>
  </si>
  <si>
    <t>Makan Bergizi Gratis bantu UMKM pangan berdaya, ekonomi kita tambah sehat #MBGDorongEkonomi</t>
  </si>
  <si>
    <t>['1885354579036168528']</t>
  </si>
  <si>
    <t>2025-01-31T15:48:54.000Z</t>
  </si>
  <si>
    <t>Makan bergizi gratis jadi lumbung emas buat UMKM pangan berkembang #MBGDorongEkonomi</t>
  </si>
  <si>
    <t>['1885354574166581503']</t>
  </si>
  <si>
    <t>2025-01-31T15:48:53.000Z</t>
  </si>
  <si>
    <t>Menyantap Makan Bergizi Gratis, untung besar bagi ekonomi dan UMKM pangan #MBGDorongEkonomi</t>
  </si>
  <si>
    <t>['1885354568479105263']</t>
  </si>
  <si>
    <t>2025-01-31T15:48:51.000Z</t>
  </si>
  <si>
    <t>Bukti nyata bahwa makan bergizi gratis bikin UMKM pangan survive #MBGDorongEkonomi https://t.co/B4Kfv30hdL</t>
  </si>
  <si>
    <t>['1885354536090689719']</t>
  </si>
  <si>
    <t>2025-01-31T15:48:44.000Z</t>
  </si>
  <si>
    <t>Pak RT jadi lebih paham pentingnya dukung UMKM pangan lewat inisiatif makan bergizi gratis ini #MBGDorongEkonomi https://t.co/suVLk0zq1H</t>
  </si>
  <si>
    <t>['1885354522899603949']</t>
  </si>
  <si>
    <t>2025-01-31T15:48:41.000Z</t>
  </si>
  <si>
    <t>Makan Bergizi Gratis: Katalis sempurna buat ekonomi dan UMKM pangan berkembang #MBGDorongEkonomi</t>
  </si>
  <si>
    <t>['1885354518705299836']</t>
  </si>
  <si>
    <t>2025-01-31T15:48:40.000Z</t>
  </si>
  <si>
    <t>Proyek makan bergizi gratis dorong perubahan besar di sektor UMKM pangan, beneran ngena manfaatnya #MBGDorongEkonomi https://t.co/O0GP7scEZs</t>
  </si>
  <si>
    <t>['1885354507242267092']</t>
  </si>
  <si>
    <t>2025-01-31T15:48:37.000Z</t>
  </si>
  <si>
    <t>Gerakan hebat, Makan Bergizi Gratis dorong ekonomi dan bangun UMKM pangan #MBGDorongEkonomi</t>
  </si>
  <si>
    <t>['1885354487952662629']</t>
  </si>
  <si>
    <t>2025-01-31T15:48:32.000Z</t>
  </si>
  <si>
    <t>Ekosistem pangan lokal kuat dengan makan bergizi gratis #MBGDorongEkonomi</t>
  </si>
  <si>
    <t>['1885354484920180847']</t>
  </si>
  <si>
    <t>UMKM pangan lebih mandiri dengan adanya makan bergizi gratis, ekonomi pun ikut terangkat. #MBGDorongEkonomi</t>
  </si>
  <si>
    <t>['1885354467950027252']</t>
  </si>
  <si>
    <t>2025-01-31T15:48:28.000Z</t>
  </si>
  <si>
    <t>Makan Bergizi Gratis: Langkah besar dukung UMKM dan ekonomi pangan #MBGDorongEkonomi</t>
  </si>
  <si>
    <t>['1885354459951489393']</t>
  </si>
  <si>
    <t>2025-01-31T15:48:26.000Z</t>
  </si>
  <si>
    <t>Makan bergizi gratis, kesehatan meningkat, UMKM pangan lokal pun terselamatkan. Sungguh inisiatif yang hebat #MBGDorongEkonomi https://t.co/lWK1Cx4xt9</t>
  </si>
  <si>
    <t>['1885354454540836894']</t>
  </si>
  <si>
    <t>2025-01-31T15:48:24.000Z</t>
  </si>
  <si>
    <t>Makan Bergizi Gratis, solusi penting untuk gelombang ekonomi dan UMKM pangan #MBGDorongEkonomi</t>
  </si>
  <si>
    <t>['1885354454003966425']</t>
  </si>
  <si>
    <t>Makan Bergizi Gratis, langkah strategis bangun ekonomi dan UMKM pangan #MBGDorongEkonomi</t>
  </si>
  <si>
    <t>['1885354453450317868']</t>
  </si>
  <si>
    <t>Inisiatif Makan Bergizi Gratis hadir, ekonomi tumbuh, sektor pangan hidup #MBGDorongEkonomi</t>
  </si>
  <si>
    <t>['1885354410936766741']</t>
  </si>
  <si>
    <t>2025-01-31T15:48:14.000Z</t>
  </si>
  <si>
    <t>Makan bergizi gratis bikin ekonomi berputar lebih cepat, bantu UMKM pangan berkembang. #MBGDorongEkonomi</t>
  </si>
  <si>
    <t>['1885354410316112131']</t>
  </si>
  <si>
    <t>Senangnya, anggaran makan bergizi gratis melonjak jadi 171 Triliun. Semoga manfaatnya bisa sampai ke semua kalangan #MBGDorongEkonomi</t>
  </si>
  <si>
    <t>['1885354394499375136']</t>
  </si>
  <si>
    <t>2025-01-31T15:48:10.000Z</t>
  </si>
  <si>
    <t>Program makan bergizi gratis dorong diversifikasi produk UMKM pangan #MBGDorongEkonomi</t>
  </si>
  <si>
    <t>['1885354384307216557']</t>
  </si>
  <si>
    <t>2025-01-31T15:48:08.000Z</t>
  </si>
  <si>
    <t>Makan bergizi gratis ini jadi langkah nyata untuk memperkuat ekonomi dan bisnis UMKM pangan #MBGDorongEkonomi</t>
  </si>
  <si>
    <t>['1885354375385931860']</t>
  </si>
  <si>
    <t>2025-01-31T15:48:05.000Z</t>
  </si>
  <si>
    <t>emas datang dari makan bergizi gratis, ekonomi lokal makin solid dan UMKM pangan dapet suntikan karya #MBGDorongEkonomi</t>
  </si>
  <si>
    <t>['1885354368981213641']</t>
  </si>
  <si>
    <t>2025-01-31T15:48:04.000Z</t>
  </si>
  <si>
    <t>Salut buat Makan Bergizi Gratis, bantu banyak usaha kecil naik kelas #MBGDorongEkonomi</t>
  </si>
  <si>
    <t>['1885354357249724888']</t>
  </si>
  <si>
    <t>2025-01-31T15:48:01.000Z</t>
  </si>
  <si>
    <t>Dampaknya besar! UMKM pangan lebih stabil dengan program makan bergizi gratis #MBGDorongEkonomi https://t.co/vo9RPAViC0</t>
  </si>
  <si>
    <t>['1885354354619933045']</t>
  </si>
  <si>
    <t>2025-01-31T15:48:00.000Z</t>
  </si>
  <si>
    <t>Makan bergizi gratis jadi batu loncatan bagi UMKM pangan menuju inovasi ekonomi berkelanjutan. #MBGDorongEkonomi</t>
  </si>
  <si>
    <t>['1885354347602886745']</t>
  </si>
  <si>
    <t>2025-01-31T15:47:59.000Z</t>
  </si>
  <si>
    <t>Kenaikan anggaran ke 171 Triliun untuk makan bergizi gratis adalah kabar baik buat kesehatan generasi masa depan #MBGDorongEkonomi</t>
  </si>
  <si>
    <t>['1885354341604950180']</t>
  </si>
  <si>
    <t>2025-01-31T15:47:57.000Z</t>
  </si>
  <si>
    <t>Kualitas dan produksi optimal itu bisa dicapai UMKM pangan lewat MBG #MBGDorongEkonomi</t>
  </si>
  <si>
    <t>['1885354328204206263']</t>
  </si>
  <si>
    <t>2025-01-31T15:47:54.000Z</t>
  </si>
  <si>
    <t>Gratis dan bergizi, makan ini jadi booster buat perkembangan ekonomi dan UMKM pangan #MBGDorongEkonomi</t>
  </si>
  <si>
    <t>['1885354322831302742']</t>
  </si>
  <si>
    <t>2025-01-31T15:47:53.000Z</t>
  </si>
  <si>
    <t>Makan bergizi gratis kian buka potensi UMKM pangan, ekonomi pun kian subur. #MBGDorongEkonomi</t>
  </si>
  <si>
    <t>['1885354316577595530']</t>
  </si>
  <si>
    <t>2025-01-31T15:47:51.000Z</t>
  </si>
  <si>
    <t>Di tangan MBG, UMKM bisa menjangkau market yang sebelumnya impossible #MBGDorongEkonomi</t>
  </si>
  <si>
    <t>['1885354297476735239']</t>
  </si>
  <si>
    <t>2025-01-31T15:47:47.000Z</t>
  </si>
  <si>
    <t>UMKM pangan berdetak lebih kencang, terima kasih makan bergizi gratis #MBGDorongEkonomi</t>
  </si>
  <si>
    <t>['1885354291814424701']</t>
  </si>
  <si>
    <t>2025-01-31T15:47:46.000Z</t>
  </si>
  <si>
    <t>Manfaat makan bergizi gratis jauh lebih luas, ekonomi makin kuat dan UMKM pangan dapet peluang gede #MBGDorongEkonomi</t>
  </si>
  <si>
    <t>['1885354287167136016']</t>
  </si>
  <si>
    <t>2025-01-31T15:47:44.000Z</t>
  </si>
  <si>
    <t>Makan bergizi gratis jadi simbol kebangkitan UMKM pangan di negeri ini #MBGDorongEkonomi</t>
  </si>
  <si>
    <t>['1885354286923837764']</t>
  </si>
  <si>
    <t>Makan bergizi gratis itu solusi cerdas buat kemajuan UMKM pangan, bikin kesejahteraan semakin merata #MBGDorongEkonomi https://t.co/xguAY7NeLA</t>
  </si>
  <si>
    <t>['1885354274705858944']</t>
  </si>
  <si>
    <t>2025-01-31T15:47:41.000Z</t>
  </si>
  <si>
    <t>siatif keren Makan Bergizi Gratis dukung ekonomi dan UMKM pangan Indonesia #MBGDorongEkonomi</t>
  </si>
  <si>
    <t>['1885354257869586639']</t>
  </si>
  <si>
    <t>2025-01-31T15:47:37.000Z</t>
  </si>
  <si>
    <t>Ini masa depan, makan bergizi gratis dorong kemajuan ekonomi dan pertumbuhan UMKM pangan #MBGDorongEkonomi</t>
  </si>
  <si>
    <t>['1885354256527745137']</t>
  </si>
  <si>
    <t>Sukses bersama Makan Bergizi Gratis, ekonomi bangkit, UMKM pangan memimpin #MBGDorongEkonomi</t>
  </si>
  <si>
    <t>['1885354255164596596']</t>
  </si>
  <si>
    <t>Ekonomi daerah tumbuh lewat inovasi UMKM di makan bergizi gratis #MBGDorongEkonomi</t>
  </si>
  <si>
    <t>['1885354248059445534']</t>
  </si>
  <si>
    <t>2025-01-31T15:47:35.000Z</t>
  </si>
  <si>
    <t>Kehadiran makan bergizi gratis memperluas peluang bagi UMKM pangan untuk lebih aktif berinovasi #MBGDorongEkonomi</t>
  </si>
  <si>
    <t>['1885354235140989319']</t>
  </si>
  <si>
    <t>2025-01-31T15:47:32.000Z</t>
  </si>
  <si>
    <t>Melihat perubahan, makan bergizi gratis ini jadi inspirasi bagi ekonomi dan UMKM pangan bertumbuh #MBGDorongEkonomi</t>
  </si>
  <si>
    <t>['1885354234688004212']</t>
  </si>
  <si>
    <t>Bbisakah percaya anggaran makan bergizi gratis jadi 171 Triliun? Yuk, kita dukung biar berhasil #MBGDorongEkonomi</t>
  </si>
  <si>
    <t>['1885354219408064513']</t>
  </si>
  <si>
    <t>2025-01-31T15:47:28.000Z</t>
  </si>
  <si>
    <t>Keren, anggaran program makan bergizi gratis naik jadi 171 Triliun! Pasti makin banyak yang terbantu #MBGDorongEkonomi</t>
  </si>
  <si>
    <t>['1885354213330608381']</t>
  </si>
  <si>
    <t>2025-01-31T15:47:27.000Z</t>
  </si>
  <si>
    <t>UMKM pangan berkembang pesat dengan adanya makan bergizi gratisMakan bergizi gratis tuh bisa dorong perekonomian lokal lho, UMKM di sektor pangan jadi makin semangat! #MBGDorongEkonomi</t>
  </si>
  <si>
    <t>['1885354172041904410']</t>
  </si>
  <si>
    <t>2025-01-31T15:47:17.000Z</t>
  </si>
  <si>
    <t>Makan bergizi gratis? Itu langkah cerdas buat dorong ekonomi, UMKM pangan jadi lebih berkembang #MBGDorongEkonomi</t>
  </si>
  <si>
    <t>['1885354139150098855']</t>
  </si>
  <si>
    <t>2025-01-31T15:47:09.000Z</t>
  </si>
  <si>
    <t>Generasi sehat jadi fokus utama dengan kenaikan anggaran makan bergizi gratis jadi 171 Triliun Rupiah #MBGDorongEkonomi</t>
  </si>
  <si>
    <t>['1885354134892929386']</t>
  </si>
  <si>
    <t>2025-01-31T15:47:08.000Z</t>
  </si>
  <si>
    <t>Lebih dari sekedar kebijakan, makan bergizi gratis bisa jadi pendorong kuat bagi ekonomi dan UMKM pangan #MBGDorongEkonomi</t>
  </si>
  <si>
    <t>['1885354107286020531']</t>
  </si>
  <si>
    <t>2025-01-31T15:47:02.000Z</t>
  </si>
  <si>
    <t>Makan Bergizi Gratis, solusi tepat untuk dorong ekonomi dan bantu UMKM #MBGDorongEkonomi</t>
  </si>
  <si>
    <t>['1885354101804065164']</t>
  </si>
  <si>
    <t>2025-01-31T15:47:00.000Z</t>
  </si>
  <si>
    <t>Semua pihak dapat keuntungan dari makan bergizi gratis, terutama UMKM pangan kita. #MBGDorongEkonomi</t>
  </si>
  <si>
    <t>['1885354101053284414']</t>
  </si>
  <si>
    <t>Peluang besar menanti UMKM pangan dalam program makan bergizi gratis #MBGDorongEkonomi</t>
  </si>
  <si>
    <t>['1885354099279094123']</t>
  </si>
  <si>
    <t>Makan bergizi gratis ini langkah tepat buat dorong ekonomi dan potensi UMKM pangan #MBGDorongEkonomi</t>
  </si>
  <si>
    <t>['1885354080366952533']</t>
  </si>
  <si>
    <t>2025-01-31T15:46:55.000Z</t>
  </si>
  <si>
    <t>Tiap orang berhak sukses, apalagi UMKM yang dapet dukungan dahsyat dari MBG #MBGDorongEkonomi</t>
  </si>
  <si>
    <t>['1885354068639703541']</t>
  </si>
  <si>
    <t>2025-01-31T15:46:52.000Z</t>
  </si>
  <si>
    <t>UMKM pangan makin hari makin ramai! Program makan bergizi gratis benar-benar memberi dampak positif. #MBGDorongEkonomi https://t.co/r3B5cnbELV</t>
  </si>
  <si>
    <t>['1885354063883362422']</t>
  </si>
  <si>
    <t>2025-01-31T15:46:51.000Z</t>
  </si>
  <si>
    <t>Masa depan optimis dengan anggaran 171 Triliun Rupiah untuk makan bergizi gratis #MBGDorongEkonomi</t>
  </si>
  <si>
    <t>['1885354060129460697']</t>
  </si>
  <si>
    <t>2025-01-31T15:46:50.000Z</t>
  </si>
  <si>
    <t>@KompasTV Mereka itu cima buat gimmick doank, lah wong program MBG gratis amburadul, aii..malahan suruh pindah, emang di IKN mau ngapain,,,apa cuma buat joget..Oke Gas...Oke Gas...modyar</t>
  </si>
  <si>
    <t>['1885354048960028702']</t>
  </si>
  <si>
    <t>2025-01-31T15:46:48.000Z</t>
  </si>
  <si>
    <t>@egi_Ns @yanuarnugroho @PNS_Ababil Padahal BPOM seharuany ditingkatkan untuk pengawasan makan bergizi gratis, kalo diturunkan asumsinya brrti ngga mau diawasi gitu kah</t>
  </si>
  <si>
    <t>['1885354020065485041']</t>
  </si>
  <si>
    <t>2025-01-31T15:46:41.000Z</t>
  </si>
  <si>
    <t>Dukungan nyata bagi UMKM pangan dari makan bergizi gratis #MBGDorongEkonomi</t>
  </si>
  <si>
    <t>['1885354016412229658']</t>
  </si>
  <si>
    <t>2025-01-31T15:46:40.000Z</t>
  </si>
  <si>
    <t>Pemerataan ekonomi dapet boost dari program makan bergizi gratis #MBGDorongEkonomi</t>
  </si>
  <si>
    <t>['1885354009227407869']</t>
  </si>
  <si>
    <t>2025-01-31T15:46:38.000Z</t>
  </si>
  <si>
    <t>Melalui makan bergizi gratis, kita bisa ciptakan masa depan cerah untuk UMKM pangan #MBGDorongEkonomi</t>
  </si>
  <si>
    <t>['1885353988008403011']</t>
  </si>
  <si>
    <t>2025-01-31T15:46:33.000Z</t>
  </si>
  <si>
    <t>Program makan bergizi gratis memangkas kesenjangan, UMKM pangan dapat manfaat besar. #MBGDorongEkonomi</t>
  </si>
  <si>
    <t>['1885353936607207845']</t>
  </si>
  <si>
    <t>2025-01-31T15:46:21.000Z</t>
  </si>
  <si>
    <t>Makan bergizi gratis, bantu UMKM pangan kita berkembang dan ekonomi makin solid #MBGDorongEkonomi</t>
  </si>
  <si>
    <t>['1885353917850280348']</t>
  </si>
  <si>
    <t>2025-01-31T15:46:16.000Z</t>
  </si>
  <si>
    <t>Pertumbuhan ekonomi tidak bisa lepas dari program makan bergizi gratis untuk UMKM pangan. #MBGDorongEkonomi</t>
  </si>
  <si>
    <t>['1885353913203003714']</t>
  </si>
  <si>
    <t>2025-01-31T15:46:15.000Z</t>
  </si>
  <si>
    <t>Ekonomi jadi lebih fleksibel dan progresif dengan dukungan makan bergizi gratis. #MBGDorongEkonomi</t>
  </si>
  <si>
    <t>['1885353900771057711']</t>
  </si>
  <si>
    <t>2025-01-31T15:46:12.000Z</t>
  </si>
  <si>
    <t>Ekonomi lebih kokoh dari makan bergizi gratis ini dan dinamika baru bagi UMKM pangan dalam bertindak #MBGDorongEkonomi</t>
  </si>
  <si>
    <t>['1885353892592181560']</t>
  </si>
  <si>
    <t>2025-01-31T15:46:10.000Z</t>
  </si>
  <si>
    <t>UMKM pangan dapat angin segar dari makan bergizi gratis, peluang ekonomi makin besar #MBGDorongEkonomi</t>
  </si>
  <si>
    <t>['1885353886657241389']</t>
  </si>
  <si>
    <t>2025-01-31T15:46:09.000Z</t>
  </si>
  <si>
    <t>Sebaiknya program MBG di batalkan, dan di ganti dg Program yg lebih Cerdas..!!!! https://t.co/0MtpAECoMA</t>
  </si>
  <si>
    <t>['1885353876033048611']</t>
  </si>
  <si>
    <t>2025-01-31T15:46:06.000Z</t>
  </si>
  <si>
    <t>Strategi cerdas lewat makan bergizi gratis, bantu UMKM pangan melesat #MBGDorongEkonomi</t>
  </si>
  <si>
    <t>['1885353874699264075']</t>
  </si>
  <si>
    <t>Pahami pentingnya sehat lewat 171 Triliun dana untuk program makan bergizi gratis #MBGDorongEkonomi</t>
  </si>
  <si>
    <t>['1885353869615784355']</t>
  </si>
  <si>
    <t>2025-01-31T15:46:05.000Z</t>
  </si>
  <si>
    <t>Bersama Makan Bergizi Gratis, UMKM pangan punya peluang lebih besar #MBGDorongEkonomi</t>
  </si>
  <si>
    <t>['1885353854050722255']</t>
  </si>
  <si>
    <t>2025-01-31T15:46:01.000Z</t>
  </si>
  <si>
    <t>MBG bikin UMKM pangan lebih solid dalam kualitas dan produksi #MBGDorongEkonomi</t>
  </si>
  <si>
    <t>['1885353850426790026']</t>
  </si>
  <si>
    <t>2025-01-31T15:46:00.000Z</t>
  </si>
  <si>
    <t>Makan bergizi gratis jadi stimulan bagi UMKM pangan untuk terus berinovasi. #MBGDorongEkonomi</t>
  </si>
  <si>
    <t>['1885353823516201188']</t>
  </si>
  <si>
    <t>2025-01-31T15:45:54.000Z</t>
  </si>
  <si>
    <t>Menu makan bergizi gratis lancarkan usaha UMKM pangan dan naikkan ekonomi. #MBGDorongEkonomi</t>
  </si>
  <si>
    <t>['1885353807946932574']</t>
  </si>
  <si>
    <t>2025-01-31T15:45:50.000Z</t>
  </si>
  <si>
    <t>Satu langkah revolusioner dengan tambahan anggaran makan bergizi gratis 171 Triliun Rupiah #MBGDorongEkonomi</t>
  </si>
  <si>
    <t>['1885353802322387205']</t>
  </si>
  <si>
    <t>2025-01-31T15:45:49.000Z</t>
  </si>
  <si>
    <t>Makan bergizi gratis membuka cakrawala baru bagi UMKM pangan dalam memanfaatkan potensi ekonomi #MBGDorongEkonomi</t>
  </si>
  <si>
    <t>['1885353793564574053']</t>
  </si>
  <si>
    <t>2025-01-31T15:45:47.000Z</t>
  </si>
  <si>
    <t>Potensi nyata UMKM pangan dihantui perkembangan ini, berkat program makan bergizi gratis. #MBGDorongEkonomi</t>
  </si>
  <si>
    <t>['1885353788292423777']</t>
  </si>
  <si>
    <t>2025-01-31T15:45:45.000Z</t>
  </si>
  <si>
    <t>Me too...
Ya Allah harus nahan 5 tahun lg dgn kondisi begini. Demi program MBG yg menurutku sangat tidak tepat sasaran.
Sekolah2 elite dapet MBG juga kah? Terus apa kabar anak2 miskin yg ga sekolah?
Tujuannya mengatasi stunting kan? Bullshit! https://t.co/wXZyzzq1v4</t>
  </si>
  <si>
    <t>['1885353786665033745']</t>
  </si>
  <si>
    <t>Ekonomi jadi lebih dinamis dengan program makan bergizi gratis, UMKM pangan makin solid. #MBGDorongEkonomi</t>
  </si>
  <si>
    <t>['1885353785012477977']</t>
  </si>
  <si>
    <t>Program makan bergizi gratis bantu perkuat sektor UMKM pangan #MBGDorongEkonomi</t>
  </si>
  <si>
    <t>['1885353784328806802']</t>
  </si>
  <si>
    <t>a 171 Triliun siap menghidupkan program makan bergizi gratis. Langkah baru Indonesia lebih sehat #MBGDorongEkonomi</t>
  </si>
  <si>
    <t>['1885353769279627643']</t>
  </si>
  <si>
    <t>2025-01-31T15:45:41.000Z</t>
  </si>
  <si>
    <t>Kesempatan emas buat UMKM pangan lewat program makan bergizi gratis. #MBGDorongEkonomi</t>
  </si>
  <si>
    <t>['1885353759477555555']</t>
  </si>
  <si>
    <t>2025-01-31T15:45:39.000Z</t>
  </si>
  <si>
    <t>Peluang manis buat UMKM pangan, makan bergizi gratis bikin ekonomi semakin cerah. #MBGDorongEkonomi</t>
  </si>
  <si>
    <t>['1885353737444876669']</t>
  </si>
  <si>
    <t>2025-01-31T15:45:33.000Z</t>
  </si>
  <si>
    <t>Keajaiban makan bergizi gratis bagaikan emas bagi ekonomi dan UMKM pangan kita. #MBGDorongEkonomi</t>
  </si>
  <si>
    <t>['1885353735435804711']</t>
  </si>
  <si>
    <t>Dapatkan manfaat maksimal untuk UMKM pangan dengan makan gratis bergizi #MBGDorongEkonomi</t>
  </si>
  <si>
    <t>['1885353707120058536']</t>
  </si>
  <si>
    <t>2025-01-31T15:45:26.000Z</t>
  </si>
  <si>
    <t>Peluang emas di balik program makan bergizi gratis untuk UMKM pangan kita #MBGDorongEkonomi</t>
  </si>
  <si>
    <t>['1885353697309581429']</t>
  </si>
  <si>
    <t>2025-01-31T15:45:24.000Z</t>
  </si>
  <si>
    <t>UMKM pangan maju pesat dengan dukungan makan bergizi gratis #MBGDorongEkonomi</t>
  </si>
  <si>
    <t>['1885353697015980063']</t>
  </si>
  <si>
    <t>Makan bergizi gratis, kesempatan besar bagi UMKM untuk berkembang #MBGDorongEkonomi</t>
  </si>
  <si>
    <t>['1885353695451513111']</t>
  </si>
  <si>
    <t>2025-01-31T15:45:23.000Z</t>
  </si>
  <si>
    <t>Keren lihat gimana makan bergizi gratis ngasih peluang besar buat UMKM pangan #MBGDorongEkonomi</t>
  </si>
  <si>
    <t>['1885353674584842285']</t>
  </si>
  <si>
    <t>2025-01-31T15:45:18.000Z</t>
  </si>
  <si>
    <t>Perekonomian inklusif hasil dari sinergi makan bergizi gratis dan UMKM pangan kreatif. #MBGDorongEkonomi</t>
  </si>
  <si>
    <t>['1885353664967303388']</t>
  </si>
  <si>
    <t>2025-01-31T15:45:16.000Z</t>
  </si>
  <si>
    <t>Siap sehat, persiapan makin mantap dengan anggaran makan bergizi gratis yang sekarang 171 Triliun #MBGDorongEkonomi</t>
  </si>
  <si>
    <t>['1885353663134367791']</t>
  </si>
  <si>
    <t>Perubahan kecil dari makan bergizi gratis bagi UMKM pangan jadi dampak besar #MBGDorongEkonomi</t>
  </si>
  <si>
    <t>['1885353653969838174']</t>
  </si>
  <si>
    <t>2025-01-31T15:45:13.000Z</t>
  </si>
  <si>
    <t>UMKM pangan bersinar di era makan bergizi gratis, pertumbuhan ekonomi makin terjaga. #MBGDorongEkonomi</t>
  </si>
  <si>
    <t>['1885353638333444225']</t>
  </si>
  <si>
    <t>2025-01-31T15:45:10.000Z</t>
  </si>
  <si>
    <t>Lompatan besar untuk UMKM pangan, dimulai dari makan bergizi gratis #MBGDorongEkonomi</t>
  </si>
  <si>
    <t>['1885353633866539055']</t>
  </si>
  <si>
    <t>2025-01-31T15:45:09.000Z</t>
  </si>
  <si>
    <t>Makan gratis bergizi, kesempatan emas bagi kemajuan UMKM pangan #MBGDorongEkonomi</t>
  </si>
  <si>
    <t>['1885353621933666493']</t>
  </si>
  <si>
    <t>2025-01-31T15:45:06.000Z</t>
  </si>
  <si>
    <t>Program makan bergizi gratis bikin kantong kita aman, UMKM pangan juga makin jaya #MBGDorongEkonomi</t>
  </si>
  <si>
    <t>['1885353618825765122']</t>
  </si>
  <si>
    <t>2025-01-31T15:45:05.000Z</t>
  </si>
  <si>
    <t>UMKM pangan dapat melaju dengan dorongan kuat dari makan bergizi gratis #MBGDorongEkonomi</t>
  </si>
  <si>
    <t>['1885353617131262236']</t>
  </si>
  <si>
    <t>Makan bergizi gratis ini bukan cuma soal makan, tapi juga dorong ekonomi dan potensial UMKM pangan #MBGDorongEkonomi</t>
  </si>
  <si>
    <t>['1885353615457702069']</t>
  </si>
  <si>
    <t>2025-01-31T15:45:04.000Z</t>
  </si>
  <si>
    <t>@xsayhitomi MBG jadi game changer di industri pangan untuk UMKM bisa go big #MBGDorongEkonomi</t>
  </si>
  <si>
    <t>['1885353613884875141']</t>
  </si>
  <si>
    <t>Program makan bergizi gratis mendorong daya saing UMKM pangan di tengah ekonomi. #MBGDorongEkonomi</t>
  </si>
  <si>
    <t>['1885353596583342544']</t>
  </si>
  <si>
    <t>2025-01-31T15:45:00.000Z</t>
  </si>
  <si>
    <t>Salut atas terciptanya program makan bergizi gratis yang dukung bisnis pangan #MBGDorongEkonomi</t>
  </si>
  <si>
    <t>['1885353589809524795']</t>
  </si>
  <si>
    <t>2025-01-31T15:44:58.000Z</t>
  </si>
  <si>
    <t>Gabung dalam gerakan makan bergizi gratis, dukung UMKM naik kelas #MBGDorongEkonomi</t>
  </si>
  <si>
    <t>['1885353583014797578']</t>
  </si>
  <si>
    <t>2025-01-31T15:44:57.000Z</t>
  </si>
  <si>
    <t>Bersama makan bergizi gratis, UMKM pangan kita siap lejitkan potensi ekonominya #MBGDorongEkonomi</t>
  </si>
  <si>
    <t>['1885353577734168860']</t>
  </si>
  <si>
    <t>2025-01-31T15:44:55.000Z</t>
  </si>
  <si>
    <t>Program makan bergizi gratis menjadi harapan baru untuk pertumbuhan UMKM pangan #MBGDorongEkonomi</t>
  </si>
  <si>
    <t>['1885353573564940422']</t>
  </si>
  <si>
    <t>2025-01-31T15:44:54.000Z</t>
  </si>
  <si>
    <t>Kesempatan besar di depan mata: makan bergizi gratis plus bantu UMKM #MBGDorongEkonomi</t>
  </si>
  <si>
    <t>['1885353570658377950']</t>
  </si>
  <si>
    <t>UMKM pangan makin berkembang berkat inisiatif makan bergizi gratis #MBGDorongEkonomi</t>
  </si>
  <si>
    <t>['1885353560327807147']</t>
  </si>
  <si>
    <t>2025-01-31T15:44:51.000Z</t>
  </si>
  <si>
    <t>Dampaknya nyata, makan bergizi gratis bantu ekonomi lokal dan UMKM pangan jadi pionir perubahan #MBGDorongEkonomi</t>
  </si>
  <si>
    <t>['1885353558134186006']</t>
  </si>
  <si>
    <t>Maju bersama makan bergizi gratis, ekosistem ekonomi dan UMKM pangan kita makin kuat #MBGDorongEkonomi</t>
  </si>
  <si>
    <t>['1885353552660619605']</t>
  </si>
  <si>
    <t>2025-01-31T15:44:49.000Z</t>
  </si>
  <si>
    <t>Satu langkah kecil dari makan bergizi gratis, langkah besar untuk UMKM pangan #MBGDorongEkonomi</t>
  </si>
  <si>
    <t>['1885353534302150730']</t>
  </si>
  <si>
    <t>2025-01-31T15:44:45.000Z</t>
  </si>
  <si>
    <t>Program makan gratis untuk bergizi, dorong UMKM pangan terus berkembang pesat di ekonomi. #MBGDorongEkonomi</t>
  </si>
  <si>
    <t>['1885353532888592521']</t>
  </si>
  <si>
    <t>Dukung sehat bersama! Anggaran 171 Triliun tingkatkan program makan bergizi gratis #MBGDorongEkonomi</t>
  </si>
  <si>
    <t>['1885353514437927322']</t>
  </si>
  <si>
    <t>2025-01-31T15:44:40.000Z</t>
  </si>
  <si>
    <t>@kvarinyuu Berkat MBG, UMKM pangan bisa tingkatkan produksi dan kualitas secara optimal #MBGDorongEkonomi</t>
  </si>
  <si>
    <t>['1885353513070584197']</t>
  </si>
  <si>
    <t>Ingat, makan bergizi gratis juga berarti dukung UMKM pangan lokal #MBGDorongEkonomi</t>
  </si>
  <si>
    <t>['1885353511191458055']</t>
  </si>
  <si>
    <t>2025-01-31T15:44:39.000Z</t>
  </si>
  <si>
    <t>UMKM pangan dapet boost aktivitas dari makan bergizi gratis #MBGDorongEkonomi</t>
  </si>
  <si>
    <t>['1885353506858819920']</t>
  </si>
  <si>
    <t>2025-01-31T15:44:38.000Z</t>
  </si>
  <si>
    <t>Dampak positif makan bergizi gratis terlihat jelas dengan melesatnya UMKM pangan. #MBGDorongEkonomi</t>
  </si>
  <si>
    <t>['1885353505931878652']</t>
  </si>
  <si>
    <t>Makan bergizi gratis bantu dorong potensi besar dari UMKM pangan di Indonesia #MBGDorongEkonomi</t>
  </si>
  <si>
    <t>['1885353501003583520']</t>
  </si>
  <si>
    <t>2025-01-31T15:44:37.000Z</t>
  </si>
  <si>
    <t>UMKM pangan lebih mudah adaptasi dengan permintaan pasar berkat efek makan bergizi gratis #MBGDorongEkonomi</t>
  </si>
  <si>
    <t>['1885353500147933612']</t>
  </si>
  <si>
    <t>Dengan anggaran baru 171 Triliun Rupiah, makan bergizi gratis siap bawa perubahan #MBGDorongEkonomi</t>
  </si>
  <si>
    <t>['1885353493860671916']</t>
  </si>
  <si>
    <t>2025-01-31T15:44:35.000Z</t>
  </si>
  <si>
    <t>UMKM pangan mendapat dorongan semangat lewat makan bergizi gratis #MBGDorongEkonomi</t>
  </si>
  <si>
    <t>['1885353493202190516']</t>
  </si>
  <si>
    <t>UMKM pangan berkembang pesat dengan adanya makan bergizi gratis #MBGDorongEkonomi</t>
  </si>
  <si>
    <t>['1885353487913148612']</t>
  </si>
  <si>
    <t>2025-01-31T15:44:34.000Z</t>
  </si>
  <si>
    <t>Makan Bergizi Gratis bukan cuma sehat, tapi juga bangkitkan UMKM pangan #MBGDorongEkonomi</t>
  </si>
  <si>
    <t>['1885353481164513584']</t>
  </si>
  <si>
    <t>2025-01-31T15:44:32.000Z</t>
  </si>
  <si>
    <t>Inisiatif makan bergizi gratis: peluang tumbuh bagi UMKM pangan #MBGDorongEkonomi</t>
  </si>
  <si>
    <t>['1885353457613467751']</t>
  </si>
  <si>
    <t>2025-01-31T15:44:27.000Z</t>
  </si>
  <si>
    <t>Makan bergizi gratis jadikan sektor pangan tempat yang subur bagi UMKM berkembang #MBGDorongEkonomi</t>
  </si>
  <si>
    <t>['1885353456569032764']</t>
  </si>
  <si>
    <t>2025-01-31T15:44:26.000Z</t>
  </si>
  <si>
    <t>Gara-gara MBG, pasar UMKM bisa jadi lebih luas dan bisa sentuh banyak orang banget #MBGDorongEkonomi</t>
  </si>
  <si>
    <t>['1885353454660706711']</t>
  </si>
  <si>
    <t>Makan bergizi gratis jadi mesin pendorong UMKM pangan untuk lebih berinovasi di ekonomi. #MBGDorongEkonomi</t>
  </si>
  <si>
    <t>['1885353443965231141']</t>
  </si>
  <si>
    <t>2025-01-31T15:44:23.000Z</t>
  </si>
  <si>
    <t>MBG bikin UMKM pangan makin juara, produksi lebih banyak, kualitas tambah oke! #MBGDorongEkonomi</t>
  </si>
  <si>
    <t>['1885353437438894427']</t>
  </si>
  <si>
    <t>2025-01-31T15:44:22.000Z</t>
  </si>
  <si>
    <t>Dengan makan bergizi gratis, potensi besar hadir untuk ekonomi dan UMKM pangan kita #MBGDorongEkonomi</t>
  </si>
  <si>
    <t>['1885353436142854435']</t>
  </si>
  <si>
    <t>Anggaran naik jadi 171 Triliun untuk program makan bergizi gratis, bikin makin semangat jelajahi gizi yang baik #MBGDorongEkonomi</t>
  </si>
  <si>
    <t>['1885353425644511406']</t>
  </si>
  <si>
    <t>2025-01-31T15:44:19.000Z</t>
  </si>
  <si>
    <t>Program makan bergizi gratis bantu UMKM lebih kreatif dan mandiri #MBGDorongEkonomi</t>
  </si>
  <si>
    <t>['1885353418598080532']</t>
  </si>
  <si>
    <t>2025-01-31T15:44:17.000Z</t>
  </si>
  <si>
    <t>Ini saatnya, makan bergizi gratis bantu ekonomi lokal hidup kembali, UMKM pangan pun makin maju #MBGDorongEkonomi</t>
  </si>
  <si>
    <t>['1885353412784718102']</t>
  </si>
  <si>
    <t>2025-01-31T15:44:16.000Z</t>
  </si>
  <si>
    <t>Momen ini, dengan makan bergizi gratis, jadi stimulan utama bagi ekonomi lokal dan UMKM pangan #MBGDorongEkonomi</t>
  </si>
  <si>
    <t>['1885353399270683099']</t>
  </si>
  <si>
    <t>2025-01-31T15:44:13.000Z</t>
  </si>
  <si>
    <t>Jadi lebih keren dan berkembang, itu UMKM pangan yang gabung MBG #MBGDorongEkonomi</t>
  </si>
  <si>
    <t>['1885353388570812753']</t>
  </si>
  <si>
    <t>2025-01-31T15:44:10.000Z</t>
  </si>
  <si>
    <t>Dengan MBG, inovasi UMKM melesat, dan ekonomi kita juga makin kuat #MBGDorongEkonomi</t>
  </si>
  <si>
    <t>['1885353383588225154']</t>
  </si>
  <si>
    <t>2025-01-31T15:44:09.000Z</t>
  </si>
  <si>
    <t>Saat program makan bergizi gratis menggema, UMKM pangan makin bangga atas peluang yang datang #MBGDorongEkonomi</t>
  </si>
  <si>
    <t>['1885353377082859630']</t>
  </si>
  <si>
    <t>2025-01-31T15:44:07.000Z</t>
  </si>
  <si>
    <t>Efek positif makan bergizi gratis pada ekonomi sangat luas, UMKM pangan makin berjaya. #MBGDorongEkonomi</t>
  </si>
  <si>
    <t>['1885353360876068941']</t>
  </si>
  <si>
    <t>2025-01-31T15:44:04.000Z</t>
  </si>
  <si>
    <t>@nabiylarisfa Dua2 nya destined to fail.
Tapi lebih tolol MBG karena perencanaan yg terlalu tolol dan ngabisin duit buat hal yg gak keliatan bahkan meracuni.
Gara2 presiden cara mikirnya asal2an dan 58% rakyatnya terlalu bodoh dan rakus.</t>
  </si>
  <si>
    <t>['1885353360431497420']</t>
  </si>
  <si>
    <t>2025-01-31T15:44:03.000Z</t>
  </si>
  <si>
    <t>Potensi ekonomi UMKM pangan jadi nyata, semua dimulai dari makan bergizi gratis. #MBGDorongEkonomi</t>
  </si>
  <si>
    <t>['1885353342827983141']</t>
  </si>
  <si>
    <t>2025-01-31T15:43:59.000Z</t>
  </si>
  <si>
    <t>Kebanggaan jadi sorotan, program makan bergizi angkat UMKM pangan kitaProgram makan bergizi gratis ini beneran nge-boost daya beli lokal, UMKM pangan makin semangat! #MBGDorongEkonomi https://t.co/YDOX75nNqK</t>
  </si>
  <si>
    <t>['1885353342093975892']</t>
  </si>
  <si>
    <t>UMKM pangan melesat berkat program makan bergizi gratis ini #MBGDorongEkonomi</t>
  </si>
  <si>
    <t>['1885353337417326857']</t>
  </si>
  <si>
    <t>2025-01-31T15:43:58.000Z</t>
  </si>
  <si>
    <t>Dengan makan bergizi gratis, UMKM pangan dapat peluang untuk pecahkan batas #MBGDorongEkonomi</t>
  </si>
  <si>
    <t>['1885353334527451562']</t>
  </si>
  <si>
    <t>2025-01-31T15:43:57.000Z</t>
  </si>
  <si>
    <t>UMKM pangan dapet tantangan baru dari makan bergizi gratis, ekonomi lokal pun ikut bergerak maju #MBGDorongEkonomi</t>
  </si>
  <si>
    <t>['1885353322179420559']</t>
  </si>
  <si>
    <t>2025-01-31T15:43:54.000Z</t>
  </si>
  <si>
    <t>Program makan bergizi gratis ini sebuah langkah maju bagi ekonomi lokal dan UMKM pangan #MBGDorongEkonomi</t>
  </si>
  <si>
    <t>['1885353319516037340']</t>
  </si>
  <si>
    <t>@prromild MBG beri angin segar buat UMKM pangan buat go international #MBGDorongEkonomi</t>
  </si>
  <si>
    <t>['1885353319511843048']</t>
  </si>
  <si>
    <t>Terobosan baru: makan bergizi gratis topang keuangan UMKM pangan #MBGDorongEkonomi</t>
  </si>
  <si>
    <t>['1885353309705560304']</t>
  </si>
  <si>
    <t>2025-01-31T15:43:51.000Z</t>
  </si>
  <si>
    <t>171 Triliun untuk makan bergizi gratis bukan cuma angka! Ini investasi penting buat anak-anak kita jadi sehat dan cerdas #MBGDorongEkonomi</t>
  </si>
  <si>
    <t>['1885353296388632682']</t>
  </si>
  <si>
    <t>2025-01-31T15:43:48.000Z</t>
  </si>
  <si>
    <t>Makan bergizi gratis bawa angin segar untuk ekonomi, UMKM di pangan dapet dorongan untuk maju #MBGDorongEkonomi</t>
  </si>
  <si>
    <t>['1885353293817536570']</t>
  </si>
  <si>
    <t>Makan Bergizi Gratis buka jalan buat UMKM pangan sejahtera sambil bantu kuatkan ekonomi kita #MBGDorongEkonomi</t>
  </si>
  <si>
    <t>['1885353292227895565']</t>
  </si>
  <si>
    <t>2025-01-31T15:43:47.000Z</t>
  </si>
  <si>
    <t>Biarkan UMKM pangan kita semakin kuat dengan makan bergizi gratis #MBGDorongEkonomi</t>
  </si>
  <si>
    <t>['1885353287446327606']</t>
  </si>
  <si>
    <t>2025-01-31T15:43:46.000Z</t>
  </si>
  <si>
    <t>Peluang makin terbuka untuk UMKM pangan berkat kekuatan makan bergizi gratis #MBGDorongEkonomi</t>
  </si>
  <si>
    <t>['1885353285105967318']</t>
  </si>
  <si>
    <t>2025-01-31T15:43:45.000Z</t>
  </si>
  <si>
    <t>Inisiatif MBG bantu UMKM pangan tingkatkan kualitas dengan optimal #MBGDorongEkonomi</t>
  </si>
  <si>
    <t>['1885353268249059485']</t>
  </si>
  <si>
    <t>2025-01-31T15:43:41.000Z</t>
  </si>
  <si>
    <t>Semangat baru dengan anggaran makan bergizi gratis 171 Triliun Rupiah, yuk optimis menyongsong masa depan #MBGDorongEkonomi</t>
  </si>
  <si>
    <t>['1885353251744473204']</t>
  </si>
  <si>
    <t>2025-01-31T15:43:38.000Z</t>
  </si>
  <si>
    <t>Salut untuk yang usung makan bergizi gratis, dampaknya luas di sektor UMKM pangan #MBGDorongEkonomi</t>
  </si>
  <si>
    <t>['1885353239396442266']</t>
  </si>
  <si>
    <t>2025-01-31T15:43:35.000Z</t>
  </si>
  <si>
    <t>Dampak ekonomi dari makan bergizi gratis, dorongan besar bagi UMKM pangan tumbuh. #MBGDorongEkonomi</t>
  </si>
  <si>
    <t>['1885353236342988807']</t>
  </si>
  <si>
    <t>2025-01-31T15:43:34.000Z</t>
  </si>
  <si>
    <t>Program MBG bantu UMKM pangan take off! Produksi makin luas, kualitas makin mantap, siap tembus pasar nasional #MBGDorongEkonomi</t>
  </si>
  <si>
    <t>['1885353233050464421']</t>
  </si>
  <si>
    <t>2025-01-31T15:43:33.000Z</t>
  </si>
  <si>
    <t>UMKM pangan lebih optimis menghadapi masa depan berkat program makan bergizi gratis. #MBGDorongEkonomi</t>
  </si>
  <si>
    <t>['1885353232438092251']</t>
  </si>
  <si>
    <t>Makan bergizi gratis bantu rangsang ekonomi dan UMKM pangan jadi lebih berani mengambil langkah #MBGDorongEkonomi</t>
  </si>
  <si>
    <t>['1885353222321430669']</t>
  </si>
  <si>
    <t>2025-01-31T15:43:31.000Z</t>
  </si>
  <si>
    <t>Makan bergizi gratis bantu optimalkan potensi UMKM pangan #MBGDorongEkonomi</t>
  </si>
  <si>
    <t>['1885353219880264120']</t>
  </si>
  <si>
    <t>2025-01-31T15:43:30.000Z</t>
  </si>
  <si>
    <t>Dengan makan bergizi gratis, UMKM pangan makin berani dan penuh inovasi. #MBGDorongEkonomi</t>
  </si>
  <si>
    <t>['1885353212884181299']</t>
  </si>
  <si>
    <t>2025-01-31T15:43:28.000Z</t>
  </si>
  <si>
    <t>Makan gratis yang bergizi jadi pemacu kesuksesan ekonomi dan UMKM pangan untuk berkembang. #MBGDorongEkonomi</t>
  </si>
  <si>
    <t>['1885353211726647555']</t>
  </si>
  <si>
    <t>Program makan bergizi gratis menciptakan peluang emas buat UMKM pangan untuk terus maju dan berkembang #MBGDorongEkonomi</t>
  </si>
  <si>
    <t>['1885353191841390819']</t>
  </si>
  <si>
    <t>2025-01-31T15:43:23.000Z</t>
  </si>
  <si>
    <t>Efek positif makan bergizi gratis membuka potensi besar UMKM pangan dalam ekonomi kita. #MBGDorongEkonomi</t>
  </si>
  <si>
    <t>['1885353188947366258']</t>
  </si>
  <si>
    <t>Sinergi sehat: makan bergizi gratis membawa UMKM pangan ke level baru #MBGDorongEkonomi</t>
  </si>
  <si>
    <t>['1885353187433210139']</t>
  </si>
  <si>
    <t>2025-01-31T15:43:22.000Z</t>
  </si>
  <si>
    <t>Jalan baru UMKM pangan melejit dengan sistem makan bergizi gratis #MBGDorongEkonomi</t>
  </si>
  <si>
    <t>['1885353175986954534']</t>
  </si>
  <si>
    <t>2025-01-31T15:43:19.000Z</t>
  </si>
  <si>
    <t>Ekonomi tumbuh lebih stabil, makan bergizi gratis dukung UMKM pangan splodar. #MBGDorongEkonomi</t>
  </si>
  <si>
    <t>['1885353170395947216']</t>
  </si>
  <si>
    <t>2025-01-31T15:43:18.000Z</t>
  </si>
  <si>
    <t>Bukti nyata makan bergizi gratis dorong kemandirian UMKM pangan #MBGDorongEkonomi</t>
  </si>
  <si>
    <t>['1885353169385107525']</t>
  </si>
  <si>
    <t>Kekuatan UMKM pangan makin solid berkat makan bergizi gratis yang ada #MBGDorongEkonomi</t>
  </si>
  <si>
    <t>['1885353165073375670']</t>
  </si>
  <si>
    <t>2025-01-31T15:43:17.000Z</t>
  </si>
  <si>
    <t>Makan bergizi gratis: solusi cerdik untuk kebaikan UMKM pangan #MBGDorongEkonomi</t>
  </si>
  <si>
    <t>['1885353153803223550']</t>
  </si>
  <si>
    <t>2025-01-31T15:43:14.000Z</t>
  </si>
  <si>
    <t>UMKM pangan kita makin bisa tumbuh dengan program makan bergizi gratis #MBGDorongEkonomi</t>
  </si>
  <si>
    <t>['1885353137541964264']</t>
  </si>
  <si>
    <t>2025-01-31T15:43:10.000Z</t>
  </si>
  <si>
    <t>Koneksi makan bergizi gratis dan ekonomi semakin erat, UMKM pangan jadi andalan. #MBGDorongEkonomi</t>
  </si>
  <si>
    <t>['1885353135453200688']</t>
  </si>
  <si>
    <t>UMKM pangan tetap bersinar dengan dukungan makan bergizi gratis #MBGDorongEkonomi</t>
  </si>
  <si>
    <t>['1885353135096685043']</t>
  </si>
  <si>
    <t>Program MBG bikin semua orang jadi lebih sehat dan UMKM juga ikutan sejahtera #MBGDorongEkonomi</t>
  </si>
  <si>
    <t>['1885353132437495921']</t>
  </si>
  <si>
    <t>2025-01-31T15:43:09.000Z</t>
  </si>
  <si>
    <t>Anggaran naik jadi 171 Triliun buat program makan bergizi gratis. Bersiap sambut masa depan gemilang dengan gizi yang lebih baik #MBGDorongEkonomi</t>
  </si>
  <si>
    <t>['1885353131682521526']</t>
  </si>
  <si>
    <t>UMKM pangan berkembang pesat berkat proyek makan bergizi gratis #MBGDorongEkonomi</t>
  </si>
  <si>
    <t>['1885353125667889164']</t>
  </si>
  <si>
    <t>2025-01-31T15:43:07.000Z</t>
  </si>
  <si>
    <t>Ekonomi kian membaik berkat dampak luar biasa dari makan bergizi gratis dan UMKM pangan. #MBGDorongEkonomi</t>
  </si>
  <si>
    <t>['1885353119699394882']</t>
  </si>
  <si>
    <t>2025-01-31T15:43:06.000Z</t>
  </si>
  <si>
    <t>UMKM pangan semakin mantap melangkah maju, ekonomi ikut terdorong oleh makan bergizi gratis. #MBGDorongEkonomi</t>
  </si>
  <si>
    <t>['1885353116008321449']</t>
  </si>
  <si>
    <t>2025-01-31T15:43:05.000Z</t>
  </si>
  <si>
    <t>Keseimbangan ekonomi makin nyata sebab makan bergizi gratis, UMKM pangan jadi inovatif. #MBGDorongEkonomi</t>
  </si>
  <si>
    <t>['1885353115551252645']</t>
  </si>
  <si>
    <t>Potensi UMKM pangan membuncah lewat makan bergizi gratis, ikuti pertumbuhan ekonominya. #MBGDorongEkonomi</t>
  </si>
  <si>
    <t>['1885353105799459150']</t>
  </si>
  <si>
    <t>2025-01-31T15:43:03.000Z</t>
  </si>
  <si>
    <t>Pantas diapresiasi, peningkatan anggaran makan bergizi gratis jadi 171 Triliun #MBGDorongEkonomi</t>
  </si>
  <si>
    <t>['1885353102653743163']</t>
  </si>
  <si>
    <t>2025-01-31T15:43:02.000Z</t>
  </si>
  <si>
    <t>Program makan bergizi gratis memotivasi UMKM pangan berinovasi #MBGDorongEkonomi</t>
  </si>
  <si>
    <t>['1885353098480329105']</t>
  </si>
  <si>
    <t>2025-01-31T15:43:01.000Z</t>
  </si>
  <si>
    <t>Propelling economic vitality through Makan Bergizi Gratis, energized by UMKM pangan heroes #MBGDorongEkonomi</t>
  </si>
  <si>
    <t>['1885353095468867752']</t>
  </si>
  <si>
    <t>2025-01-31T15:43:00.000Z</t>
  </si>
  <si>
    <t>Anggaran melonjak jadi 171 Triliun buat makan bergizi gratis. Luar biasa, semoga semua sehat dan tercukupi #MBGDorongEkonomi</t>
  </si>
  <si>
    <t>['1885353095066185932']</t>
  </si>
  <si>
    <t>Dengan makan bergizi gratis, UMKM pangan memperoleh peluang untuk lebih berjaya. #MBGDorongEkonomi</t>
  </si>
  <si>
    <t>['1885353074203779398']</t>
  </si>
  <si>
    <t>2025-01-31T15:42:55.000Z</t>
  </si>
  <si>
    <t>Kabar gembira! Dengan 171 Triliun Rupiah, anggaran makan bergizi gratis makin kuat buat anak-anak negeri #MBGDorongEkonomi</t>
  </si>
  <si>
    <t>['1885353055396520397']</t>
  </si>
  <si>
    <t>2025-01-31T15:42:51.000Z</t>
  </si>
  <si>
    <t>Program MBG menghadirkan harapan bagi UMKM pangan jangkau pasar luas #MBGDorongEkonomi</t>
  </si>
  <si>
    <t>['1885353051994939448']</t>
  </si>
  <si>
    <t>2025-01-31T15:42:50.000Z</t>
  </si>
  <si>
    <t>Makan bergizi gratis buat UMKM pangan terbukti manfaat ganda #MBGDorongEkonomi</t>
  </si>
  <si>
    <t>['1885353046638543093']</t>
  </si>
  <si>
    <t>2025-01-31T15:42:49.000Z</t>
  </si>
  <si>
    <t>UMKM pangan menemukan pijakan kuat di ekonomi lewat program makan bergizi gratis. #MBGDorongEkonomi</t>
  </si>
  <si>
    <t>['1885353038828929408']</t>
  </si>
  <si>
    <t>2025-01-31T15:42:47.000Z</t>
  </si>
  <si>
    <t>Kesempatan besar buat UMKM pangan lewat program makan bergizi gratis, ekonomi jadi lebih kuat #MBGDorongEkonomi</t>
  </si>
  <si>
    <t>['1885353035796545552']</t>
  </si>
  <si>
    <t>2025-01-31T15:42:46.000Z</t>
  </si>
  <si>
    <t>Makan bergizi gratis bagi masyarakat jadi berkah ganda untuk perekonomian dan UMKM pangan. #MBGDorongEkonomi</t>
  </si>
  <si>
    <t>['1885353035469291942']</t>
  </si>
  <si>
    <t>Lihatlah UMKM pangan kita tangguh, berkat langkah makan bergizi gratis #MBGDorongEkonomi</t>
  </si>
  <si>
    <t>['1885353029232205907']</t>
  </si>
  <si>
    <t>2025-01-31T15:42:44.000Z</t>
  </si>
  <si>
    <t>Dari makan bergizi gratis ke potensi ekonomi lokal yang lebih cerah, UMKM pangan dapet semangat baru #MBGDorongEkonomi</t>
  </si>
  <si>
    <t>['1885353025021370710']</t>
  </si>
  <si>
    <t>2025-01-31T15:42:43.000Z</t>
  </si>
  <si>
    <t>Makan bergizi gratis jadi salah satu motor penggerak ekonomi, UMKM pangan pun kebagian untung #MBGDorongEkonomi</t>
  </si>
  <si>
    <t>['1885353019338088687']</t>
  </si>
  <si>
    <t>2025-01-31T15:42:42.000Z</t>
  </si>
  <si>
    <t>Makan bergizi gratis dorong UMKM pangan berperan dalam ekonomi negara #MBGDorongEkonomi</t>
  </si>
  <si>
    <t>['1885353018528587792']</t>
  </si>
  <si>
    <t>UMKM pangan naik level dengan dukungan dari makan bergizi gratis #MBGDorongEkonomi</t>
  </si>
  <si>
    <t>['1885353015991038389']</t>
  </si>
  <si>
    <t>2025-01-31T15:42:41.000Z</t>
  </si>
  <si>
    <t>Program makan bergizi gratis sukses jadi pemicu potensial bagi ekonomi dan UMKM pangan. #MBGDorongEkonomi</t>
  </si>
  <si>
    <t>['1885353003924021530']</t>
  </si>
  <si>
    <t>2025-01-31T15:42:38.000Z</t>
  </si>
  <si>
    <t>Kabarnya 171 Triliun rupiah buat makan bergizi gratis. Semoga Indonesia semakin sehat dan bugar #MBGDorongEkonomi</t>
  </si>
  <si>
    <t>['1885352998878273688']</t>
  </si>
  <si>
    <t>2025-01-31T15:42:37.000Z</t>
  </si>
  <si>
    <t>Dukung UMKM pangan dan pertumbuhan ekonomi lewat makan bergizi gratis #MBGDorongEkonomi</t>
  </si>
  <si>
    <t>['1885352997993275658']</t>
  </si>
  <si>
    <t>Makan Bergizi Gratis dapat Sambutan Hangat dari Warganet Global
https://t.co/J1tSNoVJXs</t>
  </si>
  <si>
    <t>['1885352989566865725']</t>
  </si>
  <si>
    <t>2025-01-31T15:42:35.000Z</t>
  </si>
  <si>
    <t>UMKM pangan mendapat peluang emas dari makan bergizi gratis #MBGDorongEkonomi</t>
  </si>
  <si>
    <t>['1885352989092962503']</t>
  </si>
  <si>
    <t>UMKM pangan makin berkembang, makan bergizi gratis jadi dukungan ekonomi fantastis. #MBGDorongEkonomi</t>
  </si>
  <si>
    <t>['1885352964216545456']</t>
  </si>
  <si>
    <t>2025-01-31T15:42:29.000Z</t>
  </si>
  <si>
    <t>Kemitraan ekonomi dan UMKM pangan kuat karena efek positif makan gratis yang bergizi. #MBGDorongEkonomi</t>
  </si>
  <si>
    <t>['1885352960001212681']</t>
  </si>
  <si>
    <t>2025-01-31T15:42:28.000Z</t>
  </si>
  <si>
    <t>Investasi terbaik bagi ekonomi adalah makan gratis bergizi, yang memacu UMKM pangan. #MBGDorongEkonomi</t>
  </si>
  <si>
    <t>['1885352957149082078']</t>
  </si>
  <si>
    <t>2025-01-31T15:42:27.000Z</t>
  </si>
  <si>
    <t>Percepat pertumbuhan UMKM pangan bareng program Makan Bergizi Gratis #MBGDorongEkonomi</t>
  </si>
  <si>
    <t>['1885352956478017631']</t>
  </si>
  <si>
    <t>Sektor pangan naik daun, terima kasih ke program makan bergizi gratis #MBGDorongEkonomi https://t.co/xDPnOlu9N9</t>
  </si>
  <si>
    <t>['1885352953336521010']</t>
  </si>
  <si>
    <t>2025-01-31T15:42:26.000Z</t>
  </si>
  <si>
    <t>Menghadirkan kesejahteraan bersama lewat makan bergizi gratis dan dukungan UMKM pangan #MBGDorongEkonomi</t>
  </si>
  <si>
    <t>['1885352947670016243']</t>
  </si>
  <si>
    <t>2025-01-31T15:42:25.000Z</t>
  </si>
  <si>
    <t>MBG kasih support besar buat UMKM pangan untuk tambah oke #MBGDorongEkonomi</t>
  </si>
  <si>
    <t>['1885352941131096405']</t>
  </si>
  <si>
    <t>2025-01-31T15:42:23.000Z</t>
  </si>
  <si>
    <t>Program makan bergizi gratis angkat derajat UMKM pangan ke level lebih tinggi #MBGDorongEkonomi</t>
  </si>
  <si>
    <t>['1885352925385638052']</t>
  </si>
  <si>
    <t>2025-01-31T15:42:20.000Z</t>
  </si>
  <si>
    <t>Ekonomi Melaju: MBG bantu UMKM grow, menciptakan kerja baru, kualitas joss! Kalo lagi usaha, jangan berhenti di situ! #MBGDorongEkonomi</t>
  </si>
  <si>
    <t>['1885352918750289941']</t>
  </si>
  <si>
    <t>2025-01-31T15:42:18.000Z</t>
  </si>
  <si>
    <t>Hebatnya Makan Bergizi Gratis, bantu akses ekonomi untuk UMKM pangan #MBGDorongEkonomi</t>
  </si>
  <si>
    <t>['1885352912752435450']</t>
  </si>
  <si>
    <t>2025-01-31T15:42:17.000Z</t>
  </si>
  <si>
    <t>Makan bergizi gratis dorong UMKM pangan menuju kesuksesan #MBGDorongEkonomi</t>
  </si>
  <si>
    <t>['1885352896650490111']</t>
  </si>
  <si>
    <t>2025-01-31T15:42:13.000Z</t>
  </si>
  <si>
    <t>Dengan makan bergizi gratis, kesempatan emas hadir untuk UMKM pangan kita #MBGDorongEkonomi</t>
  </si>
  <si>
    <t>['1885352893337002292']</t>
  </si>
  <si>
    <t>2025-01-31T15:42:12.000Z</t>
  </si>
  <si>
    <t>Makan bergizi gratis bukan sekadar nutrisi, tapi dorongan besar untuk UMKM pangan #MBGDorongEkonomi</t>
  </si>
  <si>
    <t>['1885352885300716025']</t>
  </si>
  <si>
    <t>2025-01-31T15:42:10.000Z</t>
  </si>
  <si>
    <t>Langkah besar untuk generasi penerus dengan anggaran makan bergizi gratis 171 Triliun Rupiah #MBGDorongEkonomi</t>
  </si>
  <si>
    <t>['1885352873976057923']</t>
  </si>
  <si>
    <t>2025-01-31T15:42:07.000Z</t>
  </si>
  <si>
    <t>UMKM pangan menuai hasil baik dari program makan bergizi gratis, ekonomi terkendali. #MBGDorongEkonomi</t>
  </si>
  <si>
    <t>['1885352860185247892']</t>
  </si>
  <si>
    <t>2025-01-31T15:42:04.000Z</t>
  </si>
  <si>
    <t>Makin banyak inovasi, makin banyak kerjaan! Terima kasih MBG #MBGDorongEkonomi</t>
  </si>
  <si>
    <t>['1885352851201044859']</t>
  </si>
  <si>
    <t>2025-01-31T15:42:02.000Z</t>
  </si>
  <si>
    <t>gan makan bergizi gratis, ekonomi dan UMKM pangan menatap masa depan lebih optimisMakan bergizi gratis jadi solusi keren untuk dorong ekonomi, juga bantu UMKM pangan berkembang pesat #MBGDorongEkonomi</t>
  </si>
  <si>
    <t>['1885352851054190695']</t>
  </si>
  <si>
    <t>/Kabar baik! Anggaran program makan bergizi gratis naik jadi 171 Triliun Rupiah. Saatnya hidup lebih sehat dengan nutrisi yang lebih terjamin #MBGDorongEkonomi</t>
  </si>
  <si>
    <t>['1885352850487943629']</t>
  </si>
  <si>
    <t>Makan bergizi gratis itu kayak booster buat ekonomi lokal, UMKM di pangan dapet angin segar #MBGDorongEkonomi</t>
  </si>
  <si>
    <t>['1885352849200341451']</t>
  </si>
  <si>
    <t>Kini, ekonomi lokal dapat angin segar, berkat makan bergizi gratis, peluang UMKM pangan makin melimpah #MBGDorongEkonomi</t>
  </si>
  <si>
    <t>['1885352838068658302']</t>
  </si>
  <si>
    <t>2025-01-31T15:41:59.000Z</t>
  </si>
  <si>
    <t>Keuntungan ekonomi dari makan bergizi gratis tercermin pada kemajuan UMKM pangan. #MBGDorongEkonomi</t>
  </si>
  <si>
    <t>['1885352833895325925']</t>
  </si>
  <si>
    <t>2025-01-31T15:41:58.000Z</t>
  </si>
  <si>
    <t>Lebih dari sekedar sehat, melalui makan bergizi gratis, ekonomi dan UMKM pangan makin tangguh #MBGDorongEkonomi</t>
  </si>
  <si>
    <t>['1885352830007218397']</t>
  </si>
  <si>
    <t>2025-01-31T15:41:57.000Z</t>
  </si>
  <si>
    <t>Program MBG jadi pintu gerbang kesuksesan bagi UMKM pangan #MBGDorongEkonomi</t>
  </si>
  <si>
    <t>['1885352829487136908']</t>
  </si>
  <si>
    <t>Lewat makan bergizi gratis ini, kita lihat ekonomi lebih kukuh dan modal baru bagi UMKM pangan #MBGDorongEkonomi</t>
  </si>
  <si>
    <t>['1885352828979601591']</t>
  </si>
  <si>
    <t>Produksi meningkat, pasar lebih luas! Semuanya berkat MBG #MBGDorongEkonomi</t>
  </si>
  <si>
    <t>['1885352822369403208']</t>
  </si>
  <si>
    <t>2025-01-31T15:41:55.000Z</t>
  </si>
  <si>
    <t>MBG dukung UMKM bergerak aktif dan ciptakan infrastruktur ekonomi yang maju #MBGDorongEkonomi</t>
  </si>
  <si>
    <t>['1885352821144580148']</t>
  </si>
  <si>
    <t>Keberhasilan UMKM pangan semakin nyata dengan adanya program makan bergizi gratis di ekonomi. #MBGDorongEkonomi</t>
  </si>
  <si>
    <t>['1885352818091110626']</t>
  </si>
  <si>
    <t>2025-01-31T15:41:54.000Z</t>
  </si>
  <si>
    <t>Program makan bergizi gratis bantu UMKM pangan jadi lebih kompetitif di ekonomi. #MBGDorongEkonomi</t>
  </si>
  <si>
    <t>['1885352817717817741']</t>
  </si>
  <si>
    <t>Kabar baik untuk kesehatan! Anggaran program makan bergizi gratis sekarang 171 Triliun Rupiah #MBGDorongEkonomi</t>
  </si>
  <si>
    <t>['1885352808242962841']</t>
  </si>
  <si>
    <t>2025-01-31T15:41:52.000Z</t>
  </si>
  <si>
    <t>Tingkatkan ekonomi lokal, makan bergizi gratis support UMKM pangan #MBGDorongEkonomi</t>
  </si>
  <si>
    <t>['1885352803738280182']</t>
  </si>
  <si>
    <t>2025-01-31T15:41:51.000Z</t>
  </si>
  <si>
    <t>UMKM pangan dapat kesempatan emas lewat program makan bergizi gratis #MBGDorongEkonomi</t>
  </si>
  <si>
    <t>['1885352790941471114']</t>
  </si>
  <si>
    <t>2025-01-31T15:41:48.000Z</t>
  </si>
  <si>
    <t>Ayo kita songsong masa depan lebih sehat dengan anggaran makan bergizi gratis 171 Triliun Rupiah #MBGDorongEkonomi</t>
  </si>
  <si>
    <t>['1885352789293117666']</t>
  </si>
  <si>
    <t>2025-01-31T15:41:47.000Z</t>
  </si>
  <si>
    <t>Program makan bergizi gratis seperti energi baru bagi UMKM pangan, ekonomi bergerak dan masyarakat sejahtera #MBGDorongEkonomi</t>
  </si>
  <si>
    <t>['1885352787300802731']</t>
  </si>
  <si>
    <t>Makan bergizi gratis jadi solusi efektif buat tingkatkan ekonomi dan UMKM pangan #MBGDorongEkonomi</t>
  </si>
  <si>
    <t>['1885352784192839834']</t>
  </si>
  <si>
    <t>2025-01-31T15:41:46.000Z</t>
  </si>
  <si>
    <t>Bangga deh dana makan bergizi gratis capai 171 Triliun. Langkah besar untuk Indonesia sehat #MBGDorongEkonomi</t>
  </si>
  <si>
    <t>['1885352774134882388']</t>
  </si>
  <si>
    <t>2025-01-31T15:41:44.000Z</t>
  </si>
  <si>
    <t>MBG bantu banget UMKM pangan biar bisa naik level dengan permintaan yang meningkat #MBGDorongEkonomi</t>
  </si>
  <si>
    <t>['1885352771521831200']</t>
  </si>
  <si>
    <t>2025-01-31T15:41:43.000Z</t>
  </si>
  <si>
    <t>171 Triliun untuk program makan bergizi gratis, arsenal mujarab untuk masa depan yang lebih baik #MBGDorongEkonomi</t>
  </si>
  <si>
    <t>['1885352759060554101']</t>
  </si>
  <si>
    <t>2025-01-31T15:41:40.000Z</t>
  </si>
  <si>
    <t>Ekonomi dan UMKM pangan dapet cerita baru dari makan bergizi gratis dalam menggapai peluang #MBGDorongEkonomi</t>
  </si>
  <si>
    <t>['1885352757529633074']</t>
  </si>
  <si>
    <t>Makan bergizi gratis jadi pendorong utama kebangkitan UMKM pangan #MBGDorongEkonomi</t>
  </si>
  <si>
    <t>['1885352751875641484']</t>
  </si>
  <si>
    <t>2025-01-31T15:41:38.000Z</t>
  </si>
  <si>
    <t>UMKM pangan bersinar dengan adanya program makan bergizi gratis, dukungan nyata untuk ekonomi nasional #MBGDorongEkonomi</t>
  </si>
  <si>
    <t>['1885352751435276349']</t>
  </si>
  <si>
    <t>UMKM pangan meraih keuntungan dari program makan bergizi gratis, ekonomi makin solid. #MBGDorongEkonomi</t>
  </si>
  <si>
    <t>['1885352739204718668']</t>
  </si>
  <si>
    <t>2025-01-31T15:41:35.000Z</t>
  </si>
  <si>
    <t>Semangat UMKM pangan melonjak berkat makan bergizi gratis, ekonomi ikut ceria. #MBGDorongEkonomi</t>
  </si>
  <si>
    <t>['1885352735320707455']</t>
  </si>
  <si>
    <t>2025-01-31T15:41:34.000Z</t>
  </si>
  <si>
    <t>Kembangkan UMKM pangan dengan langkah nyata lewat makan bergizi gratis #MBGDorongEkonomi</t>
  </si>
  <si>
    <t>['1885352732426735813']</t>
  </si>
  <si>
    <t>Dukung UMKM pangan dengan makan bergizi gratis, investasi masa depan #MBGDorongEkonomi</t>
  </si>
  <si>
    <t>['1885352718082203874']</t>
  </si>
  <si>
    <t>2025-01-31T15:41:30.000Z</t>
  </si>
  <si>
    <t>tep banget, anggaran buat program makan bergizi gratis melonjak ke 171 Triliun. Ayo manfaatkan #MBGDorongEkonomi</t>
  </si>
  <si>
    <t>['1885352716563866063']</t>
  </si>
  <si>
    <t>Dengan makan bergizi gratis, ekonomi dapat dorongan, UMKM pangan lebih mudah eksplorasi potensi #MBGDorongEkonomi</t>
  </si>
  <si>
    <t>['1885352707999097222']</t>
  </si>
  <si>
    <t>2025-01-31T15:41:28.000Z</t>
  </si>
  <si>
    <t>gat baru lahir dari makan bergizi gratis, UMKM pangan siap memaksimalkan peluang ekonomi yang ada #MBGDorongEkonomi</t>
  </si>
  <si>
    <t>['1885352707516752300']</t>
  </si>
  <si>
    <t>Padahal banyak anak yang stunting loh. Makanya ada Makan Bergizi Gratis (MBG) dari Prabowo https://t.co/GAYUFLUuCL</t>
  </si>
  <si>
    <t>['1885352704970723812']</t>
  </si>
  <si>
    <t>2025-01-31T15:41:27.000Z</t>
  </si>
  <si>
    <t>Sinergi UMKM pangan dan dampak ekonomi dari makan bergizi gratis rasakan manfaatnya #MBGDorongEkonomi</t>
  </si>
  <si>
    <t>['1885352702575874376']</t>
  </si>
  <si>
    <t>Lewat makan bergizi gratis, ekonomi dan UMKM pangan berjalan selaras menuju perubahan positif #MBGDorongEkonomi</t>
  </si>
  <si>
    <t>['1885352699908284431']</t>
  </si>
  <si>
    <t>2025-01-31T15:41:26.000Z</t>
  </si>
  <si>
    <t>Program makan bergizi gratis turunkan angka ketidakmerataan, UMKM pangan diuntungkan. #MBGDorongEkonomi</t>
  </si>
  <si>
    <t>['1885352695932088663']</t>
  </si>
  <si>
    <t>2025-01-31T15:41:25.000Z</t>
  </si>
  <si>
    <t>Lebih dari segalanya, makan bergizi gratis tunjukkan potensi ekonomi dan dinamis nya UMKM pangan #MBGDorongEkonomi</t>
  </si>
  <si>
    <t>['1885352671500202123']</t>
  </si>
  <si>
    <t>2025-01-31T15:41:19.000Z</t>
  </si>
  <si>
    <t>Segala jerih payah UMKM pangan terbayar lihat hasil dari program makan bergizi gratis #MBGDorongEkonomi https://t.co/xJQdTN83Bf</t>
  </si>
  <si>
    <t>['1885352657298350410']</t>
  </si>
  <si>
    <t>2025-01-31T15:41:16.000Z</t>
  </si>
  <si>
    <t>Manfaat makan bergizi gratis bagi UMKM pangan ternyata begitu besar, jadi penyokong ekonomi yang penting #MBGDorongEkonomi</t>
  </si>
  <si>
    <t>['1885352654588830174']</t>
  </si>
  <si>
    <t>2025-01-31T15:41:15.000Z</t>
  </si>
  <si>
    <t>Makan bergizi gratis bikin UMKM pangan dpt insight baru utk meningkatkan kualitas produk #MBGDorongEkonomi https://t.co/cegAknQ8CK</t>
  </si>
  <si>
    <t>['1885352640542105775']</t>
  </si>
  <si>
    <t>2025-01-31T15:41:12.000Z</t>
  </si>
  <si>
    <t>Ketika makan bergizi gratis jadi nyata, UMKM pangan siap terima manfaat pengembangan ekonomi setempat #MBGDorongEkonomi</t>
  </si>
  <si>
    <t>['1885352637715116098']</t>
  </si>
  <si>
    <t>2025-01-31T15:41:11.000Z</t>
  </si>
  <si>
    <t>Tech leader, Makan Bergizi Gratis bantu UMKM pangan dan ekonomi melompat #MBGDorongEkonomi</t>
  </si>
  <si>
    <t>['1885352632988074181']</t>
  </si>
  <si>
    <t>2025-01-31T15:41:10.000Z</t>
  </si>
  <si>
    <t>Nikmati makan bergizi gratis sambil support UMKM pangan, langkah cerdas #MBGDorongEkonomi</t>
  </si>
  <si>
    <t>['1885352631843090891']</t>
  </si>
  <si>
    <t>Manfaat ekonomi dari makan bergizi gratis bagi UMKM pangan sangat terasa, pertumbuhan signifikan tampak jelas #MBGDorongEkonomi</t>
  </si>
  <si>
    <t>['1885352627149693164']</t>
  </si>
  <si>
    <t>2025-01-31T15:41:09.000Z</t>
  </si>
  <si>
    <t>Makan bergizi gratis bukan cuma bermanfaat, tapi naikkan UMKM pangan #MBGDorongEkonomi</t>
  </si>
  <si>
    <t>['1885352626403106906']</t>
  </si>
  <si>
    <t>2025-01-31T15:41:08.000Z</t>
  </si>
  <si>
    <t>Makan Bergizi Gratis bawa peluang, inovasi, dan pertumbuhan! #MBGDorongEkonomi</t>
  </si>
  <si>
    <t>['1885352613312684256']</t>
  </si>
  <si>
    <t>2025-01-31T15:41:05.000Z</t>
  </si>
  <si>
    <t>Kesejahteraan pelaku UMKM makin terangkat dan produk lokal lebih dihargai karena ada program makan bergizi gratis #MBGDorongEkonomi https://t.co/pyePcS2YVE</t>
  </si>
  <si>
    <t>['1885352591871328626']</t>
  </si>
  <si>
    <t>2025-01-31T15:41:00.000Z</t>
  </si>
  <si>
    <t>Makan bergizi gratis ga cuma untuk kesehatan, tapi jadi peluang UMKM #MBGDorongEkonomi</t>
  </si>
  <si>
    <t>['1885352588822143466']</t>
  </si>
  <si>
    <t>2025-01-31T15:40:59.000Z</t>
  </si>
  <si>
    <t>Makan bergizi gratis jadi langkah maju untuk UMKM pangan #MBGDorongEkonomi</t>
  </si>
  <si>
    <t>['1885352571252232384']</t>
  </si>
  <si>
    <t>2025-01-31T15:40:55.000Z</t>
  </si>
  <si>
    <t>Dari program makan bergizi gratis, UMKM pangan kita dapat dukungan penuh #MBGDorongEkonomi</t>
  </si>
  <si>
    <t>['1885352567959675300']</t>
  </si>
  <si>
    <t>@_memoryusang MBG menjadi program prioritas , tapi tidak mengesampingkan pelayanan kesehatan BPJS, jadi kita semua ttp bisa mendapatkan fasilitas yg sesuai yaa https://t.co/aX4EMjzrJX</t>
  </si>
  <si>
    <t>['1885352541430714603']</t>
  </si>
  <si>
    <t>2025-01-31T15:40:48.000Z</t>
  </si>
  <si>
    <t>Anggaran meroket jadi 171 Triliun untuk makan bergizi gratis. Langkah besar bangsa sehat #MBGDorongEkonomi</t>
  </si>
  <si>
    <t>['1885352541065797928']</t>
  </si>
  <si>
    <t>Makan Bergizi Gratis tawarkan harapan baru untuk UMKM pangan. Ekonomi tumbuh, usaha pun mengalir lancar #MBGDorongEkonomi</t>
  </si>
  <si>
    <t>['1885352521314820136']</t>
  </si>
  <si>
    <t>2025-01-31T15:40:43.000Z</t>
  </si>
  <si>
    <t>Tangan-tangan kreatif UMKM pangan semakin berjaya berkat program makan bergizi gratis ini. #MBGDorongEkonomi https://t.co/Xnqpcj8o5D</t>
  </si>
  <si>
    <t>['1885352517632155814']</t>
  </si>
  <si>
    <t>Makin banyak lapangan kerja tercipta dengan adanya program MBG buat UMKM pangan #MBGDorongEkonomi</t>
  </si>
  <si>
    <t>['1885352514075390048']</t>
  </si>
  <si>
    <t>2025-01-31T15:40:42.000Z</t>
  </si>
  <si>
    <t>Makan Bergizi Gratis bikin UMKM pangan lebih siap hadapi tantangan pasar #MBGDorongEkonomi</t>
  </si>
  <si>
    <t>['1885352509096808500']</t>
  </si>
  <si>
    <t>2025-01-31T15:40:40.000Z</t>
  </si>
  <si>
    <t>Ada anggaran 171 Triliun buat makan bergizi gratis. Yuk manfaatkan dukungan ini untuk kesehatan kita #MBGDorongEkonomi</t>
  </si>
  <si>
    <t>['1885352498900459663']</t>
  </si>
  <si>
    <t>2025-01-31T15:40:38.000Z</t>
  </si>
  <si>
    <t>gkah maju dengan anggaran makan bergizi gratis 171 Triliun Rupiah, anak-anak siap raih masa depan cerah #MBGDorongEkonomi</t>
  </si>
  <si>
    <t>['1885352494475399219']</t>
  </si>
  <si>
    <t>2025-01-31T15:40:37.000Z</t>
  </si>
  <si>
    <t>Bangkitkan ekonomi lokal bareng Makan Bergizi Gratis, peluang UMKM makin luas #MBGDorongEkonomi</t>
  </si>
  <si>
    <t>['1885352490876768521']</t>
  </si>
  <si>
    <t>2025-01-31T15:40:36.000Z</t>
  </si>
  <si>
    <t>Makan bergizi gratis bikin ekonomi lebih kuat, UMKM pangan dapat dukungan untuk berkembang #MBGDorongEkonomi</t>
  </si>
  <si>
    <t>['1885352474799988992']</t>
  </si>
  <si>
    <t>2025-01-31T15:40:32.000Z</t>
  </si>
  <si>
    <t>Program makan bergizi gratis, investasi berharga buat UMKM pangan kita #MBGDorongEkonomi</t>
  </si>
  <si>
    <t>['1885352468747608171']</t>
  </si>
  <si>
    <t>2025-01-31T15:40:31.000Z</t>
  </si>
  <si>
    <t>Peningkatan anggaran ini bawa harapan baru buat program makan bergizi gratis, tembus 171 Triliun Rupiah #MBGDorongEkonomi</t>
  </si>
  <si>
    <t>['1885352468185497722']</t>
  </si>
  <si>
    <t>UMKM pangan jadi lebih berkembang dengan MBG memacu inovasi dan produksi #MBGDorongEkonomi</t>
  </si>
  <si>
    <t>['1885352468160409649']</t>
  </si>
  <si>
    <t>Semangat baru buat UMKM pangan berkat adanya program makan bergizi gratis, keren abis #MBGDorongEkonomi https://t.co/cULlOS5JJL</t>
  </si>
  <si>
    <t>['1885352436413718800']</t>
  </si>
  <si>
    <t>2025-01-31T15:40:23.000Z</t>
  </si>
  <si>
    <t>Bangga deh sama UMKM kita yang terbantu banget sama adanya makan bergizi gratis untuk semua #MBGDorongEkonomi https://t.co/ZOZZa6vQ6W</t>
  </si>
  <si>
    <t>['1885352414020329870']</t>
  </si>
  <si>
    <t>2025-01-31T15:40:18.000Z</t>
  </si>
  <si>
    <t>UMKM pangan makin solid dengan hadirnya makan bergizi gratis #MBGDorongEkonomi</t>
  </si>
  <si>
    <t>['1885352409045885439']</t>
  </si>
  <si>
    <t>2025-01-31T15:40:17.000Z</t>
  </si>
  <si>
    <t>Kenaikan anggaran jadi 171 Triliun bikin program makan bergizi gratis jadi andalan masyarakat #MBGDorongEkonomi</t>
  </si>
  <si>
    <t>['1885352365370527992']</t>
  </si>
  <si>
    <t>2025-01-31T15:40:06.000Z</t>
  </si>
  <si>
    <t>Peluang emas bagi UMKM pangan maju dan berkembang bersama MBG #MBGDorongEkonomi</t>
  </si>
  <si>
    <t>['1885352363105628208']</t>
  </si>
  <si>
    <t>MBG bikin UMKM pangan lebih keren dengan target pasar yang lebih luas #MBGDorongEkonomi</t>
  </si>
  <si>
    <t>['1885352357091061852']</t>
  </si>
  <si>
    <t>2025-01-31T15:40:04.000Z</t>
  </si>
  <si>
    <t>Pelajari pola pasar dengan MBG, UMKM bisa evolve dan beradaptasi lebih cermat #MBGDorongEkonomi</t>
  </si>
  <si>
    <t>['1885352340762616176']</t>
  </si>
  <si>
    <t>2025-01-31T15:40:00.000Z</t>
  </si>
  <si>
    <t>Kampanye hidup sehat makin semangat dengan kenaikan anggaran makan bergizi gratis jadi 171 Triliun #MBGDorongEkonomi</t>
  </si>
  <si>
    <t>['1885352328058069339']</t>
  </si>
  <si>
    <t>2025-01-31T15:39:57.000Z</t>
  </si>
  <si>
    <t>Dampak ekonomi Makan Bergizi Gratis? Bikin UMKM pangan makin berkibar #MBGDorongEkonomi</t>
  </si>
  <si>
    <t>['1885352309976367502']</t>
  </si>
  <si>
    <t>2025-01-31T15:39:53.000Z</t>
  </si>
  <si>
    <t>MBG kasih angin segar buat UMKM pangan maju luar biasa #MBGDorongEkonomi</t>
  </si>
  <si>
    <t>['1885352309951258924']</t>
  </si>
  <si>
    <t>MBG jadi pelopor perkembangan UMKM pangan di Indonesia #MBGDorongEkonomi</t>
  </si>
  <si>
    <t>['1885352267030946290']</t>
  </si>
  <si>
    <t>2025-01-31T15:39:43.000Z</t>
  </si>
  <si>
    <t>Anggaran meningkat, kesehatan pun meroket! 171 Triliun buat makan bergizi gratis #MBGDorongEkonomi</t>
  </si>
  <si>
    <t>['1885352265969787013']</t>
  </si>
  <si>
    <t>Makan bergizi gratis, support UMKM pangan agar makin berkibar #MBGDorongEkonomi</t>
  </si>
  <si>
    <t>['1885352254334788062']</t>
  </si>
  <si>
    <t>2025-01-31T15:39:40.000Z</t>
  </si>
  <si>
    <t>Masa depan cerah, tubuh bugar dengan anggaran makan bergizi gratis 171 Triliun #MBGDorongEkonomi</t>
  </si>
  <si>
    <t>['1885352248345325946']</t>
  </si>
  <si>
    <t>2025-01-31T15:39:38.000Z</t>
  </si>
  <si>
    <t>Jadi lebih dari sehat, makan bergizi gratis juga memperkuat ekonomi dan kesejahteraan UMKM pangan #MBGDorongEkonomi</t>
  </si>
  <si>
    <t>['1885352242171326481']</t>
  </si>
  <si>
    <t>2025-01-31T15:39:37.000Z</t>
  </si>
  <si>
    <t>Makan bergizi gratis jadi peluang cerah buat dukung UMKM pangan dan ekonomi sekitarnya #MBGDorongEkonomi</t>
  </si>
  <si>
    <t>['1885352210286133368']</t>
  </si>
  <si>
    <t>2025-01-31T15:39:29.000Z</t>
  </si>
  <si>
    <t>Dorongan besar buat UMKM lewat makan gratis bergizi bagi masyarakat #MBGDorongEkonomi https://t.co/yi6Men9gDw</t>
  </si>
  <si>
    <t>['1885352205445980309']</t>
  </si>
  <si>
    <t>2025-01-31T15:39:28.000Z</t>
  </si>
  <si>
    <t>Berkembang lebih cepat dengan MBG, UMKM jadi bintang ekonomi baru #MBGDorongEkonomi</t>
  </si>
  <si>
    <t>['1885352169064587591']</t>
  </si>
  <si>
    <t>2025-01-31T15:39:19.000Z</t>
  </si>
  <si>
    <t>Makan bergizi gratis bikin UMKM pangan makin berdaya dan berjaya #MBGDorongEkonomi</t>
  </si>
  <si>
    <t>['1885352165822390385']</t>
  </si>
  <si>
    <t>Biar sehat dan kuat, jangan lupa support MBG dan UMKMnya juga ya! #MBGDorongEkonomi</t>
  </si>
  <si>
    <t>['1885352159736455357']</t>
  </si>
  <si>
    <t>2025-01-31T15:39:17.000Z</t>
  </si>
  <si>
    <t>Makan bergizi gratis? Dukungan nyata buat UMKM pangan dan kekuatan ekonomi lokal #MBGDorongEkonomi</t>
  </si>
  <si>
    <t>['1885352157521863125']</t>
  </si>
  <si>
    <t>Semangat baru UMKM pangan buat berkembang bareng program MBG #MBGDorongEkonomi</t>
  </si>
  <si>
    <t>['1885352147988209910']</t>
  </si>
  <si>
    <t>2025-01-31T15:39:14.000Z</t>
  </si>
  <si>
    <t>UMKM pangan dapet chance lebih besar untuk sukses lewat program MBG #MBGDorongEkonomi</t>
  </si>
  <si>
    <t>['1885352135963140579']</t>
  </si>
  <si>
    <t>2025-01-31T15:39:12.000Z</t>
  </si>
  <si>
    <t>Dengan 171 Triliun, makan bergizi gratis jadi salah satu investasi terbaik kita. Ayo, kita sukseskan #MBGDorongEkonomi</t>
  </si>
  <si>
    <t>['1885352124869206526']</t>
  </si>
  <si>
    <t>2025-01-31T15:39:09.000Z</t>
  </si>
  <si>
    <t>Makan bergizi gratis, senjata ampuh menguatkan sektor UMKM pangan kita #MBGDorongEkonomi</t>
  </si>
  <si>
    <t>['1885352124156174395']</t>
  </si>
  <si>
    <t>Bersama Makan Bergizi Gratis, ekonomi berputar dan UMKM pangan makin jaya #MBGDorongEkonomi</t>
  </si>
  <si>
    <t>['1885352110608543961']</t>
  </si>
  <si>
    <t>2025-01-31T15:39:05.000Z</t>
  </si>
  <si>
    <t>Pelaku UMKM pangan makin optimis berkat dampak ekonomi makan bergizi gratis #MBGDorongEkonomi</t>
  </si>
  <si>
    <t>['1885352107462774903']</t>
  </si>
  <si>
    <t>MBG bikin usaha pangan lokal bisa bersaing dan berkembang jauh #MBGDorongEkonomi</t>
  </si>
  <si>
    <t>['1885352107299246328']</t>
  </si>
  <si>
    <t>@RasyaVira12 Mudahnya go extraordinary bersama MBG! UMKM Indonesia siap memikat hati pasar dunia #MBGDorongEkonomi</t>
  </si>
  <si>
    <t>['1885352103016841692']</t>
  </si>
  <si>
    <t>2025-01-31T15:39:04.000Z</t>
  </si>
  <si>
    <t>Program makan bergizi gratis ini nggak cuma solusi buat UMKM tapi juga buat masyarakat #MBGDorongEkonomi https://t.co/w67xQHlVYu</t>
  </si>
  <si>
    <t>['1885352097144885500']</t>
  </si>
  <si>
    <t>2025-01-31T15:39:02.000Z</t>
  </si>
  <si>
    <t>Makan bergizi gratis buat ekonomi lintas sektor semakin seimbang dan UMKM pangan lebih prospektif #MBGDorongEkonomi</t>
  </si>
  <si>
    <t>['1885352093034438801']</t>
  </si>
  <si>
    <t>2025-01-31T15:39:01.000Z</t>
  </si>
  <si>
    <t>MBG bikin UMKM pangan punya peluang yang fantastis di pasar #MBGDorongEkonomi</t>
  </si>
  <si>
    <t>['1885352092359155816']</t>
  </si>
  <si>
    <t>Pasar lebih luas buat UMKM pangan berkat program Makan Bergizi Gratis #MBGDorongEkonomi</t>
  </si>
  <si>
    <t>['1885352080485081097']</t>
  </si>
  <si>
    <t>2025-01-31T15:38:58.000Z</t>
  </si>
  <si>
    <t>Lebih dari gizi, makan bergizi gratis ini peluang buat UMKM pangan tancap gas maju #MBGDorongEkonomi</t>
  </si>
  <si>
    <t>['1885352071173677512']</t>
  </si>
  <si>
    <t>2025-01-31T15:38:56.000Z</t>
  </si>
  <si>
    <t>Lihat ekonomi lokal makin hidup, makan bergizi gratis memberi kesempatan UMKM pangan berjalan lebih jauh #MBGDorongEkonomi</t>
  </si>
  <si>
    <t>['1885352069361786891']</t>
  </si>
  <si>
    <t>Dorongan buat ekonomi lokal datang dari makan bergizi gratis dan peluang bagi UMKM pangan #MBGDorongEkonomi</t>
  </si>
  <si>
    <t>['1885352069315633254']</t>
  </si>
  <si>
    <t>Program makan bergizi gratis dapat anggaran 171 Triliun. Masa depan lebih cerah, yuk manfaatkan sebaik mungkin #MBGDorongEkonomi</t>
  </si>
  <si>
    <t>['1885352057517002843']</t>
  </si>
  <si>
    <t>2025-01-31T15:38:53.000Z</t>
  </si>
  <si>
    <t>Makan bergizi gratis membuka jalan bagi UMKM pangan untuk raih pasar yang lebih luas dan berdaya saing #MBGDorongEkonomi</t>
  </si>
  <si>
    <t>['1885352042778226764']</t>
  </si>
  <si>
    <t>2025-01-31T15:38:49.000Z</t>
  </si>
  <si>
    <t>Lebih banyak ide cemerlang untuk UMKM pangan dengan MBG mendukung #MBGDorongEkonomi</t>
  </si>
  <si>
    <t>['1885352038315548997']</t>
  </si>
  <si>
    <t>2025-01-31T15:38:48.000Z</t>
  </si>
  <si>
    <t>Generasi sehat adalah prioritas utama dengan anggaran makan bergizi gratis 171 Triliun Rupiah #MBGDorongEkonomi</t>
  </si>
  <si>
    <t>['1885352037535392078']</t>
  </si>
  <si>
    <t>Ini saatnya kita kasih dukungan buat MBG dan UMKM lokal #MBGDorongEkonomi</t>
  </si>
  <si>
    <t>['1885352036235173984']</t>
  </si>
  <si>
    <t>Balancing health, economy, and UMKM pangan advancement with Makan Bergizi Gratis transformations #MBGDorongEkonomi</t>
  </si>
  <si>
    <t>['1885352034909757880']</t>
  </si>
  <si>
    <t>2025-01-31T15:38:47.000Z</t>
  </si>
  <si>
    <t>MBG adalah booster buat UMKM pangan supaya bisa bersinar #MBGDorongEkonomi</t>
  </si>
  <si>
    <t>['1885352023526428716']</t>
  </si>
  <si>
    <t>2025-01-31T15:38:45.000Z</t>
  </si>
  <si>
    <t>Mendorong ekonomi, makan bergizi gratis berkolaborasi dengan UMKM pangan #MBGDorongEkonomi</t>
  </si>
  <si>
    <t>['1885352017255948486']</t>
  </si>
  <si>
    <t>2025-01-31T15:38:43.000Z</t>
  </si>
  <si>
    <t>Makan bergizi gratis adalah wujud nyata peran serta dalam menjamin kesehatan dan sukses UMKM pangan #MBGDorongEkonomi https://t.co/2hFyhuwJ4i</t>
  </si>
  <si>
    <t>['1885352004312326227']</t>
  </si>
  <si>
    <t>2025-01-31T15:38:40.000Z</t>
  </si>
  <si>
    <t>Peluang UMKM gede banget sama MBG, kualitas naik, produksi meroket #MBGDorongEkonomi</t>
  </si>
  <si>
    <t>['1885352002798182581']</t>
  </si>
  <si>
    <t>UMKM pangan bangkit berkat makan bergizi gratis yang jadi tren #MBGDorongEkonomi</t>
  </si>
  <si>
    <t>['1885352002743660566']</t>
  </si>
  <si>
    <t>Maju terus dengan MBG, sektor UMKM siap taji di pasar baru #MBGDorongEkonomi</t>
  </si>
  <si>
    <t>['1885351999316906230']</t>
  </si>
  <si>
    <t>2025-01-31T15:38:39.000Z</t>
  </si>
  <si>
    <t>Anggaran 171 triliun untuk program makan bergizi gratis adalah langkah maju untuk generasi sehat #MBGDorongEkonomi</t>
  </si>
  <si>
    <t>['1885351997068763228']</t>
  </si>
  <si>
    <t>2025-01-31T15:38:38.000Z</t>
  </si>
  <si>
    <t>Saatnya bangga, dana 171 Triliun mendukung program makan bergizi gratis. Lebih layak dan menyehatkan #MBGDorongEkonomi</t>
  </si>
  <si>
    <t>['1885351990240366746']</t>
  </si>
  <si>
    <t>2025-01-31T15:38:37.000Z</t>
  </si>
  <si>
    <t>@CImtgr Itu video gak ada keterangan makan siang gratis sih... 
Soalnya di negara luar juga ada yang berlakukan makan siang berbayar, semacam katering. Ada juga yang emang udah sepaket sama biaya sekolah</t>
  </si>
  <si>
    <t>['1885351980849336381']</t>
  </si>
  <si>
    <t>2025-01-31T15:38:35.000Z</t>
  </si>
  <si>
    <t>Anggaran sehat, hidup sehat! 171 Triliun untuk makan bergizi gratis tingkatkan kualitas hidup #MBGDorongEkonomi</t>
  </si>
  <si>
    <t>['1885351980341805509']</t>
  </si>
  <si>
    <t>2025-01-31T15:38:34.000Z</t>
  </si>
  <si>
    <t>Makan bergizi gratis, dorong pertumbuhan ekonomi lewat UMKM pangan #MBGDorongEkonomi</t>
  </si>
  <si>
    <t>['1885351976004997226']</t>
  </si>
  <si>
    <t>2025-01-31T15:38:33.000Z</t>
  </si>
  <si>
    <t>Adanya makan bergizi gratis bantu UMKM pangan lebih berkembang pesat, potensi besar untuk perekonomian #MBGDorongEkonomi</t>
  </si>
  <si>
    <t>['1885351972561469472']</t>
  </si>
  <si>
    <t>Makan bergizi gratis makin lancar karena anggarannya sekarang 171 Triliun. Yuk, semangat hidup sehat #MBGDorongEkonomi</t>
  </si>
  <si>
    <t>['1885351971017941472']</t>
  </si>
  <si>
    <t>2025-01-31T15:38:32.000Z</t>
  </si>
  <si>
    <t>Program makan bergizi gratis, langkah efektif untuk menyejahterakan para pengusaha UMKM pangan #MBGDorongEkonomi https://t.co/qMM4A2AMuP</t>
  </si>
  <si>
    <t>['1885351967968682154']</t>
  </si>
  <si>
    <t>2025-01-31T15:38:31.000Z</t>
  </si>
  <si>
    <t>Anggaran baru 171 Triliun buat makan bergizi gratis, jaga tubuh sehat sambut masa depan bugar #MBGDorongEkonomi</t>
  </si>
  <si>
    <t>['1885351965242384788']</t>
  </si>
  <si>
    <t>Langkah cerdas makan bergizi gratis dorong ekonomi dan keberadaan UMKM pangan lebih dikenal #MBGDorongEkonomi</t>
  </si>
  <si>
    <t>['1885351956522414504']</t>
  </si>
  <si>
    <t>2025-01-31T15:38:29.000Z</t>
  </si>
  <si>
    <t>Kembangkan produk UMKM jadi lebih oke dengan dukungan MBG #MBGDorongEkonomi</t>
  </si>
  <si>
    <t>['1885351948494528731']</t>
  </si>
  <si>
    <t>2025-01-31T15:38:27.000Z</t>
  </si>
  <si>
    <t>Exploring synergies between economic elevation and UMKM pangan with Makan Bergizi Gratis support #MBGDorongEkonomi</t>
  </si>
  <si>
    <t>['1885351947106213926']</t>
  </si>
  <si>
    <t>2025-01-31T15:38:26.000Z</t>
  </si>
  <si>
    <t>UMKM sekarang bisa makin greget karena permintaan MBG keren banget! #MBGDorongEkonomi</t>
  </si>
  <si>
    <t>['1885351945969557802']</t>
  </si>
  <si>
    <t>Bangga dengan komitmen negara untuk generasi sehat dengan anggaran makan bergizi gratis 171 Triliun Rupiah #MBGDorongEkonomi</t>
  </si>
  <si>
    <t>['1885351944266670315']</t>
  </si>
  <si>
    <t>MBG ciptakan seperti bawa angin segar buat UMKM pangan, makin berkembang #MBGDorongEkonomi</t>
  </si>
  <si>
    <t>['1885351938700828780']</t>
  </si>
  <si>
    <t>2025-01-31T15:38:24.000Z</t>
  </si>
  <si>
    <t>Lewat makan bergizi gratis, ekonomi lokal dan UMKM pangan dapet kesempatan untuk berinovasi #MBGDorongEkonomi</t>
  </si>
  <si>
    <t>['1885351926063386737']</t>
  </si>
  <si>
    <t>2025-01-31T15:38:21.000Z</t>
  </si>
  <si>
    <t>Makan bergizi gratis semakin memperkuat pondasi UMKM pangan kita #MBGDorongEkonomi</t>
  </si>
  <si>
    <t>['1885351919465750916']</t>
  </si>
  <si>
    <t>2025-01-31T15:38:20.000Z</t>
  </si>
  <si>
    <t>Dukung gerakan hidup sehat di negeri kita dengan alokasi 171 Triliun untuk makan bergizi gratis #MBGDorongEkonomi</t>
  </si>
  <si>
    <t>['1885351907277103435']</t>
  </si>
  <si>
    <t>2025-01-31T15:38:17.000Z</t>
  </si>
  <si>
    <t>UMKM pangan ditopang oleh MBG untuk capai impian besar #MBGDorongEkonomi</t>
  </si>
  <si>
    <t>['1885351899769299164']</t>
  </si>
  <si>
    <t>2025-01-31T15:38:15.000Z</t>
  </si>
  <si>
    <t>Meningkatkan kualitas hidup bersama MBG, langkah hebat buat semua #MBGDorongEkonomi</t>
  </si>
  <si>
    <t>['1885351897034641681']</t>
  </si>
  <si>
    <t>Program makan bergizi gratis ini memang menjawab kebutuhan dan tantangan utama di sektor UMKM pangan kita #MBGDorongEkonomi https://t.co/cLUd7sp5zk</t>
  </si>
  <si>
    <t>['1885351871759737196']</t>
  </si>
  <si>
    <t>2025-01-31T15:38:09.000Z</t>
  </si>
  <si>
    <t>Dari makan bergizi gratis, muncul kekuatan ekonomi baru bagi UMKM kita #MBGDorongEkonomi</t>
  </si>
  <si>
    <t>['1885351869117325347']</t>
  </si>
  <si>
    <t>2025-01-31T15:38:08.000Z</t>
  </si>
  <si>
    <t>Investasi nyata, makan bergizi gratis membawa keuntungan bagi ekonomi lokal dan UMKM pangan #MBGDorongEkonomi</t>
  </si>
  <si>
    <t>['1885351844878397854']</t>
  </si>
  <si>
    <t>2025-01-31T15:38:02.000Z</t>
  </si>
  <si>
    <t>Inovasi dan produksi UMKM pangan naik level karena MBG kasih dukungan penuh #MBGDorongEkonomi</t>
  </si>
  <si>
    <t>['1885351843360104736']</t>
  </si>
  <si>
    <t>Ayo manfaatkan anggaran 171 Triliun buat makan bergizi gratis. Kesehatan adalah prioritas #MBGDorongEkonomi</t>
  </si>
  <si>
    <t>['1885351842949063001']</t>
  </si>
  <si>
    <t>Investasi UMKM bakal dapet balik modal lebih cepat berkat support dari MBG #MBGDorongEkonomi</t>
  </si>
  <si>
    <t>['1885351837081231548']</t>
  </si>
  <si>
    <t>2025-01-31T15:38:00.000Z</t>
  </si>
  <si>
    <t>Ini adalah anggaran besar senilai 171 Triliun Rupiah untuk program makan bergizi gratis #MBGDorongEkonomi</t>
  </si>
  <si>
    <t>['1885351835453841844']</t>
  </si>
  <si>
    <t>Langkah nyata! Makan Bergizi Gratis tingkatkan ekonomi dan support UMKM pangan #MBGDorongEkonomi</t>
  </si>
  <si>
    <t>['1885351822820598256']</t>
  </si>
  <si>
    <t>2025-01-31T15:37:57.000Z</t>
  </si>
  <si>
    <t>Inovasi di sektor pangan, dorongan besar lewat makan bergizi gratis #MBGDorongEkonomi</t>
  </si>
  <si>
    <t>['1885351814452703668']</t>
  </si>
  <si>
    <t>2025-01-31T15:37:55.000Z</t>
  </si>
  <si>
    <t>UMKM pangan butuh dukungan, di sini makan bergizi gratis take the lead #MBGDorongEkonomi</t>
  </si>
  <si>
    <t>['1885351811835719742']</t>
  </si>
  <si>
    <t>2025-01-31T15:37:54.000Z</t>
  </si>
  <si>
    <t>UMKM pangan dapat angin segar dari program makan bergizi gratis, semangat baru dalam usaha mereka #MBGDorongEkonomi</t>
  </si>
  <si>
    <t>['1885351810556453231']</t>
  </si>
  <si>
    <t>Dengan MBG, UMKM punya banyak opsi pengembangan baru #MBGDorongEkonomi</t>
  </si>
  <si>
    <t>['1885351808098599286']</t>
  </si>
  <si>
    <t>2025-01-31T15:37:53.000Z</t>
  </si>
  <si>
    <t>Wah, Makan Bergizi Gratis bantu UMKM pangan bertumbuh dan ekonomi berdaya #MBGDorongEkonomi</t>
  </si>
  <si>
    <t>['1885351807544971270']</t>
  </si>
  <si>
    <t>Pengusaha lokal jadi lebih pede karena makan bergizi gratis mendukung keberlangsungan bisnis mereka #MBGDorongEkonomi https://t.co/O2zrBIl6PE</t>
  </si>
  <si>
    <t>['1885351805229686871']</t>
  </si>
  <si>
    <t>Makan bergizi gratis hadir, sektor UMKM pangan pun siap tingkatkan potensi #MBGDorongEkonomi</t>
  </si>
  <si>
    <t>['1885351790721585503']</t>
  </si>
  <si>
    <t>2025-01-31T15:37:49.000Z</t>
  </si>
  <si>
    <t>UMKM pangan jadi lebih kuat dan hebat dengan support MBG #MBGDorongEkonomi</t>
  </si>
  <si>
    <t>['1885351780839760053']</t>
  </si>
  <si>
    <t>2025-01-31T15:37:47.000Z</t>
  </si>
  <si>
    <t>Yang mau UMKM berkembang, dukung makan bergizi gratis yuk #MBGDorongEkonomi</t>
  </si>
  <si>
    <t>['1885351777434034337']</t>
  </si>
  <si>
    <t>2025-01-31T15:37:46.000Z</t>
  </si>
  <si>
    <t>Mainkan strategi terbaik, MBG udah siapkan berbagai tools buat ekspansi UMKM #MBGDorongEkonomi</t>
  </si>
  <si>
    <t>['1885351774086979993']</t>
  </si>
  <si>
    <t>2025-01-31T15:37:45.000Z</t>
  </si>
  <si>
    <t>Bener-bener beruntung dengan adanya program makan bergizi gratis yang banyak membantu UMKM lokal #MBGDorongEkonomi https://t.co/nJTfGg0QeE</t>
  </si>
  <si>
    <t>['1885351770265899511']</t>
  </si>
  <si>
    <t>2025-01-31T15:37:44.000Z</t>
  </si>
  <si>
    <t>UMKM pangan dan makan bergizi gratis, kolaborasi jitu untuk ekonomi #MBGDorongEkonomi</t>
  </si>
  <si>
    <t>['1885351769255141775']</t>
  </si>
  <si>
    <t>Makan gratis tapi bergizi, efeknya bawa kesejahteraan buat pengusaha dan konsumen #MBGDorongEkonomi https://t.co/1ksNOVuRoT</t>
  </si>
  <si>
    <t>['1885351767346733107']</t>
  </si>
  <si>
    <t>UMKM pangan jadi lebih berinovasi dan berkembang pesat berkat MBG #MBGDorongEkonomi</t>
  </si>
  <si>
    <t>['1885351751987138761']</t>
  </si>
  <si>
    <t>2025-01-31T15:37:40.000Z</t>
  </si>
  <si>
    <t>Selain segar dan sehat, makan bergizi gratis jadi sahabat UMKM kita #MBGDorongEkonomi</t>
  </si>
  <si>
    <t>['1885351747885162861']</t>
  </si>
  <si>
    <t>2025-01-31T15:37:39.000Z</t>
  </si>
  <si>
    <t>Bersama nikmati makan bergizi gratis, bantu UMKM, jaga kesejahteraan #MBGDorongEkonomi https://t.co/2JzaNfZNIV</t>
  </si>
  <si>
    <t>['1885351745418920058']</t>
  </si>
  <si>
    <t>2025-01-31T15:37:38.000Z</t>
  </si>
  <si>
    <t>Makan bergizi gratis jadi kunci pemerataan ekonomi, UMKM pangan dapat momentum baru #MBGDorongEkonomi</t>
  </si>
  <si>
    <t>['1885351744756211959']</t>
  </si>
  <si>
    <t>Hasil nyata dari program makan bergizi gratis adalah UMKM yang semakin mampu menjaga keberlanjutan bisnisnya #MBGDorongEkonomi https://t.co/77JreE1GiM</t>
  </si>
  <si>
    <t>['1885351734580830476']</t>
  </si>
  <si>
    <t>2025-01-31T15:37:36.000Z</t>
  </si>
  <si>
    <t>Dengar 171 Triliun sudah siap untuk makan bergizi gratis bikin lega! Anak-anak bisa tumbuh lebih sehat lagi #MBGDorongEkonomi</t>
  </si>
  <si>
    <t>['1885351733305761887']</t>
  </si>
  <si>
    <t>Salut! Makan bergizi gratis jadi dorongan besar buat UMKM pangan agar lebih produktif #MBGDorongEkonomi https://t.co/Oj9DFjghzr</t>
  </si>
  <si>
    <t>['1885351730151645320']</t>
  </si>
  <si>
    <t>2025-01-31T15:37:35.000Z</t>
  </si>
  <si>
    <t>Gemilangnya UMKM pangan bareng Makan Bergizi Gratis, yang lain jangan ngiri ya! #MBGDorongEkonomi</t>
  </si>
  <si>
    <t>['1885351725047177378']</t>
  </si>
  <si>
    <t>2025-01-31T15:37:34.000Z</t>
  </si>
  <si>
    <t>Makan Bergizi Gratis jadi jembatan UMKM ke pasar yang lebih luas #MBGDorongEkonomi</t>
  </si>
  <si>
    <t>['1885351722455097506']</t>
  </si>
  <si>
    <t>2025-01-31T15:37:33.000Z</t>
  </si>
  <si>
    <t>MBG support UMKM pangan dengan peluang luar biasa #MBGDorongEkonomi</t>
  </si>
  <si>
    <t>['1885351722207633438']</t>
  </si>
  <si>
    <t>Program makan bergizi gratis bikin usaha kecil di pangan kebanjiran peluang baru, ekonomi lokal makin kuat! #MBGDorongEkonomi</t>
  </si>
  <si>
    <t>['1885351707552735271']</t>
  </si>
  <si>
    <t>2025-01-31T15:37:29.000Z</t>
  </si>
  <si>
    <t>Naiknya anggaran makan bergizi gratis jadi 171 Triliun memudahkan akses ke kesehatan #MBGDorongEkonomi</t>
  </si>
  <si>
    <t>['1885351704352481793']</t>
  </si>
  <si>
    <t>Harapan baru buat UMKM, semua berkat Makan Bergizi Gratis #MBGDorongEkonomi</t>
  </si>
  <si>
    <t>['1885351697738015083']</t>
  </si>
  <si>
    <t>2025-01-31T15:37:27.000Z</t>
  </si>
  <si>
    <t>Dukung UMKM pangan untuk terus berkembang dan berjaya lewat MBG #MBGDorongEkonomi</t>
  </si>
  <si>
    <t>['1885351694751703126']</t>
  </si>
  <si>
    <t>2025-01-31T15:37:26.000Z</t>
  </si>
  <si>
    <t>Investasi masa depan bagi UMKM pangan lewat dukungan MBG #MBGDorongEkonomi</t>
  </si>
  <si>
    <t>['1885351687977918549']</t>
  </si>
  <si>
    <t>2025-01-31T15:37:25.000Z</t>
  </si>
  <si>
    <t>MBG bantu UMKM pangan jadi lebih inovatif dan produktif #MBGDorongEkonomi</t>
  </si>
  <si>
    <t>['1885351687365550527']</t>
  </si>
  <si>
    <t>Ekonomi nasional tambah kuat karena program MBG dan UMKM pangan yang semangat #MBGDorongEkonomi</t>
  </si>
  <si>
    <t>['1885351685264204264']</t>
  </si>
  <si>
    <t>2025-01-31T15:37:24.000Z</t>
  </si>
  <si>
    <t>Makan bergizi gratis dorong energi baru untuk ekonomi, UMKM pangan punya jalan lebih terbuka #MBGDorongEkonomi</t>
  </si>
  <si>
    <t>['1885351683074777570']</t>
  </si>
  <si>
    <t>Ini kesempatan emas, makan bergizi gratis bawa dampak positif buat ekonomi lokal dan UMKM pangan #MBGDorongEkonomi</t>
  </si>
  <si>
    <t>['1885351677391495552']</t>
  </si>
  <si>
    <t>2025-01-31T15:37:22.000Z</t>
  </si>
  <si>
    <t>Seru banget lihat UMKM pangan bisa naikin kesejahteraan dengan makan bergizi gratis sebagai katalis #MBGDorongEkonomi https://t.co/Q9Uen5onvl</t>
  </si>
  <si>
    <t>['1885351671016153172']</t>
  </si>
  <si>
    <t>2025-01-31T15:37:21.000Z</t>
  </si>
  <si>
    <t>Makan bergizi gratis bantu angkat derajat ekonomi dan kesejahteraan usaha kecil pangan #MBGDorongEkonomi</t>
  </si>
  <si>
    <t>['1885351665341276448']</t>
  </si>
  <si>
    <t>2025-01-31T15:37:19.000Z</t>
  </si>
  <si>
    <t>Peningkatan ekonomi UMKM pangan jadi nyata berkat inisiatif makan bergizi gratis #MBGDorongEkonomi https://t.co/DOzuAuJcst</t>
  </si>
  <si>
    <t>['1885351663244107873']</t>
  </si>
  <si>
    <t>Makan bergizi gratis, sahabat baik bagi pertumbuhan UMKM pangan #MBGDorongEkonomi</t>
  </si>
  <si>
    <t>['1885351656839409961']</t>
  </si>
  <si>
    <t>2025-01-31T15:37:17.000Z</t>
  </si>
  <si>
    <t>Ayo gas makan bergizi gratis, dan lihat UMKM pangan kita makin tumbuh #MBGDorongEkonomi</t>
  </si>
  <si>
    <t>['1885351651332284766']</t>
  </si>
  <si>
    <t>2025-01-31T15:37:16.000Z</t>
  </si>
  <si>
    <t>Keseimbangan ekonomi lewat makan bergizi gratis dan UMKM pangan #MBGDorongEkonomi</t>
  </si>
  <si>
    <t>['1885351649008640461']</t>
  </si>
  <si>
    <t>2025-01-31T15:37:15.000Z</t>
  </si>
  <si>
    <t>Senang dengar anggaran naik jadi 171 Triliun, program makan bergizi gratis bawa harapan baru buat masa depan cerah generasi kita #MBGDorongEkonomi</t>
  </si>
  <si>
    <t>['1885351637663031380']</t>
  </si>
  <si>
    <t>2025-01-31T15:37:13.000Z</t>
  </si>
  <si>
    <t>UMKM pangan jadi lebih berwarna! Program makan bergizi gratis bikin semua lebih semangat. #MBGDorongEkonomi https://t.co/NsIeA9t0Du</t>
  </si>
  <si>
    <t>['1885351632231366702']</t>
  </si>
  <si>
    <t>2025-01-31T15:37:11.000Z</t>
  </si>
  <si>
    <t>Semua jadi lebih terjamin dengan makan bergizi gratis, support buat UMKM bikin produk sehat dan berkualitas tinggi #MBGDorongEkonomi https://t.co/3KX5ZM3OAj</t>
  </si>
  <si>
    <t>['1885351623964426441']</t>
  </si>
  <si>
    <t>2025-01-31T15:37:09.000Z</t>
  </si>
  <si>
    <t>Berita hangat, peningkatan anggaran makan bergizi gratis jadi 171 Triliun, semoga manfaatnya dirasakan banyak orang #MBGDorongEkonomi</t>
  </si>
  <si>
    <t>['1885351614732800392']</t>
  </si>
  <si>
    <t>2025-01-31T15:37:07.000Z</t>
  </si>
  <si>
    <t>UMKM pangan tumbuh subur berkat program makan bergizi gratis ini #MBGDorongEkonomi https://t.co/pVb0yvWQzq</t>
  </si>
  <si>
    <t>['1885351603970203772']</t>
  </si>
  <si>
    <t>2025-01-31T15:37:05.000Z</t>
  </si>
  <si>
    <t>Highlighting UMKM pangan possibilities alongside economic expansion, boosted by Makan Bergizi Gratis #MBGDorongEkonomi</t>
  </si>
  <si>
    <t>['1885351601319415900']</t>
  </si>
  <si>
    <t>2025-01-31T15:37:04.000Z</t>
  </si>
  <si>
    <t>Permintaan produk UMKM pangan melonjak berkat program MBG, yuk manfaatkan #MBGDorongEkonomi</t>
  </si>
  <si>
    <t>['1885351593597689906']</t>
  </si>
  <si>
    <t>2025-01-31T15:37:02.000Z</t>
  </si>
  <si>
    <t>Sama MBG, UMKM nggak cuma survive, tapi juga makin berkembang pesat #MBGDorongEkonomi</t>
  </si>
  <si>
    <t>['1885351590644899992']</t>
  </si>
  <si>
    <t>Kenaikan anggaran makan bergizi gratis jadi 171 Triliun Rupiah adalah langkah maju untuk kita semua #MBGDorongEkonomi</t>
  </si>
  <si>
    <t>['1885351578389143886']</t>
  </si>
  <si>
    <t>2025-01-31T15:36:59.000Z</t>
  </si>
  <si>
    <t>Makan bergizi gratis kasih peluang besar buat UMKM pangan bersinar #MBGDorongEkonomi</t>
  </si>
  <si>
    <t>['1885351577260876060']</t>
  </si>
  <si>
    <t>2025-01-31T15:36:58.000Z</t>
  </si>
  <si>
    <t>Kolaborasi UMKM dan MBG ini bikin semua lebih seimbang dan positif #MBGDorongEkonomi</t>
  </si>
  <si>
    <t>['1885351574559744391']</t>
  </si>
  <si>
    <t>UMKM pangan bergeliat bersama makan bergizi gratis #MBGDorongEkonomi</t>
  </si>
  <si>
    <t>['1885351570990346453']</t>
  </si>
  <si>
    <t>2025-01-31T15:36:57.000Z</t>
  </si>
  <si>
    <t>Gabung sama MBG, UMKM pangan bisa makin dikenal dan luas pasarnya #MBGDorongEkonomi</t>
  </si>
  <si>
    <t>['1885351561012142537']</t>
  </si>
  <si>
    <t>2025-01-31T15:36:54.000Z</t>
  </si>
  <si>
    <t>Mahasiswa gembira, dosen pun senang! Semua dapat manfaat dari program makan bergizi gratis ini. #MBGDorongEkonomi https://t.co/h9XLCWkFbx</t>
  </si>
  <si>
    <t>['1885351556209664275']</t>
  </si>
  <si>
    <t>2025-01-31T15:36:53.000Z</t>
  </si>
  <si>
    <t>Makan bergizi gratis, kunci penting bagi kestabilan UMKM pangan kita #MBGDorongEkonomi</t>
  </si>
  <si>
    <t>['1885351554221564217']</t>
  </si>
  <si>
    <t>Anggaran makan bergizi gratis melonjak jadi 171 Triliun, bikin bangga! #MBGDorongEkonomi</t>
  </si>
  <si>
    <t>['1885351550870315252']</t>
  </si>
  <si>
    <t>2025-01-31T15:36:52.000Z</t>
  </si>
  <si>
    <t>Lebih luas pasar UMKM pangan dengan peluang yang diberikan MBG #MBGDorongEkonomi</t>
  </si>
  <si>
    <t>['1885351547854520717']</t>
  </si>
  <si>
    <t>2025-01-31T15:36:51.000Z</t>
  </si>
  <si>
    <t>Dengan makan bergizi gratis, UMKM pangan jadi punya kesempatan emas untuk ekspansi di pasar lokal dan global #MBGDorongEkonomi</t>
  </si>
  <si>
    <t>['1885351545996447804']</t>
  </si>
  <si>
    <t>MBG hadir sebagai solusi UMKM pangan buat maju dan ciptakan lapangan kerja #MBGDorongEkonomi</t>
  </si>
  <si>
    <t>['1885351543463174242']</t>
  </si>
  <si>
    <t>2025-01-31T15:36:50.000Z</t>
  </si>
  <si>
    <t>Keajaiban ekonomi dari makan bergizi gratis, UMKM pangan jadi bintang #MBGDorongEkonomi</t>
  </si>
  <si>
    <t>['1885351542817226857']</t>
  </si>
  <si>
    <t>Dengan adanya makan bergizi gratis, UMKM pangan makin dikenal luas. Usaha kecil bisa bertahan dan berkembang lebih baik #MBGDorongEkonomi https://t.co/f9m5EhluSf</t>
  </si>
  <si>
    <t>['1885351541361828097']</t>
  </si>
  <si>
    <t>Makan bergizi gratis, UMKM pangan siap terima tantangan global #MBGDorongEkonomi</t>
  </si>
  <si>
    <t>['1885351539214368800']</t>
  </si>
  <si>
    <t>2025-01-31T15:36:49.000Z</t>
  </si>
  <si>
    <t>Kebangkitan sektor pangan berkat makan bergizi gratis, bikin perekonomian lokal makin menggeliat. #MBGDorongEkonomi https://t.co/TFWH8NUtsE</t>
  </si>
  <si>
    <t>['1885351537406591110']</t>
  </si>
  <si>
    <t>Dukung hidup sehat dengan anggaran baru 171T Rupiah! Makan bergizi gratis makin mudah dijangkau #MBGDorongEkonomi</t>
  </si>
  <si>
    <t>['1885351523645087874']</t>
  </si>
  <si>
    <t>2025-01-31T15:36:46.000Z</t>
  </si>
  <si>
    <t>Tanpa MBG, UMKM pangan nggak punya landasan kuat buat berkembang #MBGDorongEkonomi</t>
  </si>
  <si>
    <t>['1885351517668205042']</t>
  </si>
  <si>
    <t>2025-01-31T15:36:44.000Z</t>
  </si>
  <si>
    <t>Kerja keras UMKM pangan berbuah hasil dengan adanya makan bergizi gratis, ekonomi ikut terangkat #MBGDorongEkonomi</t>
  </si>
  <si>
    <t>['1885351514564419663']</t>
  </si>
  <si>
    <t>2025-01-31T15:36:43.000Z</t>
  </si>
  <si>
    <t>Makan Bergizi Gratis, nutri sudah, usaha UMKM juga ikut kebagian spotlight #MBGDorongEkonomi</t>
  </si>
  <si>
    <t>['1885351513616507003']</t>
  </si>
  <si>
    <t>Pangan sehat, UMKM kuat! Program makan bergizi gratis dan kesejahteraan makin dekat #MBGDorongEkonomi https://t.co/8umrXhBXpw</t>
  </si>
  <si>
    <t>['1885351502342238213']</t>
  </si>
  <si>
    <t>2025-01-31T15:36:40.000Z</t>
  </si>
  <si>
    <t>Dengan makan bergizi gratis, hadir banyak peluang buat UMKM pangan, ekonomi lokal jadi lebih dinamis #MBGDorongEkonomi</t>
  </si>
  <si>
    <t>['1885351500526026908']</t>
  </si>
  <si>
    <t>Ga hanya sekadar nyari untung, MBG juga mendorong tumbuhnya wirausaha baru #MBGDorongEkonomi</t>
  </si>
  <si>
    <t>['1885351494368845861']</t>
  </si>
  <si>
    <t>2025-01-31T15:36:39.000Z</t>
  </si>
  <si>
    <t>Masa depan lebih cerah dengan MBG, UMKM jadi lebih tangguh #MBGDorongEkonomi</t>
  </si>
  <si>
    <t>['1885351493303492776']</t>
  </si>
  <si>
    <t>2025-01-31T15:36:38.000Z</t>
  </si>
  <si>
    <t>Program makan bergizi gratis dampaknya nyata buat pelaku UMKM pangan, bisnis tambah berkembang #MBGDorongEkonomi https://t.co/jb6iYFYDga</t>
  </si>
  <si>
    <t>['1885351487985127674']</t>
  </si>
  <si>
    <t>2025-01-31T15:36:37.000Z</t>
  </si>
  <si>
    <t>Kesehatan adalah prioritas dengan anggaran 171 Triliun untuk program makan bergizi gratis, mari kita sukseskan #MBGDorongEkonomi</t>
  </si>
  <si>
    <t>['1885351485791494478']</t>
  </si>
  <si>
    <t>Program MBG, jadi kunci sukses untuk UMKM pangan berkembang #MBGDorongEkonomi</t>
  </si>
  <si>
    <t>['1885351484264767784']</t>
  </si>
  <si>
    <t>2025-01-31T15:36:36.000Z</t>
  </si>
  <si>
    <t>Gokilnya, anggaran makan bergizi gratis naik jadi 171 Triliun. Sehat bersama, yuk, manfaatkan #MBGDorongEkonomi</t>
  </si>
  <si>
    <t>['1885351482683502764']</t>
  </si>
  <si>
    <t>Makan Bergizi Gratis bikin UMKM pangan lebih percaya diri ke pasar global #MBGDorongEkonomi</t>
  </si>
  <si>
    <t>1884707883876757720</t>
  </si>
  <si>
    <t>2025-01-29T20:59:10.000Z</t>
  </si>
  <si>
    <t>@nowyoucatchme @BetaEpsilonPhi @PNS_Ababil keracunan mbg, tidak ditangani dengan baik karena kesehatan bukan yang utama, anda tetap bodoh walaupun sudah makan bergizi kami juga tidak peduli karena pendikan bukanlah yang utama 😂</t>
  </si>
  <si>
    <t>1884707429159755973</t>
  </si>
  <si>
    <t>2025-01-29T20:57:21.000Z</t>
  </si>
  <si>
    <t>@dazaispocket Apa gara2 gk dapet makan siang gratis 🗿💀</t>
  </si>
  <si>
    <t>1884707081975968196</t>
  </si>
  <si>
    <t>2025-01-29T20:55:59.000Z</t>
  </si>
  <si>
    <t>@inimbakyayah @paipiapaipia Mbg itu ide gibran</t>
  </si>
  <si>
    <t>1884706860080783754</t>
  </si>
  <si>
    <t>2025-01-29T20:55:06.000Z</t>
  </si>
  <si>
    <t>Makan siang gratis, itu janji kampanye. Bahkan IKN yang bukan program kampanye,ujug ada undang-undangnya. Amdalnya sebulan beres 🤣🤣😆 https://t.co/U1nABcSkw2</t>
  </si>
  <si>
    <t>1884704836299731214</t>
  </si>
  <si>
    <t>2025-01-29T20:47:03.000Z</t>
  </si>
  <si>
    <t>Makan bergizi gratis lebih prioritas dibanding pendidikan dan kesehatan🧠🤏 https://t.co/R0HX5Xr3lo</t>
  </si>
  <si>
    <t>1884703920918049087</t>
  </si>
  <si>
    <t>2025-01-29T20:43:25.000Z</t>
  </si>
  <si>
    <t>Ya Allahhh gw mohonnn dah anjinggg program MBG ini bisa berhenti aja ga sih anjinggg bisabisanya pendidikan sama kesehatan jadi prioritas pendukung gangertti lg indo mau jadi apa anjinggg https://t.co/8Jdh8CdyzO</t>
  </si>
  <si>
    <t>1884703344067043698</t>
  </si>
  <si>
    <t>2025-01-29T20:41:07.000Z</t>
  </si>
  <si>
    <t>@puty wah gimana temen2 di BRIN bisa menafkahi diri dan keluarganya?
oh tenang saja anggaran tsb kan untuk membantu program MBG jadi tidak perlu pusing berhemat karena anak-anak sudah dapat makan di sekolah.
lmaoo</t>
  </si>
  <si>
    <t>1884701899108106625</t>
  </si>
  <si>
    <t>2025-01-29T20:35:23.000Z</t>
  </si>
  <si>
    <t>Indef: Manfaat dari Program MBG Baru Bisa Diketahui Dalam Jangka Panjang https://t.co/d17Wc6yMXo</t>
  </si>
  <si>
    <t>1884701704504951047</t>
  </si>
  <si>
    <t>2025-01-29T20:34:37.000Z</t>
  </si>
  <si>
    <t>Kocak banget bjir prioritas utamanya "MAKAN bergizi GRATIS", abistu "ketahanan pangan"
Literally hidup buat makan ta ndut? https://t.co/7Yyg8rxeFK</t>
  </si>
  <si>
    <t>1884701591888159210</t>
  </si>
  <si>
    <t>2025-01-29T20:34:10.000Z</t>
  </si>
  <si>
    <t>@aldapstsr Perlu ditegaskan lagi program makan siang gratis ki ora GRATES LE (dibayar nggo pajek seko gajimu kui)</t>
  </si>
  <si>
    <t>1884698575608963400</t>
  </si>
  <si>
    <t>2025-01-29T20:22:11.000Z</t>
  </si>
  <si>
    <t>Daripada makan siang gratis mending makan dini hari gratis karena kayanya lebih banyak yang laper jam segini</t>
  </si>
  <si>
    <t>1884697870177362196</t>
  </si>
  <si>
    <t>2025-01-29T20:19:22.000Z</t>
  </si>
  <si>
    <t>@BosPurwa @gibran_tweet MBG makan buta gaji</t>
  </si>
  <si>
    <t>1884697669828022671</t>
  </si>
  <si>
    <t>2025-01-29T20:18:35.000Z</t>
  </si>
  <si>
    <t>@neVerAl0nely Habis begini mereka makan siang gratis 4 orang makan 15 porsi. Pinter kaga kenyang bego iya</t>
  </si>
  <si>
    <t>1884692708096434330</t>
  </si>
  <si>
    <t>2025-01-29T19:58:52.000Z</t>
  </si>
  <si>
    <t>@politikyuk Program makan bergizi gratis bikin anak-anak makin sehat.</t>
  </si>
  <si>
    <t>1884689906162921742</t>
  </si>
  <si>
    <t>2025-01-29T19:47:44.000Z</t>
  </si>
  <si>
    <t>jujur aku lebih respect sama program pembangunan infrastruktur drpd MBG ini… dri awal udh gak make sense. https://t.co/FowLdr1nx3</t>
  </si>
  <si>
    <t>1884688959722377441</t>
  </si>
  <si>
    <t>2025-01-29T19:43:58.000Z</t>
  </si>
  <si>
    <t>ini mata kagak salah liat kan? MBG lebih penting daripada pendidikan sama kesehatan? woooaaahhh....
pantesan banyak yg keracunan 😂😂😂 https://t.co/naRCYKiO1D</t>
  </si>
  <si>
    <t>1884686953653891544</t>
  </si>
  <si>
    <t>2025-01-29T19:36:00.000Z</t>
  </si>
  <si>
    <t>@RantaiPersatuan Program makan siang gratis sukses bantu gizi anak-anak.</t>
  </si>
  <si>
    <t>1884682626524659830</t>
  </si>
  <si>
    <t>2025-01-29T19:18:48.000Z</t>
  </si>
  <si>
    <t>Makan bergizi gratis tapi tidak sehat. Goblok itu namanya teh https://t.co/H1U0VIEkXl</t>
  </si>
  <si>
    <t>1884682322508931581</t>
  </si>
  <si>
    <t>2025-01-29T19:17:36.000Z</t>
  </si>
  <si>
    <t>@ardisatriawan Bukan dong, kan dengan makan bergizi gratis anak2 sekolah beserta keluarga dan tetangganya auto pintar dan sehat.</t>
  </si>
  <si>
    <t>1884679861295608313</t>
  </si>
  <si>
    <t>2025-01-29T19:07:49.000Z</t>
  </si>
  <si>
    <t>MBG prioritas utama, kesehatan prioritas pendukung 
Jadi masuk akal kenapa menu makanan gratisnya kayak gitu https://t.co/mEXa6yWqTo</t>
  </si>
  <si>
    <t>1884677620287365505</t>
  </si>
  <si>
    <t>2025-01-29T18:58:54.000Z</t>
  </si>
  <si>
    <t>Menarik 🧐
Ketika Makan Bergizi Gratis (program) lebih prioritas dari (sektor) kesehatan dan pendidikan https://t.co/deRz9jFRuG</t>
  </si>
  <si>
    <t>1884676996112015772</t>
  </si>
  <si>
    <t>2025-01-29T18:56:26.000Z</t>
  </si>
  <si>
    <t>@AnggaPutraF @bitter_daddy Hemat operasional K/L hanya untuk korupsi berjamaah oleh "kader burung" di MBG.</t>
  </si>
  <si>
    <t>1884676224842154176</t>
  </si>
  <si>
    <t>2025-01-29T18:53:22.000Z</t>
  </si>
  <si>
    <t>Makan bergizi gratis yg ngga bergizi2 amat dan ngga gratis itu &amp;gt; pendidikan dan kesehatan
Tai :) https://t.co/sQbH15reXR</t>
  </si>
  <si>
    <t>1884675406617587785</t>
  </si>
  <si>
    <t>2025-01-29T18:50:07.000Z</t>
  </si>
  <si>
    <t>@Y_D_Y_P Tapi kan makan siang gratis di pengangguran TNI bukan di Papua saja, di luar itu juga TNI yang pegang, padahal bukan tempat konflik 🤠</t>
  </si>
  <si>
    <t>1884673455632900586</t>
  </si>
  <si>
    <t>2025-01-29T18:42:22.000Z</t>
  </si>
  <si>
    <t>Kata gue kita harus menimpuk kemenkue dengan telur busuk karena mandatory spendingnya bukan fokus ke yang seharusnya malah buat makan siang gratis 💔 https://t.co/UJd7cLZNaK https://t.co/8kjMONnkV6</t>
  </si>
  <si>
    <t>1884672550325903424</t>
  </si>
  <si>
    <t>2025-01-29T18:38:46.000Z</t>
  </si>
  <si>
    <t>Makan bergizi gratis kentut https://t.co/0BJBuoIyju</t>
  </si>
  <si>
    <t>1884671289165857246</t>
  </si>
  <si>
    <t>2025-01-29T18:33:45.000Z</t>
  </si>
  <si>
    <t>@RantaiPersatuan Program makan siang gratis bikin anak-anak makin sehat dan semangat.</t>
  </si>
  <si>
    <t>1884671254634127742</t>
  </si>
  <si>
    <t>2025-01-29T18:33:37.000Z</t>
  </si>
  <si>
    <t>selain itu di program utama harusnya minimal list mya capai dulu lah ketahanan pangan, baru makan bergizi gratis. gimana caranya menyediakan makanan bergizi yang sustainable kalo ketahanan pangan belum tercapai?</t>
  </si>
  <si>
    <t>1884670467564593242</t>
  </si>
  <si>
    <t>2025-01-29T18:30:29.000Z</t>
  </si>
  <si>
    <t>@BosPurwa @gibran_tweet bagi2x susu dan makan siang gratis</t>
  </si>
  <si>
    <t>1884669949614186582</t>
  </si>
  <si>
    <t>2025-01-29T18:28:26.000Z</t>
  </si>
  <si>
    <t>urgensi dari MAKAN BERGIZI GRATIS tuh apa ya? yaelah pak udahlah kalo gamampu yauda cancel aja plan makan siang gratisnya, udah gausah gengsi gitulah. https://t.co/WzFbGVNfen</t>
  </si>
  <si>
    <t>1884668048218743157</t>
  </si>
  <si>
    <t>2025-01-29T18:20:52.000Z</t>
  </si>
  <si>
    <t>Trust me. Dari apa yang telah terjadi di pemerintahan sekarang ini, anaknya dapet makan siang gratis, tapi orang tuanya pada kena PHK. Just prepare for the worst. https://t.co/NC9SxpUJ3s</t>
  </si>
  <si>
    <t>1884666994089496966</t>
  </si>
  <si>
    <t>2025-01-29T18:16:41.000Z</t>
  </si>
  <si>
    <t>makan siang gratis dengan kondisi kritis dan otak kosong di rumah sakit let's gooo 🤙🏻🤙🏻🤙🏻 https://t.co/kKkBz176lM</t>
  </si>
  <si>
    <t>1884666851688595843</t>
  </si>
  <si>
    <t>2025-01-29T18:16:07.000Z</t>
  </si>
  <si>
    <t>@BetaEpsilonPhi Buat bayar utang jaman covid, and infrastruktur 10taon termasuk IKN, en jatuh tempo bulan ini.. Jamannya Doi yang ngutang timpaannya Periode ini.. ditambah program MBG..</t>
  </si>
  <si>
    <t>1884663283053191244</t>
  </si>
  <si>
    <t>2025-01-29T18:01:56.000Z</t>
  </si>
  <si>
    <t>sehat sehat oll, kesehatanmu ga sepenting makan siang gratis🤭🤭🤭🤭🤭 https://t.co/MsPddMAgSu</t>
  </si>
  <si>
    <t>1884663000503812500</t>
  </si>
  <si>
    <t>2025-01-29T18:00:49.000Z</t>
  </si>
  <si>
    <t>udh brp kali ya gw ngetwit “makan siang gratis but at what cost” 😁😁😁 https://t.co/cmk8gDYjJS</t>
  </si>
  <si>
    <t>1884662659372728466</t>
  </si>
  <si>
    <t>2025-01-29T17:59:27.000Z</t>
  </si>
  <si>
    <t>@luluhgak Miris banget, dikira tendik ga butuh duit buat nyambung hidup dan penelitian. Plus menurutku mbg cocoknya buat daerah 3T dan daerah lain lebih cocok bikin program pangan murah. Banyak program dan anggaran yg blunder menurutku</t>
  </si>
  <si>
    <t>1884662302097420537</t>
  </si>
  <si>
    <t>2025-01-29T17:58:02.000Z</t>
  </si>
  <si>
    <t>@ardisatriawan fokus MBG dulu sih https://t.co/joGFdXBQr3</t>
  </si>
  <si>
    <t>1884659939970634074</t>
  </si>
  <si>
    <t>2025-01-29T17:48:39.000Z</t>
  </si>
  <si>
    <t>@nowyoucatchme @BetaEpsilonPhi @PNS_Ababil Aneh bgt masa makan bergizi gratis lebih prioritas dri kesehatan? Makan bergisi gratis bukan untuk meningkatan kesehatann??? Wkwk
Udah gitu 3 poin di prioritas utama erat bgt sama pembesahan lahan dan mafia tanah yaaaa</t>
  </si>
  <si>
    <t>1884659459345309921</t>
  </si>
  <si>
    <t>2025-01-29T17:46:45.000Z</t>
  </si>
  <si>
    <t>Sekalian judi dilegalkan aja, kayak jaman Alm Ali Sadikin. Lumayan buat tambahan program MBG wkwkwk https://t.co/TaZDaA6p0K</t>
  </si>
  <si>
    <t>1884658246839132196</t>
  </si>
  <si>
    <t>2025-01-29T17:41:55.000Z</t>
  </si>
  <si>
    <t>@tanyarlfes Engga sih.... Malah menguras energi di X sebenarnya, udahlah persoalan gender ga selesai², makan siang gratis, pembunuhan, pemerkosaan, orang aneh di mf, hutan mau jadi sawit, negara orang maju sini merosot, kabar pedagang rugi, pasar sepi, global warming, kadar oksigen menipis https://t.co/xqJoujkaGT</t>
  </si>
  <si>
    <t>1884658010347512231</t>
  </si>
  <si>
    <t>2025-01-29T17:40:59.000Z</t>
  </si>
  <si>
    <t>@922videos Lima sempurna yang ngalah-ngalahin makan siang gratis itu. Biar adek aja bang yang kerja, kamu duduk ganteng menikmati hari, adek rela banting tulang.</t>
  </si>
  <si>
    <t>1884656992750624891</t>
  </si>
  <si>
    <t>2025-01-29T17:36:56.000Z</t>
  </si>
  <si>
    <t>@ardisatriawan "MBG prioritas dibandingkan kesehatan dan pendidikan"
Cukup jelas ya arah pemerintah sekarang, makanya @tukin_dosenASN
susah payah memperjuangkan haknya aja tetap aja dipersulit.
@prabowo @Gerindra</t>
  </si>
  <si>
    <t>1884656483910246758</t>
  </si>
  <si>
    <t>2025-01-29T17:34:55.000Z</t>
  </si>
  <si>
    <t>looking at MBG &amp;gt; pendidikan dan kesehatan??? huh https://t.co/YQPrKj3Z9j</t>
  </si>
  <si>
    <t>1884653379852657117</t>
  </si>
  <si>
    <t>2025-01-29T17:22:35.000Z</t>
  </si>
  <si>
    <t>@aldapstsr DENGAN MAKAN SIANG GRATIS KITA MAMPU MENCEGAH KESEHATAN DAN MELAWAN KEPINTARAN!!! HIDUP DARK AGE</t>
  </si>
  <si>
    <t>1884652368559825166</t>
  </si>
  <si>
    <t>2025-01-29T17:18:34.000Z</t>
  </si>
  <si>
    <t>@bonnietriyana makan bergizi gratis (MBG) siswa itu kalau memang tadinya gak sanggup ya jangan dipaksain, demi memenuhi janji kampanye https://t.co/yAc2dFjpKa</t>
  </si>
  <si>
    <t>1884651996587975091</t>
  </si>
  <si>
    <t>2025-01-29T17:17:05.000Z</t>
  </si>
  <si>
    <t>@ardisatriawan emang kocak. latar belakang mbg katanya buat meningkatkan kecerdasan dan mengurangi stunting.
tp pendidikan sm kesehatan bkn prioritas.
ibarat dikasih whey protein tp ga nge gym. sama aja boong gada yg berubah kimak</t>
  </si>
  <si>
    <t>1884651866942038479</t>
  </si>
  <si>
    <t>2025-01-29T17:16:34.000Z</t>
  </si>
  <si>
    <t>@fufu__fafa Penerima sedekah makan siang gratis sedang mengayunkan celurit</t>
  </si>
  <si>
    <t>1884650730843463692</t>
  </si>
  <si>
    <t>2025-01-29T17:12:04.000Z</t>
  </si>
  <si>
    <t>@itsquaileggs Prioritas utama MBG (Makin Be Go)</t>
  </si>
  <si>
    <t>1884649596212715856</t>
  </si>
  <si>
    <t>2025-01-29T17:07:33.000Z</t>
  </si>
  <si>
    <t>MBG untuk mencerdaskan masyarakat tapi pendidikan sbg pendukung wkwk</t>
  </si>
  <si>
    <t>1884649450209267876</t>
  </si>
  <si>
    <t>2025-01-29T17:06:58.000Z</t>
  </si>
  <si>
    <t>@itsptrapat @ardisatriawan Padahal kalau dipikir ya, MBG itu terintegrasi sama kesehatan dan pendidikan. Mau heran tapi....</t>
  </si>
  <si>
    <t>1884649382873891238</t>
  </si>
  <si>
    <t>2025-01-29T17:06:42.000Z</t>
  </si>
  <si>
    <t>@politikyuk Program makan bergizi gratis sukses, anak-anak makin sehat.</t>
  </si>
  <si>
    <t>1884649130674577598</t>
  </si>
  <si>
    <t>2025-01-29T17:05:42.000Z</t>
  </si>
  <si>
    <t>Kata Deddy Corbuzier Makan Bergizi Gratis Bersyukur Aja! https://t.co/QZZwTLj7yl via @YouTube</t>
  </si>
  <si>
    <t>1884648893935390804</t>
  </si>
  <si>
    <t>2025-01-29T17:04:46.000Z</t>
  </si>
  <si>
    <t>Lagian maksa banget makan siang gratis terus nambah kabinet nii buat apa si anjing. Efisiensi efisiensi tai anjing tu efisiensi anggaran. Itu mah cuma kedok buat nutupin anggaran yg lu pake buat balas budi ke kroni kroni lu pada setan 💩💩💩 https://t.co/Fd8Nrr3cAC</t>
  </si>
  <si>
    <t>1884648739954188747</t>
  </si>
  <si>
    <t>2025-01-29T17:04:09.000Z</t>
  </si>
  <si>
    <t>@Y_D_Y_P Disaat pemerintah lagi butuh dana buat makan bergizi gratis kok bisa²nya buang² duit buat beli kapal? Emg kita mau perang sama siapa?</t>
  </si>
  <si>
    <t>1884648077291905368</t>
  </si>
  <si>
    <t>2025-01-29T17:01:31.000Z</t>
  </si>
  <si>
    <t>MBG harusnya tuker ama 2 itu....
💀 https://t.co/RfmoXzUdGK</t>
  </si>
  <si>
    <t>1884402639817117881</t>
  </si>
  <si>
    <t>2025-01-29T00:46:14.000Z</t>
  </si>
  <si>
    <t>Makan bergizi gratis sehat dan bergizi untuk anak-anak sekolah https://t.co/UwHRXUdZsH</t>
  </si>
  <si>
    <t>1884402632950984989</t>
  </si>
  <si>
    <t>2025-01-29T00:46:12.000Z</t>
  </si>
  <si>
    <t>@BetaEpsilonPhi kalo masih banyak ASN mengandalakan pemasukan perjadin dan rapat2, artinya antara gaji mereka ga cukup atau emang aturannya dibuat agar perjadin bisa memperkaya diri. udah bener dipotong aja, alihin ke belanja pegawai, bukan ke mbg</t>
  </si>
  <si>
    <t>1884402596611539079</t>
  </si>
  <si>
    <t>2025-01-29T00:46:04.000Z</t>
  </si>
  <si>
    <t>@BetaEpsilonPhi kayaknya ini terdampak dari proyek MBG yang sampe sekarang saya gk ngerti relevansi besarnya apa terhadap peningkatan ekonomi, pdhl lebih baik kalo anggaran sebesar itu diprioritaskan untuk menyelesaikan PSN yg ada diluar jawa 🙏</t>
  </si>
  <si>
    <t>1884402342478417934</t>
  </si>
  <si>
    <t>2025-01-29T00:45:03.000Z</t>
  </si>
  <si>
    <t>Komentar Anggota DPR dan Celios Soal Modal Rp 500 Juta untuk UMKM Mitra Program Makan Bergizi Gratis. Kementerian UMKM telah berkoordinasi dengan 46 bank mitra guna memastikan tersedianya skema pendanaan program Makan Bergizi Gratis (MBG). https://t.co/Jk2AvOU9GK</t>
  </si>
  <si>
    <t>1884402070218068470</t>
  </si>
  <si>
    <t>2025-01-29T00:43:58.000Z</t>
  </si>
  <si>
    <t>Alasan 'Tunggu Juknis' Jadi Sebab MBG di Jombang Belum Berjalan Hingga Akhir Januari 2025
https://t.co/X7Xku3em2F</t>
  </si>
  <si>
    <t>1884401476589805579</t>
  </si>
  <si>
    <t>2025-01-29T00:41:37.000Z</t>
  </si>
  <si>
    <t>@AirinDatangLagi Hrsnya siswa begini yg digoblokin sm si botak, bkn yg komplain MBG. Semoga tuh siswa semuanya yg keroyok masuk penjara semua</t>
  </si>
  <si>
    <t>1884401322130059742</t>
  </si>
  <si>
    <t>2025-01-29T00:41:00.000Z</t>
  </si>
  <si>
    <t>Ketua Asosiasi Industri UMKM Ungkap Usaha Mikro Alami Kendala Ini untuk Jadi Mitra Program MBG
https://t.co/eUUnvRaufq</t>
  </si>
  <si>
    <t>1884401217130094675</t>
  </si>
  <si>
    <t>2025-01-29T00:40:35.000Z</t>
  </si>
  <si>
    <t>@Hilmi28 Anak gw di kasitau bkl dpt menu MBG ky gitu lsg auto mual dan gk mau sekolah 😇😌</t>
  </si>
  <si>
    <t>1884400985944322392</t>
  </si>
  <si>
    <t>2025-01-29T00:39:40.000Z</t>
  </si>
  <si>
    <t>@msaid_didu Bicara ttg MBG dgn laut pauk serangga dan ulat sagu tsb, bermakna Neg.RI semakin miskin dan bertentangan dgn fakta nyata bhw Neg.Indonesia miliki sumber kekayaan alam yg melimpah tapi Negara layani rakyatny dgn lauk pauk pd era penjajahan, hal itu terkesan penghinaan kpd rakyat.</t>
  </si>
  <si>
    <t>1884400013771718844</t>
  </si>
  <si>
    <t>2025-01-29T00:35:48.000Z</t>
  </si>
  <si>
    <t>Makan Bergizi Gratis upaya nyata dalam mengurangi masalah gizi buruk
The Trauma Code #2egin4Cantik Year of the Snake Sian https://t.co/BKqlb4DrFo</t>
  </si>
  <si>
    <t>1884399739967619083</t>
  </si>
  <si>
    <t>2025-01-29T00:34:43.000Z</t>
  </si>
  <si>
    <t>Program Makan Bergizi Gratis MBG telah dimulai, Indonesia 🇮🇩 catat sejarah baru
Sejak tgl 6 Januari 2025, Indonesia 🇮🇩 mencatat sejarah baru yaitu program andalan pemerintah Prabowo MBG telah dimulai 
#RakyatDukungPresidenPrabowo
Banjir The Trauma Code Coboy Junior https://t.co/s5S95b5u3V</t>
  </si>
  <si>
    <t>1884399112268972352</t>
  </si>
  <si>
    <t>2025-01-29T00:32:13.000Z</t>
  </si>
  <si>
    <t>Program MBG diyakini hadir sebagai solusi nyata untuk memperbaiki ekonomi desa dan meningkatkan kesejahteraan masyarakat. Dengan memberdayakan potensi desa melalui hasil pangan dan akses ke pasar yang lebih luas, program ini membantu menciptakan lapangan kerja baru, meningkatkan… https://t.co/GamRUWgWrT https://t.co/mPpywNw9E4</t>
  </si>
  <si>
    <t>1884398967611662368</t>
  </si>
  <si>
    <t>2025-01-29T00:31:38.000Z</t>
  </si>
  <si>
    <t>@BetaEpsilonPhi @bryaniskandar21 Wkwkwkkwk PINDAH KE CALO MBG MAMPUS</t>
  </si>
  <si>
    <t>1884398837206507866</t>
  </si>
  <si>
    <t>2025-01-29T00:31:07.000Z</t>
  </si>
  <si>
    <t>@BetaEpsilonPhi Lucu sebenernya, disini kena efesiensi tapi pejabatnya bejibun Menteri/WK,Utusan🤣. Tusi  tumpang tindih, tusi kementrian dikerjain satgas (program 3jt rumah). MBG bukannya dikasih ke UMKM malah buang" anggaran bikin BGN dan rekrut SPPI. Lucu 🤣</t>
  </si>
  <si>
    <t>1884398165241258323</t>
  </si>
  <si>
    <t>2025-01-29T00:28:27.000Z</t>
  </si>
  <si>
    <t>MBG aku OK kok dan setuju walo masih ada hal lain selain ganti vendor spt ide nya Ahok. kebetulan anak2 ku di swasta jadi masih belum jadi prioritas pemerintah. tetap tugas orang tua menjamin anak2 makan dan punya pendidikan terbaik
baru kali ini aku setuju dengan isi podcast… https://t.co/oXpBGPP8W6 https://t.co/pkCrgjZNxV</t>
  </si>
  <si>
    <t>1884397785124069825</t>
  </si>
  <si>
    <t>2025-01-29T00:26:57.000Z</t>
  </si>
  <si>
    <t>Alissa Wahid: Program MBG Masuk Akal Jika Tujuannya untuk Kesejahteraan Sosial
https://t.co/jvl79sHIIr</t>
  </si>
  <si>
    <t>1884397589438894437</t>
  </si>
  <si>
    <t>2025-01-29T00:26:10.000Z</t>
  </si>
  <si>
    <t>Kepala BGN Jangan Picu Polemik dengan Wacanakan Serangga Jadi Menu MBG
https://t.co/f7vPRv2cLC</t>
  </si>
  <si>
    <t>1884396676603076976</t>
  </si>
  <si>
    <t>2025-01-29T00:22:32.000Z</t>
  </si>
  <si>
    <t>Karena IUP adalah solusi…. Gak sekalian kasih IUP ke MBG? siapa tau jadi beres https://t.co/7V0K66Ccm0</t>
  </si>
  <si>
    <t>1884396169213927924</t>
  </si>
  <si>
    <t>2025-01-29T00:20:31.000Z</t>
  </si>
  <si>
    <t>Program MBG berpotensi besar tingkatkan fungsi kognitif siswa jk diimbangi dg pengolahan makanan yg mengandung gizi yg baik. Konsumsi makanan bergizi, spti protein dr telur, sngt penting untuk perkembangan otak. 
#RakyatDukungPresidenPrabowo
Banjir The Trauma Code Coboy Junior https://t.co/BV6hSCYv2E</t>
  </si>
  <si>
    <t>1884396115413635338</t>
  </si>
  <si>
    <t>2025-01-29T00:20:18.000Z</t>
  </si>
  <si>
    <t>Siapa sangka bisa ketemu Dita Secret Number di MBG, walaupun ga bisa foto, at least dapet tanda tangan dan kasi semangat secara langsung #dita #secretnumber @secretnumber.official
🔗https://t.co/1qES8ogJOY
#SECRET_NUMBER
#DITA
@5ecretNumber https://t.co/unyG3S030t</t>
  </si>
  <si>
    <t>1884395499660402857</t>
  </si>
  <si>
    <t>2025-01-29T00:17:52.000Z</t>
  </si>
  <si>
    <r>
      <rPr>
        <rFont val="Calibri"/>
        <color theme="1"/>
      </rPr>
      <t xml:space="preserve">Indonesia mencatat sejarah baru dengan memulai program makan bergizi gratis yang menjadi program prioritas Pemerintahan Prabowo Gibran
Kita dukung program MBG untuk Indonesia lebih sehat dan cerdas.
 #RakyatDukungPresidenPrabowo
Banjir The Trauma Code Coboy Junior </t>
    </r>
    <r>
      <rPr>
        <rFont val="Calibri"/>
        <color rgb="FF1155CC"/>
        <u/>
      </rPr>
      <t>https://t.co/CsAAhjrtM4</t>
    </r>
  </si>
  <si>
    <t>1884395135393489259</t>
  </si>
  <si>
    <t>2025-01-29T00:16:25.000Z</t>
  </si>
  <si>
    <t>@V3g3L MBG( Makan Belalang Gratis)</t>
  </si>
  <si>
    <t>1884395130138026365</t>
  </si>
  <si>
    <t>2025-01-29T00:16:24.000Z</t>
  </si>
  <si>
    <t>*Jadwal Terbaru 
Menu Makan Siang Gratis 
- Senin : Nyamuk DB
- Selasa : Kelabang Seribu
- Rabu : KalaJengking.
- Kamis : Tawon Kuwung.
- Jum'at : Kecoa.
- Sabtu : -- libur --
- Minggu :  ke Rumah Sakit
😎🫣🤭😄🤣🤣
Boleh juga nih klo dicobakan dulu pada yg punya ide https://t.co/0TOENJt9kk</t>
  </si>
  <si>
    <t>1884395127965376928</t>
  </si>
  <si>
    <t>2025-01-29T00:16:23.000Z</t>
  </si>
  <si>
    <t>@GreenpeaceID Kok bahas makan siang Gratis &amp;amp; ppn? Kalian NGO apa sih?
SANTAI AJA soal nilai, Pak @Prabowo. TETAP PILIH yang TERBAIK, MESKI SEDANG di ANTARA yang TERBURUK. 
Rakyat sudah pinter-pinter, bisa menilai yg Bapak kerjakan. 
Salam sehat. https://t.co/rFD5nUXwMn</t>
  </si>
  <si>
    <t>1884394923098792033</t>
  </si>
  <si>
    <t>2025-01-29T00:15:34.000Z</t>
  </si>
  <si>
    <t>@kitty_gandalf Soalnya menu jumat berkah biasanya lebih layak makan ketimbang MBG di sekolah-sekolah kan</t>
  </si>
  <si>
    <t>1884394782707061135</t>
  </si>
  <si>
    <t>2025-01-29T00:15:01.000Z</t>
  </si>
  <si>
    <t>DPR RI Ingatkan Pemerintah Hati-hati Modali UMKM Program Makan Bergizi Gratis https://t.co/S02h4W9z52</t>
  </si>
  <si>
    <t>1884393757191414028</t>
  </si>
  <si>
    <t>2025-01-29T00:10:56.000Z</t>
  </si>
  <si>
    <t>@prastow @sinauilmu Emang bpk gak tau ato.pura2 gak tau Kepala BGN usul serangga ulat dsb jadi menu MBG?</t>
  </si>
  <si>
    <t>1884393463715881282</t>
  </si>
  <si>
    <t>2025-01-29T00:09:46.000Z</t>
  </si>
  <si>
    <t>@Artana @BetaEpsilonPhi Kenapa hal ini terjadi? Makan bergizi gratis, byk kementerian atau badan baru akibat janji politik, sekarang apakah semua rakyat kecil merasakan kebijakan2 yg ada?</t>
  </si>
  <si>
    <t>1884392995023380498</t>
  </si>
  <si>
    <t>2025-01-29T00:07:54.000Z</t>
  </si>
  <si>
    <t>Cuma yaa yaudah. Gue jg ngga ngejar2 pgn dikasih sm orang. 😂
Fun fact aja kalo gue jg seneng dikasih sesuatu sm orang, walo cuma kopi 8rebuan atau makan siang gratis.</t>
  </si>
  <si>
    <t>1884392848541548747</t>
  </si>
  <si>
    <t>2025-01-29T00:07:20.000Z</t>
  </si>
  <si>
    <t>@Najazi731 @regar_op0sisi Trs di lanjutin dikasih makan siang gratis buat anak2nya
Makin gk sadar lagi dah</t>
  </si>
  <si>
    <t>1884392289725997327</t>
  </si>
  <si>
    <t>2025-01-29T00:05:06.000Z</t>
  </si>
  <si>
    <t>Mantap! Lanjutkan MBG 👍
Sejarah Baru Sejak Tanggal 6 Januari 2025, Indonesia mencatat sejarah baru dgn dimulainya program Makan Bergizi Gratis atau MBG, salah satu andalan pemerintahan Prabowo Subianto.
#RakyatDukungPresidenPrabowo
Banjir The Trauma Code Coboy Junior Ojol Hujan https://t.co/eieKR9gRQl</t>
  </si>
  <si>
    <t>1884392054144524462</t>
  </si>
  <si>
    <t>2025-01-29T00:04:10.000Z</t>
  </si>
  <si>
    <t>Program MBG ini memiliki potensi besar untuk meningkatkan fungsi kognitif siswa jika diimbangi dengan pengolahan makanan yang mengandung menu gizi yang baik.
#RakyatDukungPresidenPrabowo
Banjir The Trauma Code Coboy Junior https://t.co/WemXE8QG2X</t>
  </si>
  <si>
    <t>1884391912649769088</t>
  </si>
  <si>
    <t>2025-01-29T00:03:36.000Z</t>
  </si>
  <si>
    <t>Pilih perbaikan infrastruktur pendidikan apa MBG?🙂 https://t.co/Jic4G9fFrR</t>
  </si>
  <si>
    <t>1884391823986286772</t>
  </si>
  <si>
    <t>2025-01-29T00:03:15.000Z</t>
  </si>
  <si>
    <t>DiRUNDINGke Pak ZAINAL ojo LANGSUNG diKRITAK KRITIK, menurut-ku penyataan Pak DADAN BANYAK BENARnya ...
Utk meMENUHI keBUTUHan GIZI, krn seTIAP DAERAH PASTI berBEDA ...
Jadi pengGUNAan SERANGGA utk DAERAH TERTENTU, adlh SALAH SATU SOLUSInya ...
https://t.co/wQE9e2udOi</t>
  </si>
  <si>
    <t>1884391772539003158</t>
  </si>
  <si>
    <t>2025-01-29T00:03:03.000Z</t>
  </si>
  <si>
    <t>@Rudiyanto_zh Program MBG dibikin berdasarkan demand aja, yang butuh bisa subscribe per semester, yang ga butuh gk usah subscribe juga per semester. Pergantian subscribe unsubscribe bisa dilakukan di antara semester. Lumayan bisa ngehemat anggaran dan gk terlalu repot per semesteran</t>
  </si>
  <si>
    <t>1884391505307263319</t>
  </si>
  <si>
    <t>2025-01-29T00:01:59.000Z</t>
  </si>
  <si>
    <t>Serangga memiliki gizi yang tinggi dan biasanya dikonsumsi warga lokal seperti ulat sagu. Karena itu, ulat sagu bisa dimasukkan dalam komposisi menu makan bergizi gratis (MBG), khusus untuk daerah tersebut.
#RakyatDukungPresidenPrabowo
Banjir The Trauma Code Coboy Junior https://t.co/5hX6KJ6ALC</t>
  </si>
  <si>
    <t>1884390838135894106</t>
  </si>
  <si>
    <t>2025-01-28T23:59:20.000Z</t>
  </si>
  <si>
    <t>@BANGSAygSUJUD @prabowo @gibran_tweet @99propaganda @bitCarli77 @DakotaGeorgy @FDonghun @florieliciouss @Ndons_Back @Minietweets_ @Kimberley_PS08 @are_inismyname @gtobing2903 Justru tidak tepatnya Tupoksi Menhan sejak era Jokowi yg jd pertanyaan
Menhan Prabowo dlibatkan Food estate, hari ini pak Safrie dilibatkan MBG. 🤔
Bayangin aja, pas tiba² ada serangan mendadak, tentara pada sibuk panen singkong, atau sedang masak
Pertahanan keamanan negara...?</t>
  </si>
  <si>
    <t>1884390752425550107</t>
  </si>
  <si>
    <t>2025-01-28T23:59:00.000Z</t>
  </si>
  <si>
    <t>Menteri Maman Abdurrahman: UMKM Mitra Program MBG Bisa Dapat Modal Rp. 500 Juta, Ini Syaratnya!
#bahlillahadalia #kuningkeren #golkarindonesia #partaigolkar #golkarpedia
https://t.co/E0ZhDLrmCs</t>
  </si>
  <si>
    <t>1884389997396255133</t>
  </si>
  <si>
    <t>2025-01-28T23:56:00.000Z</t>
  </si>
  <si>
    <t>Ketua Komisi VII DPR Saleh Daulay: Bantuan 500 Juta untuk UMKM Mitra MBG Harus Diawasi
https://t.co/qtF4FC5qpY</t>
  </si>
  <si>
    <t>1884389411976273996</t>
  </si>
  <si>
    <t>2025-01-28T23:53:40.000Z</t>
  </si>
  <si>
    <t>Makan bergizi gratis di Papua bukan sekedar program https://t.co/9EwEUi0aBT</t>
  </si>
  <si>
    <t>1884388865433297012</t>
  </si>
  <si>
    <t>2025-01-28T23:51:30.000Z</t>
  </si>
  <si>
    <t>Gaduh MBG, Pandji Pragiwaksono Sebut Pendukung Pemerintah Belum Siap Hadapi Kritik https://t.co/C1Q3IkHvbv</t>
  </si>
  <si>
    <t>1884388145954971651</t>
  </si>
  <si>
    <t>2025-01-28T23:48:38.000Z</t>
  </si>
  <si>
    <t>Ketua Umum @PDI_Perjuangan Megawati Soekarnoputri menyatakan mendukung MBG yang digagas Presiden @prabowo
Tetapi memberikan beberapa catatan terhadap program tersebut untuk menghitung ulang anggaran makan bergizi gratis karena kurang cukup untuk membeli makanan ynag bergizi baik https://t.co/w78W7lg5b2</t>
  </si>
  <si>
    <t>1884387680844407000</t>
  </si>
  <si>
    <t>2025-01-28T23:46:48.000Z</t>
  </si>
  <si>
    <t>@BetaEpsilonPhi @PNS_Ababil Semua ini demi MBG 🤣🤣🤣🤣🤣</t>
  </si>
  <si>
    <t>1884386269918290241</t>
  </si>
  <si>
    <t>2025-01-28T23:41:11.000Z</t>
  </si>
  <si>
    <t>@Gerindra MBG noh urusin…
Surpa surpe surpa surpe!</t>
  </si>
  <si>
    <t>1884385759937061336</t>
  </si>
  <si>
    <t>2025-01-28T23:39:10.000Z</t>
  </si>
  <si>
    <t>@puty Makan bergizi gratis dan sepertinya IKN bener2 menguras anggaran.</t>
  </si>
  <si>
    <t>1884383810223301116</t>
  </si>
  <si>
    <t>2025-01-28T23:31:25.000Z</t>
  </si>
  <si>
    <t>@si4riNew @BetaEpsilonPhi Proyek MBG ini sepertinya berat di anggarannya</t>
  </si>
  <si>
    <t>1884382954325172484</t>
  </si>
  <si>
    <t>2025-01-28T23:28:01.000Z</t>
  </si>
  <si>
    <t>Anjir mimpi dapet program makan bergizi gratis</t>
  </si>
  <si>
    <t>1884376217996198107</t>
  </si>
  <si>
    <t>2025-01-28T23:01:15.000Z</t>
  </si>
  <si>
    <t>@Jumianto_RK 7 krn sudah ada progres, makan siang gratis..&amp;amp; turun langsung tanggap bencana..</t>
  </si>
  <si>
    <t>1884375659180634475</t>
  </si>
  <si>
    <t>2025-01-28T22:59:01.000Z</t>
  </si>
  <si>
    <t>@neVerAl0nely Duitnya buat modalin makan siang gratis.
Tinggal nunggu judi aja di legalkan👏</t>
  </si>
  <si>
    <t>1884374940079788260</t>
  </si>
  <si>
    <t>2025-01-28T22:56:10.000Z</t>
  </si>
  <si>
    <t>Up. 
Lebih tepat utk MBG itu dananya dari penyitaan ASET KORUPTOR. 
Monitor? 
@prabowo
@Kemhan_RI 
@Puspen_TNI 
@KemensetnegRI
@KejaksaanRI
@KPK_RI
@ListyoSigitP
@msaid_didu
@DPR_RI 
@YLBHI
@ReflyHZ 
@susno2g 
@aniesbaswedan 
@NajwaShihab
@zainalamochtar
https://t.co/MMFiWNpK7A</t>
  </si>
  <si>
    <t>1884374885268664675</t>
  </si>
  <si>
    <t>2025-01-28T22:55:57.000Z</t>
  </si>
  <si>
    <t>Program Makan Bergizi Gratis Di Papua Sudah Merata Mulai Dari Perkotaan Sampai Ke Pegunungan.
#papuaaman
#papuadamai https://t.co/cEc2ByH8mq</t>
  </si>
  <si>
    <t>1884374327438843990</t>
  </si>
  <si>
    <t>2025-01-28T22:53:44.000Z</t>
  </si>
  <si>
    <t>Tidak, ini bukan episode “Fear Factor”, melainkan visi dari Kepala Badan Gizi Nasional (BGN), Dadan Hindayana, yang mengusulkan serangga sebagai bagian dari menu MBG. Pro-kontra pun bermunculan, dari yang memuji inovasi ini sebagai langkah maju, hingga 
 https://t.co/MXCNaSUjE2</t>
  </si>
  <si>
    <t>1884373341580247452</t>
  </si>
  <si>
    <t>2025-01-28T22:49:49.000Z</t>
  </si>
  <si>
    <t>Program MBG Sudah Merata Dalam Penyebarannya Baik Di Perkotaan Maupun Di  Pegunungan Papua.
#papuaaman
#papuadamai https://t.co/qA1WeGdBBW</t>
  </si>
  <si>
    <t>1884373049983787465</t>
  </si>
  <si>
    <t>2025-01-28T22:48:39.000Z</t>
  </si>
  <si>
    <t>@fhajarsodik @HeryIdris5 Gemoy banget kamu belalang.. Jgn ikutan ntar d goreng jadi MBG kamu 🤣🤣</t>
  </si>
  <si>
    <t>1884373011853455705</t>
  </si>
  <si>
    <t>2025-01-28T22:48:30.000Z</t>
  </si>
  <si>
    <t>@KangManto123 Aku siap kirim kecoak untuk uji coba makan siang gratis oleh ketua satuan tugas makan siang gratis</t>
  </si>
  <si>
    <t>1884372920409153756</t>
  </si>
  <si>
    <t>2025-01-28T22:48:08.000Z</t>
  </si>
  <si>
    <t>@BetaEpsilonPhi Udah magabut aja alias makan gaji buta, yg penting MBG jalan, instansi yg terlibat MBG yg skrg jd instansi catering yg kerja, yg lain yg penting absen ngantor... 🤣🤣🤣</t>
  </si>
  <si>
    <t>1884370921093583322</t>
  </si>
  <si>
    <t>2025-01-28T22:40:12.000Z</t>
  </si>
  <si>
    <t>Program Makan bergizi Gratis sangat bermanfaat untuk anak-anak di Papua
#makanbergizibangunnegeri #makansianggratis #makanenak #stockmarketcrash #sstvi #LaIslaDeLasTentaciones3 https://t.co/BhukHpeUME</t>
  </si>
  <si>
    <t>1884370546273706495</t>
  </si>
  <si>
    <t>2025-01-28T22:38:42.000Z</t>
  </si>
  <si>
    <t>Yth. Presidenku Bapak @prabowo salam hormat 
...ijin usul Pak.. sebaiknya yg diberi bantuan Makan Bergizi  Gratis YG MEMBUTUHKAN saja... sekolah mengusulkan nama anak2 yg membutuhkan.. dikandung maksud agar efektif dan efisien... terima kasih</t>
  </si>
  <si>
    <t>1884369066942751020</t>
  </si>
  <si>
    <t>2025-01-28T22:32:50.000Z</t>
  </si>
  <si>
    <t>Semoga ada kelanjutan dr kasus sejelas ini .
500 T ..
Jk bisa kembali  50 % sj . tdk perlu ada menu serangga dlm MBG  ..
Biar serangganya dimakan predator alami bukan anak anak kita ...🦗🐝🐜🪲 https://t.co/TJN0MOghy8</t>
  </si>
  <si>
    <t>1884367792969044055</t>
  </si>
  <si>
    <t>2025-01-28T22:27:46.000Z</t>
  </si>
  <si>
    <t>@IndonesiaJadi Kalau semua orang berpartisipasi, kita bisa mengatasi stunting dengan sukses. Makan bergizi gratis itu jawaban</t>
  </si>
  <si>
    <t>1884367025361056053</t>
  </si>
  <si>
    <t>2025-01-28T22:24:43.000Z</t>
  </si>
  <si>
    <t>MBG sebaiknya harus berdampak padat karya buat masyrakat di sekitarnya</t>
  </si>
  <si>
    <t>1884366280842699157</t>
  </si>
  <si>
    <t>2025-01-28T22:21:45.000Z</t>
  </si>
  <si>
    <t>❓ ngepet banyak resikonya mending udh jd orgil aja ntar di ksh makan gratess🤣
💬 Jd anak sd aja kalo gt,.biar dpt mbg 🙄 - Ory #cereply https://t.co/xMixLLyvWQ</t>
  </si>
  <si>
    <t>1884365944623096241</t>
  </si>
  <si>
    <t>2025-01-28T22:20:25.000Z</t>
  </si>
  <si>
    <t>Gara2 ga dapat makan siang gratis murid SMK ini menuntut guru nya memberikan mereka makan https://t.co/tLsX6inlpG</t>
  </si>
  <si>
    <t>1884363711386972177</t>
  </si>
  <si>
    <t>2025-01-28T22:11:33.000Z</t>
  </si>
  <si>
    <t>@tanyarlfes Makan begizi gratis itu bagus, memang dibutuhkan.
Tapi ada yang lebih urgent
1. Kesenjangan Fasilitas sekolah sekolah
2. Adab murid
3. Kualitas pengajar
4. Kualitas pendidikan
Dll
Kenapa yang solusi pertama itu makan bergizi gratis</t>
  </si>
  <si>
    <t>1884363362508894463</t>
  </si>
  <si>
    <t>2025-01-28T22:10:10.000Z</t>
  </si>
  <si>
    <t>@Jumianto_RK 5 dari 10 sih @prabowo banyak program amburadul terutama di kementerian tidak jelas tupoksi menteri dan stafsus, tiba tiba semua show off jadi menteri makan bergizi gratis</t>
  </si>
  <si>
    <t>1884362400373301678</t>
  </si>
  <si>
    <t>2025-01-28T22:06:20.000Z</t>
  </si>
  <si>
    <t>@tanyakanrl Bang antara makanan dipenjara Ama makan siang gratis anak sekolah gimana perbandingannya menurut kmu ?</t>
  </si>
  <si>
    <t>1884362252058599466</t>
  </si>
  <si>
    <t>2025-01-28T22:05:45.000Z</t>
  </si>
  <si>
    <t>@tukin_dosenASN MBG butuh anggaran 400 T per  thn, tukin, remun 10 T per th ga ada niat menghargai hak dosen dan keluarganya.</t>
  </si>
  <si>
    <t>1884362172614254818</t>
  </si>
  <si>
    <t>2025-01-28T22:05:26.000Z</t>
  </si>
  <si>
    <t>@Eko86Pilang Program bagus kalau yang ngurus amburadul. UMKM mana bisa ikut berpartisipasi di MBG kalau syaratnya berat . Ganti pengurus BGN. Kemarin keluar statement daun kelor sekarang serangga, ini anak yang di kasih MBG emang anak sekolah mau makan serangga?Pengurus BGN ganti
CC @prabowo https://t.co/OqqzkQiYNq</t>
  </si>
  <si>
    <t>1884361739409711270</t>
  </si>
  <si>
    <t>2025-01-28T22:03:43.000Z</t>
  </si>
  <si>
    <t>@tukin_dosenASN Tidak ada anggaran, wong selama ini gak pernah dianggarin sampai kiamat juga ga ada anggaran. MBG program kmrn sore karena dianggarkan jadi jalan tuh program meskipun pangkas kiri kanan. Tukin, remun, atau apapun namanya gak jalan krn mrk gak ada niat aja</t>
  </si>
  <si>
    <t>1885509882985799741</t>
  </si>
  <si>
    <t>2025-02-01T02:06:01.000Z</t>
  </si>
  <si>
    <t>Makan siang gratis dlu https://t.co/Mi3tY0HSoN</t>
  </si>
  <si>
    <t>1885509877180874799</t>
  </si>
  <si>
    <t>2025-02-01T02:06:00.000Z</t>
  </si>
  <si>
    <t>@Bang_Garr @dogematrixx Mbg  . DogeMatrix https://t.co/SBICLEQVH7</t>
  </si>
  <si>
    <t>1885509559177134359</t>
  </si>
  <si>
    <t>2025-02-01T02:04:44.000Z</t>
  </si>
  <si>
    <t>Lebih konyol mana sama program MBG? https://t.co/8eQ26vJHHG</t>
  </si>
  <si>
    <t>1885509523714302117</t>
  </si>
  <si>
    <t>2025-02-01T02:04:36.000Z</t>
  </si>
  <si>
    <t>@ReVel_baby wkwk anggep aja emang karyawan sana. soalnya kadang wonu jg walau gak ada kerjaan sering ke kantornya eggiscoming cuma buat main atau ngobrol doang sama staff 🤣
apalagi tempat tinggal mereka deket situ, lumayan lah ya dapet makan siang gratis di kantin kantor 😭😭</t>
  </si>
  <si>
    <t>1885509512364515385</t>
  </si>
  <si>
    <t>2025-02-01T02:04:33.000Z</t>
  </si>
  <si>
    <t>@Ndons_Back @prabowo @gibran_tweet @are_inismyname @florieliciouss @BANGSAygSUJUD @99propaganda @Kimberley_PS08 @IrawanRommi @DarekaRendy @gtobing2903 @jatmiko99604253 MBG Tetap Dibagikan Saat Bulan Ramadhan  Badan Gizi Nasional Pertimbangkan Perubahan Packaging
 https://t.co/is5IV1zs2D</t>
  </si>
  <si>
    <t>1885509490449277387</t>
  </si>
  <si>
    <t>2025-02-01T02:04:28.000Z</t>
  </si>
  <si>
    <t>@Rosses1Black Gegara MBG ?</t>
  </si>
  <si>
    <t>1885509230867996865</t>
  </si>
  <si>
    <t>2025-02-01T02:03:26.000Z</t>
  </si>
  <si>
    <t>Di Thailand,  Kecoak Goreng mnjd menu andalan di sana. Kaya protein dan rasanya meledak di mulut.
Di Indonesia Kecoak sangat mudah dijumpai, di hampir setiap rumah pasti terdapat kecoak.
Alangkah baik jika kecoak unt menu MBG
Mas wapres @gibran_tweet  tinggal bikin statement https://t.co/TdlROsprsn</t>
  </si>
  <si>
    <t>1885508934133571756</t>
  </si>
  <si>
    <t>2025-02-01T02:02:15.000Z</t>
  </si>
  <si>
    <t>Makan Bergizi Gratis menciptakan dampak ekonomi positif bagi UMKM di seluruh Indonesia. #MBGDorongEkonomi</t>
  </si>
  <si>
    <t>1885508635914363388</t>
  </si>
  <si>
    <t>2025-02-01T02:01:04.000Z</t>
  </si>
  <si>
    <t>@Mdy_Asmara1701 Masak ikan lele untuk MBG, ancur le..🤣🤣🤣</t>
  </si>
  <si>
    <t>1885508582843777502</t>
  </si>
  <si>
    <t>2025-02-01T02:00:51.000Z</t>
  </si>
  <si>
    <t>@lukmanihsan @CNNIndonesia Nanti Nota dan kotansi y 20 anak dan semua  sekolah dpt MBG...🤣..,program tipu2..</t>
  </si>
  <si>
    <t>1885508577550545370</t>
  </si>
  <si>
    <t>2025-02-01T02:00:50.000Z</t>
  </si>
  <si>
    <t>Tumben sales DP 0 % berpikir WARAS soal MBG..
Orang yang mengolok - olok MBG itu manusia yang ga pernah bisa bersyukur atas Rejeki yang Allah SWT berikan . https://t.co/KcVetFqpDE</t>
  </si>
  <si>
    <t>1885508431504957472</t>
  </si>
  <si>
    <t>2025-02-01T02:00:15.000Z</t>
  </si>
  <si>
    <t>Disdik Siapkan Sanksi , Guru yang Peduli Kondisi Kesehatan Siswa kena Hukum: Jangan Ganggu Penyedia MBG 
https://t.co/tOhXG9Qd8z</t>
  </si>
  <si>
    <t>1885508115099246755</t>
  </si>
  <si>
    <t>2025-02-01T01:59:00.000Z</t>
  </si>
  <si>
    <t>@tanyarlfes Makan siang gratis, beracun...</t>
  </si>
  <si>
    <t>1885507793689657561</t>
  </si>
  <si>
    <t>2025-02-01T01:57:43.000Z</t>
  </si>
  <si>
    <t>@CNNIndonesia Pak coba tuntaskan dulu soal MBG</t>
  </si>
  <si>
    <t>1885507604560101457</t>
  </si>
  <si>
    <t>2025-02-01T01:56:58.000Z</t>
  </si>
  <si>
    <t>Opsi lain untuk lauk Makan Bergizi Gratis, Ulat Hongkong
Sering jadi makananan burung kecil karena kaya protein
Harganya cukup murah, Rp 5.000 untuk gelas kecil kira2 200-300 gram
Barangkali BGN, Prabowo dan Gibran menjadikan ini sebagai lauk makanan gratis? Kayaknya enak kalo… https://t.co/mx99ScTL2q https://t.co/hn0Sw3Yxzv</t>
  </si>
  <si>
    <t>1885507486989639914</t>
  </si>
  <si>
    <t>2025-02-01T01:56:30.000Z</t>
  </si>
  <si>
    <t>Makan Bergizi Gratis Diusulkan Pakai Lauk Serangga, Ustadz Wawan El Ganjuri: Haram Bagi yang Merasa Jijik! https://t.co/Mudzft3SIf</t>
  </si>
  <si>
    <t>1885507471596540286</t>
  </si>
  <si>
    <t>2025-02-01T01:56:26.000Z</t>
  </si>
  <si>
    <t>@AlvinLenoire @lulac_notlilac @tanyakanrl Mungkin mengikuti opini mu. Tp inikan buat dpt MBG aja hrs sekolah dulu, wajib bljr 9 thn masih tp blm ada kebijakan sekolah negeri wajib gratis juga karna dibalikkin lg ke pemda masing2 karna subsidinya juga beda2, yg w tau kalo jkt baru full gratis sdn-sman nya</t>
  </si>
  <si>
    <t>1885507209452568849</t>
  </si>
  <si>
    <t>2025-02-01T01:55:24.000Z</t>
  </si>
  <si>
    <t>@AlvinLenoire @lulac_notlilac @tanyakanrl Penting jd anggaran juga bisa lebih byk karna kan ini program yg di gembor2in bgt sama pemerintah. Apa artinya pendidikan jd ga sepenting MBG? Lah jelas2 MBG aja buat anak sekolah, kecuali emg dikasihnya ke anak2 kurang mampu (entah sekolah ataupun ga sekolah), baru deh bisa-</t>
  </si>
  <si>
    <t>1885507120097091997</t>
  </si>
  <si>
    <t>2025-02-01T01:55:03.000Z</t>
  </si>
  <si>
    <t>Di tengah optimisme perbaikan gizi dan kesehatan generasi muda Indonesia berkat program Makan Bergizi Gratis (MBG), muncul kekhawatiran bahwa program ini berpotensi menjadi lahan korupsi baru.
Ulasan Asis.:
https://t.co/71z7DGRbfL</t>
  </si>
  <si>
    <t>1885507059808165987</t>
  </si>
  <si>
    <t>2025-02-01T01:54:48.000Z</t>
  </si>
  <si>
    <t>batal aja udh itu makan siang gratis. pendidikan kesehatan masuk prio penunjang dan skrg transportasi jg mulai dipangkas https://t.co/4ax2lOhsk9</t>
  </si>
  <si>
    <t>1885507038597505111</t>
  </si>
  <si>
    <t>2025-02-01T01:54:43.000Z</t>
  </si>
  <si>
    <t>@Mdy_Asmara1701 Ketika gagal posting menu MBG kini membuat  konten baru. Ternyata ikut perhatian dan sangat membangun dengan program MBG. TENG KIU.</t>
  </si>
  <si>
    <t>1885506891062837665</t>
  </si>
  <si>
    <t>2025-02-01T01:54:08.000Z</t>
  </si>
  <si>
    <t>Gue tuh kalo naik umum skrng males bgt naik angkot, soalnya ngetem lama dan banyak yg ngerokok. Jadi emang pada goblok semua ni pemerintah!! Allahuakbar gue sebel bgt banyak bus yg terbengkalai gara2 di stop dananya dari pemerintah  demi mbg yg lauknya cuma sesendok itu 🖕 tai</t>
  </si>
  <si>
    <t>1885506889062244733</t>
  </si>
  <si>
    <t>@PNS_Ababil kalo udah sampai efisiensi 'kering' di k/l &amp;amp; pemda, lalu mbg ternyata bermasalah penyalurannya. fix sih akhir tahun nanti kepuasan ke 08 bakalan nukik tajam</t>
  </si>
  <si>
    <t>1885506885996216734</t>
  </si>
  <si>
    <t>2025-02-01T01:54:07.000Z</t>
  </si>
  <si>
    <t>@AlvinLenoire @lulac_notlilac @tanyakanrl Ya itu kemiskinan struktural. Yaiya makanya org2 pada komplen knp pendidikan ga dijadiin prioritas bukan karna MBG gapenting, tp hrsnya dua2nya masuk prioritas. Anaknya niat sekolah juga byk tp gapunya duit, gabisa masuk sekolah, juga gabisa dpt MBG kan. Seakan2 MBG tuh lebih-</t>
  </si>
  <si>
    <t>1885506818493079703</t>
  </si>
  <si>
    <t>2025-02-01T01:53:51.000Z</t>
  </si>
  <si>
    <t>Hiii! Gak mau makan kecoak! Emang jorok banget sih program MBG Wowo Samsul. 🤢🤮 https://t.co/lY1hZotaci</t>
  </si>
  <si>
    <t>1885506661852586274</t>
  </si>
  <si>
    <t>2025-02-01T01:53:13.000Z</t>
  </si>
  <si>
    <t>@raihanaulia_rar Semuanya aja dipangkas gara2 makan bergizi gratis yg ternyata gizinya cuma seuprit.
Pemerintah kontol, kalau kalian mau mangkas anggaran, pangkas tuh anggaran kepolishitan bangsat, evaluasi yg bener anjing anjing capek jadi warga indonesia</t>
  </si>
  <si>
    <t>1885506633104765069</t>
  </si>
  <si>
    <t>2025-02-01T01:53:07.000Z</t>
  </si>
  <si>
    <t>MBG bikin ekonomi bangkit, lebih woke dari sebelumnya #MBGDorongEkonomi</t>
  </si>
  <si>
    <t>1885506568697110864</t>
  </si>
  <si>
    <t>2025-02-01T01:52:51.000Z</t>
  </si>
  <si>
    <t>mbg dari pak wowo ( tapi boong ) jgn lupa sarapan guys https://t.co/pBnyfumvOU</t>
  </si>
  <si>
    <t>1885506534928769386</t>
  </si>
  <si>
    <t>2025-02-01T01:52:43.000Z</t>
  </si>
  <si>
    <t>Dukung inovasi UMKM agar tumbuh lebih pesat dengan MBG #MBGDorongEkonomi</t>
  </si>
  <si>
    <t>1885506506352976259</t>
  </si>
  <si>
    <t>2025-02-01T01:52:36.000Z</t>
  </si>
  <si>
    <t>@derajat_rizky @PNS_Ababil Dih aneh. Justru kondisi ini krn jejak mulyono.  Masuk pemerintahan, APBN nya udh seret. Smntara dia punya program andalan yg bkinnya ga mikir panjang,  makan bergizi gratis. Ehh .tambah kabinet super gemuk krn utang politik ke mulyono. Ini klo sampe IKN lanjut gila sih ..</t>
  </si>
  <si>
    <t>1885506482558681094</t>
  </si>
  <si>
    <t>2025-02-01T01:52:31.000Z</t>
  </si>
  <si>
    <t>MBG bantu UMKM wujudkan mimpinya buat go international #MBGDorongEkonomi</t>
  </si>
  <si>
    <t>1885506292615438742</t>
  </si>
  <si>
    <t>2025-02-01T01:51:45.000Z</t>
  </si>
  <si>
    <t>fuck makan siang gratis https://t.co/OTIHg2YLAA</t>
  </si>
  <si>
    <t>1885506217482870979</t>
  </si>
  <si>
    <t>2025-02-01T01:51:27.000Z</t>
  </si>
  <si>
    <t>@yanuarnugroho @PNS_Ababil Ngirit asal ngirit karena istana males mikir lebih jauh
Pukul rata
Akhirnya kerjaan malah bubar 
Segitunya mempertahankan MBG yg aslinya juga salah kaprah</t>
  </si>
  <si>
    <t>1885506167025352905</t>
  </si>
  <si>
    <t>2025-02-01T01:51:15.000Z</t>
  </si>
  <si>
    <t>@leeannindonesia @kompascom @prabowo Sebeenrnya bisa aja karna uang 100T itu kan akan beredar di masyarakat lewar vendor makan siang, masalahnya ada yg mastiin (satgas) ga untuk anggaran itu tidak dipotong dan full ke vendor, karna efek MBG ini kalo tepat sasaran bikin UMKM vendor jg dpt duit utk beredar di daerah</t>
  </si>
  <si>
    <t>1885506107617202628</t>
  </si>
  <si>
    <t>2025-02-01T01:51:01.000Z</t>
  </si>
  <si>
    <t>Sri mulyani beri tambahan fana program makan bergizi gratis sebesar Rp. 100 T https://t.co/caFbsOgcQO</t>
  </si>
  <si>
    <t>1885506041011724570</t>
  </si>
  <si>
    <t>2025-02-01T01:50:45.000Z</t>
  </si>
  <si>
    <t>Overheard pas jogging di tempat biasa sekalian jajan umkm,MBG banyak oknum tipu-tipu, ah masa sih ? mana "teh" udah ada beritanya ga ?rame banyak diomomgin pedagang ih
Tertipu Jadi Pemasok Makan Bergizi Gratis, 35 Warga Tasikmalaya Rugi Ratusan Juta 
https://t.co/YYNE3hdMFC</t>
  </si>
  <si>
    <t>1885505895767114183</t>
  </si>
  <si>
    <t>2025-02-01T01:50:11.000Z</t>
  </si>
  <si>
    <t>Makan Bergizi Gratis meningkatkan efisiensi produksi dan distribusi pangan. #MBGDorongEkonomi https://t.co/EUm0GMcYk2</t>
  </si>
  <si>
    <t>1885505887365964244</t>
  </si>
  <si>
    <t>2025-02-01T01:50:09.000Z</t>
  </si>
  <si>
    <t>"Gimana pak tanggapannya mengenai makan bergizi gratis?"
Eyo: https://t.co/profuuetRr</t>
  </si>
  <si>
    <t>1885505783061971012</t>
  </si>
  <si>
    <t>2025-02-01T01:49:44.000Z</t>
  </si>
  <si>
    <t>ini tuh di daerah mereka minta pabrik2 swasta buat ngadain mbg anjk kek tiap pt dapet jatah sebulan brp kali wkwkwkwk ngapain dah kan program2 elu anjir… yayasan pabrik gw mah udah duluan dr kapan tauu mbg dan ketahanan pangan https://t.co/aDuJfHO14U</t>
  </si>
  <si>
    <t>1885505480388391409</t>
  </si>
  <si>
    <t>2025-02-01T01:48:32.000Z</t>
  </si>
  <si>
    <t>@AsepSah1902 Hoak?
Saranku lu jangan malas membaca kek wapres, biar gak low quality
https://t.co/guxismf3H3</t>
  </si>
  <si>
    <t>1885505443898024349</t>
  </si>
  <si>
    <t>2025-02-01T01:48:23.000Z</t>
  </si>
  <si>
    <t>@tanyarlfes gegara ini banyak pegawai non asn di salah satu kemetrian di PHK, sebanyak 7462 banyangin!! program makan siang gratis apanya!</t>
  </si>
  <si>
    <t>1885505349337440586</t>
  </si>
  <si>
    <t>2025-02-01T01:48:00.000Z</t>
  </si>
  <si>
    <t>UMKM makin maju dan inovatif dengan dukungan program makan bergizi gratis yang menjangkau masyarakat luas #MBGDorongEkonomi https://t.co/afPU5jO60y</t>
  </si>
  <si>
    <t>1885504905261309968</t>
  </si>
  <si>
    <t>2025-02-01T01:46:15.000Z</t>
  </si>
  <si>
    <t>@akuntwiter968 Mending dikasih protein hewani yg cukup. Nasi &amp;amp; sayur  disuruh bawa dr rumah. Yg dr keluarga gakin khan sdh dpt jatah beras gratis dr pemerintah. Full set MBG masih terlalu ribet utk negara sebesar RI. Ujung2nya malah asal2an kalau dipaksakan</t>
  </si>
  <si>
    <t>1885504887087391035</t>
  </si>
  <si>
    <t>2025-02-01T01:46:10.000Z</t>
  </si>
  <si>
    <t>100 Hari Kerja Nyata Presiden Prabowo MBG Di Papua Terpenuhi https://t.co/aAn2xwSjoJ</t>
  </si>
  <si>
    <t>1885504567305265336</t>
  </si>
  <si>
    <t>2025-02-01T01:44:54.000Z</t>
  </si>
  <si>
    <t>@primawansatrio Bener banget.
Klo..
Klo ya..
Klo gue punya gaji gede, gue mau beli Pulau &amp;amp; loe2 yg follow gue silahkan dateng ke Pulau gue.
MBG Lewat.
Kapan saja, makan &amp;amp; nginep gratis..
Namanya jg klo...
💃💃💃💃💃</t>
  </si>
  <si>
    <t>1885504437206343761</t>
  </si>
  <si>
    <t>2025-02-01T01:44:23.000Z</t>
  </si>
  <si>
    <t>@raihanaulia_rar Ini gk ada demo MBG apa?
Program KONT*L !</t>
  </si>
  <si>
    <t>1885504389361615207</t>
  </si>
  <si>
    <t>2025-02-01T01:44:12.000Z</t>
  </si>
  <si>
    <t>Posted @withregram • @humas_polres_nganjuk Program Makan Bergizi Gratis (MBG) Polres Nganjuk.
#spripimpoldajatim
#divhumaspolri
#humaspoldajatim
#polisi
#polresnganjuk 
#kapolresnganjuk 
#siswantoro14
#polisinganjuk
#semangatmelayani 
#bolokuompolisi 
#wayahelaporkapolres https://t.co/wbqmAgAmvy</t>
  </si>
  <si>
    <t>1885504309884051488</t>
  </si>
  <si>
    <t>2025-02-01T01:43:53.000Z</t>
  </si>
  <si>
    <t>@alli_muhtarom @rohmadbs Saya lebih setuju agar pemerintah all in ke makan siang gratis. Harus penghematan. Namun dengan konsekuensi pegawai boleh dan mewajarkan untuk menolak tugas luar, detasering, tugas tambahan kalo emang ga ada anggarannya ☺️🙏</t>
  </si>
  <si>
    <t>1885503797675647417</t>
  </si>
  <si>
    <t>2025-02-01T01:41:50.000Z</t>
  </si>
  <si>
    <t>Deddy Corbuzier Terseret Lagi, Hasan Nasbi Minta Siswa yang Tidak Suka MBG Jangan Dimarahi https://t.co/9dXbwqJ31Q</t>
  </si>
  <si>
    <t>1885503640900952481</t>
  </si>
  <si>
    <t>2025-02-01T01:41:13.000Z</t>
  </si>
  <si>
    <t>@MurtadhaOne1 lha iki piye kok mundur, menu belalang belon di MBG kan je?</t>
  </si>
  <si>
    <t>1885503433266127183</t>
  </si>
  <si>
    <t>2025-02-01T01:40:24.000Z</t>
  </si>
  <si>
    <t>@Twillight_Loid Sebenar nya si duit nya udah ngalir dari pemerintah tapi nyangkut di jalan sama org yg harus nya nyalurin ke yg golah MBG nya ayo pak Prabowo katanya mau numpas koruptor ini program anda ada tikus nya gimana mau sukses ni program pak??</t>
  </si>
  <si>
    <t>1885503153774514505</t>
  </si>
  <si>
    <t>2025-02-01T01:39:17.000Z</t>
  </si>
  <si>
    <t>Pasutri Berhenti Jadi Relawan Makan Siang Gratis karena Gaji Tak Jelas, Tiap Hari Kerja Jam 1 Pagi
https://t.co/FOZhNU1UTN via @tribunnews</t>
  </si>
  <si>
    <t>1885502929165312164</t>
  </si>
  <si>
    <t>2025-02-01T01:38:23.000Z</t>
  </si>
  <si>
    <t>Program Makan Bergizi Gratis (MBG) Polres Nganjuk.
#spripimpoldajatim
#divhumaspolri
#humaspoldajatim
#polisi
#polresnganjuk 
#kapolresnganjuk 
#siswantoro14
#polisinganjuk
#semangatmelayani 
#bolokuompolisi 
#wayahelaporkapolres
#babinkamtibmasnganjuk
https://t.co/0RjHALU7uy</t>
  </si>
  <si>
    <t>1885502796545614068</t>
  </si>
  <si>
    <t>2025-02-01T01:37:52.000Z</t>
  </si>
  <si>
    <t>Ada berita tambahan 100T sudah disetujui Menkeu SMI untuk MBG. Coba bayangkan kalau itu duit dibuat rel kereta Trans Sumatera. Tahun 2016 biayanya sekitar 150T. Dibuat dua fase, setidaknya jika uang 100T ini dialihkan ke proyek kereta Sumatera sudah bisa untuk fase 1 https://t.co/bb08ACgul4</t>
  </si>
  <si>
    <t>1885502790463873502</t>
  </si>
  <si>
    <t>2025-02-01T01:37:50.000Z</t>
  </si>
  <si>
    <t>makan siang gratis program mamak mamak batak https://t.co/wh93TNkUzU</t>
  </si>
  <si>
    <t>1885502696884756722</t>
  </si>
  <si>
    <t>2025-02-01T01:37:28.000Z</t>
  </si>
  <si>
    <t>Lihat UMKM pangan berjaya dengan hadirnya makan bergizi gratis #MBGDorongEkonomi</t>
  </si>
  <si>
    <t>1885502653016531177</t>
  </si>
  <si>
    <t>2025-02-01T01:37:18.000Z</t>
  </si>
  <si>
    <t>@Cecillia_agnes2 Para pelaku UMKM berteriak hepi dengan adanya MBG, bikin seluruh warga bisa akses makanan enak dan usahanya juga melejit #MBGDorongEkonomi</t>
  </si>
  <si>
    <t>1885502625950687570</t>
  </si>
  <si>
    <t>2025-02-01T01:37:11.000Z</t>
  </si>
  <si>
    <t>@M45Broo_ Program MBG yang di paksakan...</t>
  </si>
  <si>
    <t>1885502596808663089</t>
  </si>
  <si>
    <t>2025-02-01T01:37:04.000Z</t>
  </si>
  <si>
    <t>Pakar BGN: Sumber Gizi MBG Disesuaikan dengan Wilayah dan Dibuat Variasi https://t.co/GvFHZKf4bo</t>
  </si>
  <si>
    <t>1885502492668289437</t>
  </si>
  <si>
    <t>2025-02-01T01:36:39.000Z</t>
  </si>
  <si>
    <t>Makan bergizi gratis memberikan kesempatan bagi UMKM untuk maju. #MBGDorongEkonomi</t>
  </si>
  <si>
    <t>1885502188908404860</t>
  </si>
  <si>
    <t>2025-02-01T01:35:27.000Z</t>
  </si>
  <si>
    <t>MBG hadir, ekonomi nggak cuma survive, tapi thrive #MBGDorongEkonomi</t>
  </si>
  <si>
    <t>1885502161225986468</t>
  </si>
  <si>
    <t>2025-02-01T01:35:20.000Z</t>
  </si>
  <si>
    <t>Dukung UMKM kesayanganmu bertumbuh pesat hanya dengan MBG #MBGDorongEkonomi</t>
  </si>
  <si>
    <t>1885502047912681908</t>
  </si>
  <si>
    <t>2025-02-01T01:34:53.000Z</t>
  </si>
  <si>
    <t>Giliran UMKM bersinar berkat kesempatan dari MBG #MBGDorongEkonomi</t>
  </si>
  <si>
    <t>1885501903955693965</t>
  </si>
  <si>
    <t>2025-02-01T01:34:19.000Z</t>
  </si>
  <si>
    <t>@nabiylarisfa Program MBG ini bakal jadi beban Anggaran Negara yang amat besar di pemerintahan-pemerintahan sellanjutnya, seperti beban subsidi BBM yang tidak tepat sasaran.</t>
  </si>
  <si>
    <t>1885501780538302570</t>
  </si>
  <si>
    <t>2025-02-01T01:33:50.000Z</t>
  </si>
  <si>
    <t>UMKM dapetin banyak keuntungan dari dampak positif program MBG #MBGDorongEkonomi</t>
  </si>
  <si>
    <t>1885501273799295109</t>
  </si>
  <si>
    <t>2025-02-01T01:31:49.000Z</t>
  </si>
  <si>
    <t>@azied_13 @sayajauhselatan @raihanaulia_rar Efisiensi ini utk mendukung program makan bergizi gratis..</t>
  </si>
  <si>
    <t>1885501159345185024</t>
  </si>
  <si>
    <t>2025-02-01T01:31:21.000Z</t>
  </si>
  <si>
    <t>Gara2 kita nge-roasting gmn pelaksanaan makan siang gratis...begitu beneran dijadiin program &amp;amp; dijalankan, impact ke semua lini penting.
Hapus aja MBG2 itu dah...dananya dipake buat yg lebih berguna...ampun dah 😢😤 https://t.co/Lj0TJd6xyL</t>
  </si>
  <si>
    <t>1885500954457628923</t>
  </si>
  <si>
    <t>2025-02-01T01:30:33.000Z</t>
  </si>
  <si>
    <t>Program Makan Bergizi Gratis (MBG) Polres Nganjuk.
#spripimpoldajatim
#divhumaspolri
#humaspoldajatim
#polisi
#polresnganjuk 
#kapolresnganjuk 
#siswantoro14
#polisinganjuk
#semangatmelayani 
#bolokuompolisi 
#wayahelaporkapolres
#babinkamtibmasnganjuk
#jumatberkah https://t.co/9UkOclPQMh</t>
  </si>
  <si>
    <t>1885500839802135012</t>
  </si>
  <si>
    <t>2025-02-01T01:30:05.000Z</t>
  </si>
  <si>
    <t>Program Makan Bergizi Gratis dongkrak ekonomi lokal dan UMKM Nasional. 
#MBGDorongEkonomi 
#MakanBergiziGratis 
#IndonesiaKetahananPangan 
#CandaceOwens #heleners 
#SwasembadaGaramNasional https://t.co/zTqsy4kkj6</t>
  </si>
  <si>
    <t>1885500285340311866</t>
  </si>
  <si>
    <t>2025-02-01T01:27:53.000Z</t>
  </si>
  <si>
    <t>Tamba Harap Bupati Terpilih Melanjutkan Program Makan Bergizi Gratis Lansia Terlantar - https://t.co/9drrcRUVPD https://t.co/qY2mNYcKfm 
#gempa #GISELLE_TOXIC #Herpes #zonajajan #HomeSweetLoan</t>
  </si>
  <si>
    <t>1885500274594504768</t>
  </si>
  <si>
    <t>2025-02-01T01:27:51.000Z</t>
  </si>
  <si>
    <t>@msobri99 Anak org kaya, Sekolah anak org kaya g usah dikasih MBG, prioritaskan utk anak desa terutama desa tertinggal, terluar dan terdepan (perbatasan) pasti bermanfaat</t>
  </si>
  <si>
    <t>1885499958180360283</t>
  </si>
  <si>
    <t>2025-02-01T01:26:35.000Z</t>
  </si>
  <si>
    <t>Gaji ra sepiro, rekosone ra kiro kiro 
#mbg
#MBG
https://t.co/EDNwbWyVCA</t>
  </si>
  <si>
    <t>1885499701665108290</t>
  </si>
  <si>
    <t>2025-02-01T01:25:34.000Z</t>
  </si>
  <si>
    <t>Berada di posisi terdepan bersama MBG, itulah UMKM #MBGDorongEkonomi</t>
  </si>
  <si>
    <t>1885499696606830959</t>
  </si>
  <si>
    <t>2025-02-01T01:25:33.000Z</t>
  </si>
  <si>
    <t>Posted @withregram • @divisihumaspolri Kapolri Jenderal Polisi Drs. Listyo Sigit Prabowo, https://t.co/oeyEhtGT9v., mengungkapkan bahwa TNI-Polri mendukung penuh program Makan Bergizi Gratis yang digagas oleh Presiden RI Jenderal TNI (Purn.) H. Prabowo Subianto. https://t.co/d2OPqjoSll</t>
  </si>
  <si>
    <t>1885499666772668470</t>
  </si>
  <si>
    <t>2025-02-01T01:25:26.000Z</t>
  </si>
  <si>
    <t>UMKM industri makanan dan minuman, terutama yang usahanya berada di lokasi sekitar sekolah akan mendapatkan manfaat besar dari Program Makan Siang Gratis. #MakanBergiziGratis #umkmdukungmbg #EconomicSurvey #GrandeFratello #IndonesiaTanpaPenyelundupan #SB19 https://t.co/UTmvApUVdW</t>
  </si>
  <si>
    <t>1885499624733266250</t>
  </si>
  <si>
    <t>2025-02-01T01:25:16.000Z</t>
  </si>
  <si>
    <t>MBG tuh kayak angin segar buat roda ekonomi #MBGDorongEkonomi</t>
  </si>
  <si>
    <t>1885499146679050599</t>
  </si>
  <si>
    <t>2025-02-01T01:23:22.000Z</t>
  </si>
  <si>
    <t>@DokterTifa @prabowo Usulan. 
Untuk menghemat dana yang ada, Bagaimana kalau TNI yang berpangkat rendah dikerahkan untuk menangani kerja lembur dan kerja cuci piring pada proyek makan bergizi gratis? https://t.co/pCCVJEifhd</t>
  </si>
  <si>
    <t>1885499091481952565</t>
  </si>
  <si>
    <t>2025-02-01T01:23:08.000Z</t>
  </si>
  <si>
    <t>Novan Dorong Perluasan Program Makan Bergizi Gratis di Samarinda -  https://t.co/hj1J9pGpoT https://t.co/fNirArPv8m</t>
  </si>
  <si>
    <t>1885499088294351321</t>
  </si>
  <si>
    <t>@sblevines mau maling makan siang gratis kan, bisa2 kalau gua ketangkep lu langsung ninggalin gua ya? belum gua lakuin aja lu langsung hilang ingatan gini</t>
  </si>
  <si>
    <t>1885498821528215650</t>
  </si>
  <si>
    <t>2025-02-01T01:22:04.000Z</t>
  </si>
  <si>
    <t>@Adrianussatrio Yang dihemat masalahnya yang esensial. Semua demi makan siang gratis.</t>
  </si>
  <si>
    <t>1885498658730479649</t>
  </si>
  <si>
    <t>2025-02-01T01:21:25.000Z</t>
  </si>
  <si>
    <t>Keberhasilan UMKM makin nyata dengan dukungan dari program MBG #MBGDorongEkonomi</t>
  </si>
  <si>
    <t>1885498645912707257</t>
  </si>
  <si>
    <t>2025-02-01T01:21:22.000Z</t>
  </si>
  <si>
    <t>@raihanaulia_rar Demi makan siang gratis, yeayy</t>
  </si>
  <si>
    <t>1885498467726032963</t>
  </si>
  <si>
    <t>2025-02-01T01:20:40.000Z</t>
  </si>
  <si>
    <t>@blondfe Sinergi antara MBG dan UMKM pangan ciptain solusi berkelanjutan buat masalah ekonomi lokal #MBGDorongEkonomi</t>
  </si>
  <si>
    <t>1885498393109422234</t>
  </si>
  <si>
    <t>2025-02-01T01:20:22.000Z</t>
  </si>
  <si>
    <t>Makan bergizi gratis, investasi masa depan buat UMKM pangan #MBGDorongEkonomi</t>
  </si>
  <si>
    <t>1885498374927114476</t>
  </si>
  <si>
    <t>2025-02-01T01:20:18.000Z</t>
  </si>
  <si>
    <t>UMKM makin percaya diri dan berdaya dengan MBG #MBGDorongEkonomi</t>
  </si>
  <si>
    <t>1885498298632634456</t>
  </si>
  <si>
    <t>2025-02-01T01:19:59.000Z</t>
  </si>
  <si>
    <t>@tempodotco Bila Sri Mulyani meminta Lembaga Keuangan Terlibat Dalam Program Makan Bergizi Gratis. Artinya, Pemerintah memang benar-benar tidak punya kemampuan anggaran untuk melaksanakan program tersebut.</t>
  </si>
  <si>
    <t>1885498143506325586</t>
  </si>
  <si>
    <t>2025-02-01T01:19:22.000Z</t>
  </si>
  <si>
    <t>@prabowo @pco_ri @Uki23 6. Dari info2 yg sy punya, cuan bagus koq mitra MBG, bahkan dimodali. Cukup sedikan tempat, alat dapur, personal, dan transportasi u/ distribusi.
Entah kenapa info ini tidak transparan, padahal bagus jika dijelaskan.
Entah lah, karena saya bukan jubir resmi, ya cukup segini. 🙏</t>
  </si>
  <si>
    <t>1885498020177076261</t>
  </si>
  <si>
    <t>2025-02-01T01:18:53.000Z</t>
  </si>
  <si>
    <t>UMKM pasti bisa berkembang, ada peluang dari MBG #MBGDorongEkonomi</t>
  </si>
  <si>
    <t>1885497931815674315</t>
  </si>
  <si>
    <t>2025-02-01T01:18:32.000Z</t>
  </si>
  <si>
    <t>anggarannya lari ke MBG kah 😂</t>
  </si>
  <si>
    <t>1885497879575617877</t>
  </si>
  <si>
    <t>2025-02-01T01:18:20.000Z</t>
  </si>
  <si>
    <t>Waduh.. alamat Beasiswa LPDP tahun ini kuotanya juga akan sempit banget anj, dan semua itu cuma dituker MBG yang jadi tai. 🫵🏻😡 https://t.co/YkjWYwmNPr</t>
  </si>
  <si>
    <t>1884290757227602354</t>
  </si>
  <si>
    <t>2025-01-28T17:21:39.000Z</t>
  </si>
  <si>
    <t>Presiden Prabowo Subianto menginstruksikan jajarannya untuk melakukan efisiensi anggaran untuk membiayai program-program prioritas, termasuk program makan bergizi gratis (MBG).  https://t.co/raVFxr8Wyc</t>
  </si>
  <si>
    <t>1884290170629022074</t>
  </si>
  <si>
    <t>2025-01-28T17:19:19.000Z</t>
  </si>
  <si>
    <t>@azievys NGALAH NGALAHNE MAKAN SIANG GRATIS😭😭😭</t>
  </si>
  <si>
    <t>1884290011526521103</t>
  </si>
  <si>
    <t>2025-01-28T17:18:41.000Z</t>
  </si>
  <si>
    <t>Aku setuju soal MBG. Aku harap generasi kedepan gizinya tercukupi dan akhirnya bisa menjadi SDM unggul dan bisa mikir.
Karena sekarang, meskipun diperbaiki sistemnya, pake teknologi paling canggih, infrastruktur paling bagus kalo orangnya ga bisa mikir ya bakal ga guna semua. https://t.co/CW5907o1nZ</t>
  </si>
  <si>
    <t>1884286993640874360</t>
  </si>
  <si>
    <t>2025-01-28T17:06:42.000Z</t>
  </si>
  <si>
    <t>ada lapas yang makanannya layak banget, bahkan kayanya better dari MBG. ada yang bener bener ga layak tapi beda lapas https://t.co/2UCJS5Kxn1</t>
  </si>
  <si>
    <t>1884286472955855035</t>
  </si>
  <si>
    <t>2025-01-28T17:04:38.000Z</t>
  </si>
  <si>
    <t>Setujukah Singkong dan Belalang jadi alternatif menu makan bergizi gratis?
https://t.co/kOiB3j1Guk
#sstvi #stockmarketcrash #riyadh #LaIslaDeLasTentaciones3</t>
  </si>
  <si>
    <t>1884285732954779750</t>
  </si>
  <si>
    <t>2025-01-28T17:01:41.000Z</t>
  </si>
  <si>
    <t>Demi makan bergizi gratis agar dibilang enak https://t.co/LfzXveNPfq</t>
  </si>
  <si>
    <t>1884285504914706599</t>
  </si>
  <si>
    <t>2025-01-28T17:00:47.000Z</t>
  </si>
  <si>
    <t>@tanyakanrl Ka mau tanya 
- kronologi kena uu ite nya gimana
- ada sesi konseling sebelum outusan pengadilan?
- boleh bawa hp?
- enakan mana sama makan bergizi gratis?</t>
  </si>
  <si>
    <t>1884283937574510852</t>
  </si>
  <si>
    <t>2025-01-28T16:54:33.000Z</t>
  </si>
  <si>
    <t>@tanyarlfes suruh pejabatnya makan duluan, take video mukbang makan bergizi gratis</t>
  </si>
  <si>
    <t>1884283250685968512</t>
  </si>
  <si>
    <t>2025-01-28T16:51:49.000Z</t>
  </si>
  <si>
    <t>@BudiBukanIntel Nasib negara gak punya oposisi,panelis kinerja ya tukang cebok semua
Lha wong mereka udah di kasih tai masing - masing,buang anggaran doank ngadain acara begituan karuan dananya buat nambal MBG mereka yang defisit</t>
  </si>
  <si>
    <t>1884282413536403914</t>
  </si>
  <si>
    <t>2025-01-28T16:48:30.000Z</t>
  </si>
  <si>
    <t>@Yunar69 Maaf, ane pikir itu tdi belalang MBG,, 🙏🤭😝🔨
Ngk taunya mie..😂</t>
  </si>
  <si>
    <t>1884280226240426366</t>
  </si>
  <si>
    <t>2025-01-28T16:39:48.000Z</t>
  </si>
  <si>
    <t>yang begini kok dikasih makan siang gratis.. https://t.co/LKdy9hREub</t>
  </si>
  <si>
    <t>1884278967064215759</t>
  </si>
  <si>
    <t>2025-01-28T16:34:48.000Z</t>
  </si>
  <si>
    <t>Badan Gizi Nasional (BGN) menanggapi pernyataan terkait wacana penambahan belalang dan ulat sagu dalam menu Makan Bergizi Gratis (MBG).
https://t.co/fJpTkLMfwp</t>
  </si>
  <si>
    <t>1884277835604582871</t>
  </si>
  <si>
    <t>2025-01-28T16:30:18.000Z</t>
  </si>
  <si>
    <t>@adri_zizie Kasian banget ya mbak2 ini, MBG hanya utk anak sekolah dan Ibu hamil yg masuk dlm daftar terpilih, bukan anda mbak. Trus UU mana yg dilanggar ?, udah tau tupoksi MK belum ?</t>
  </si>
  <si>
    <t>1884277219843006956</t>
  </si>
  <si>
    <t>2025-01-28T16:27:52.000Z</t>
  </si>
  <si>
    <t>Serangga itu makanan bergizi dan biasa dimakan warga kita...tapi kurang berotak kalau disarankan untuk MBG...!!!</t>
  </si>
  <si>
    <t>1884276991463141773</t>
  </si>
  <si>
    <t>2025-01-28T16:26:57.000Z</t>
  </si>
  <si>
    <t>ni orang cantik bgt jir dia klo request pengen di nyanyiin "ganyang fufufafa" di depan muka si beler pas pembagian mbg bakal gua jabanin, sumpah. https://t.co/7gDYa3ZARU</t>
  </si>
  <si>
    <t>1884276636964774325</t>
  </si>
  <si>
    <t>2025-01-28T16:25:33.000Z</t>
  </si>
  <si>
    <t>@pandji Ibu2 menengah kebawah itu sudah biasa untuk sebisa mungkin mengolah/mengotak-atik 10rb biar menjadi makanan yg terasa enak. Jadi, kalau ada anak bilang makanan mbg terasa aneh ya emang rasanya aneh. Yg pe'ak itu kalau beli makanan 6jt tapi keracunan</t>
  </si>
  <si>
    <t>1884276167110488184</t>
  </si>
  <si>
    <t>2025-01-28T16:23:41.000Z</t>
  </si>
  <si>
    <t>Dapat info katanya disini bakal ada mbg juga mulai akhir Februari nanti, trs ada yg komen 'keburu poso pak' 😭😭😭 https://t.co/57tzbXMG0o</t>
  </si>
  <si>
    <t>1884275987451695169</t>
  </si>
  <si>
    <t>2025-01-28T16:22:58.000Z</t>
  </si>
  <si>
    <t>PT Berdikari Perkuat Komitmen Mendukung Ketahanan Pangan dan MBG 2025
https://t.co/U4O2YBC8BH</t>
  </si>
  <si>
    <t>1884274598184907160</t>
  </si>
  <si>
    <t>2025-01-28T16:17:26.000Z</t>
  </si>
  <si>
    <t>Rusli waiting for MBG during FP break... https://t.co/VvhcBff47J</t>
  </si>
  <si>
    <t>1884272411224465775</t>
  </si>
  <si>
    <t>2025-01-28T16:08:45.000Z</t>
  </si>
  <si>
    <t>@annpunyaa @tanyakanrl Aku bisa jawab karena pas magang pernah ke lapas. Menunya mirip-mirip kayak MBG sekarang dan yg masak warga binaan jadi rasanya beda2. Tapi di lapas khusus perempuan makanannya keliatan lebih enak😂</t>
  </si>
  <si>
    <t>1884272097486328135</t>
  </si>
  <si>
    <t>2025-01-28T16:07:30.000Z</t>
  </si>
  <si>
    <t>@YwdhMwDypyn @BosPurwa @prabowo @Gerindra 1/2 dari 10 sih apalagi kalau inget mau babat habis hutan dan digantikan tumbuhan lain yang beliau anggap fungsinya sama saja ada daunnya, batangnya dan akarnya
belum lagi beberapa kasus korupsi yang nyata nampak
MBG yang kacau
sayang sekali kalau masnya ngasih nilai 9/10 kecewa</t>
  </si>
  <si>
    <t>1884271017729884607</t>
  </si>
  <si>
    <t>2025-01-28T16:03:13.000Z</t>
  </si>
  <si>
    <t>@BetaEpsilonPhi MBG ini banyak salah sasaran
Sekolah Negeri di Kota yang isinya anak mampu malah dikasih juga wkwkwk.</t>
  </si>
  <si>
    <t>1884270042575167848</t>
  </si>
  <si>
    <t>2025-01-28T15:59:20.000Z</t>
  </si>
  <si>
    <t>@neVerAl0nely Pak @prabowo cc : @Gerindra..
Rakyat Indonesia itu gak butuh makan siang gratis.
Mereka lebih butuh rukyah gratis.
Video ini contoh hasil revolusi mentalnya Mulyono.</t>
  </si>
  <si>
    <t>1884269777222549948</t>
  </si>
  <si>
    <t>2025-01-28T15:58:17.000Z</t>
  </si>
  <si>
    <t>@EviDrajat Jangan kliru dia datangi sekolah yg muridnya lagi MBG, coba klo ada diskusi anak sekolah biarpun anak SD pasti samsul cari aman ogah nongol dia emoh ngladeni pertanyaan</t>
  </si>
  <si>
    <t>1884269264649302038</t>
  </si>
  <si>
    <t>2025-01-28T15:56:15.000Z</t>
  </si>
  <si>
    <t>@tanyarlfes coba suruh pemerintah sama si prabowo dan gibran itu cobain makan siang gratis mereka, kalau ga abis gue keplakin satu satu palanya</t>
  </si>
  <si>
    <t>1884269058394395101</t>
  </si>
  <si>
    <t>2025-01-28T15:55:26.000Z</t>
  </si>
  <si>
    <t>@ommi_siregar Yg artis itu gimana panggil papa? Disetori ratusan juta. Adakah makan siang gratis? Mungkin saya salah. Mengatur  selangkangan saja belum mampu mau mengatur hukum di negeri supaya adil dan benar. Yakin dgn kemampuannya bahkan untuk nafkah batin saja tak adil, lalu hukum?</t>
  </si>
  <si>
    <t>1884268381236596938</t>
  </si>
  <si>
    <t>2025-01-28T15:52:44.000Z</t>
  </si>
  <si>
    <t>@Jumianto_RK 1⅕ itu pun angka sodakoh aja krn program MBG</t>
  </si>
  <si>
    <t>1884268325058011433</t>
  </si>
  <si>
    <t>2025-01-28T15:52:31.000Z</t>
  </si>
  <si>
    <t>@tanyarlfes Alhamdulillah gua ga pernah makan itu mbg, buat org2 yg lebih butuh aja silakan.</t>
  </si>
  <si>
    <t>1884267768138326204</t>
  </si>
  <si>
    <t>2025-01-28T15:50:18.000Z</t>
  </si>
  <si>
    <t>@akustiktakiliyo mbg ya da kimya muh</t>
  </si>
  <si>
    <t>1884266558324891733</t>
  </si>
  <si>
    <t>2025-01-28T15:45:30.000Z</t>
  </si>
  <si>
    <t>@BetaEpsilonPhi Yg jadi pertanyaan besar Dan blm kejawab dengan serious berdasarkan data adalah, mau dikemanakan itu 250T blokir? Apa untuk menutup defisit antara pendapatan dan belanja negara yg sejumlah 600T? Atau untuk program MBG yg kalo dihitung jumlah 60jt pelajar menghabiskan 100an T/thn?</t>
  </si>
  <si>
    <t>1884266506076471419</t>
  </si>
  <si>
    <t>2025-01-28T15:45:17.000Z</t>
  </si>
  <si>
    <t>kakakku :3 aku milih pertanyaan kedua! soalnya pertama ga aku banget huhu gabisa bagi makan siang gratis https://t.co/wmcU56GofU</t>
  </si>
  <si>
    <t>1884266067410968677</t>
  </si>
  <si>
    <t>2025-01-28T15:43:33.000Z</t>
  </si>
  <si>
    <t>@detikcom Cukup2, cukup trip keluar negeri. Klo gak salah ini kunjungan ke Malaysia yg ke3 atau ke4 sejak bapak menang Pilores. Perbanyak waktu di rumah. Masih ada ribuan PR di rumah dan selama 100 hari ini saya tidak lihat sesuatu yang baru kecuali "saudara2 sekalian" dan kegiatan MBG.</t>
  </si>
  <si>
    <t>1884265824002920580</t>
  </si>
  <si>
    <t>2025-01-28T15:42:35.000Z</t>
  </si>
  <si>
    <t>Sinergitas lintas kementerian sukseskan program makan bergizi gratis
#makanbegizigratis
#visipresidenprabowo
#indonesia https://t.co/TfabROZ2vK</t>
  </si>
  <si>
    <t>1884265775839731794</t>
  </si>
  <si>
    <t>2025-01-28T15:42:23.000Z</t>
  </si>
  <si>
    <t>Dukungan lintas kementerian guna sukseskan program makan bergizi gratis
#makanbegizigratis
#visipresidenprabowo
#indonesia https://t.co/DYcdtcxz0d</t>
  </si>
  <si>
    <t>1884265590225039721</t>
  </si>
  <si>
    <t>2025-01-28T15:41:39.000Z</t>
  </si>
  <si>
    <t>@BudiBukanIntel Kan buat makan siang gratis, biar nanti bisa keracunan makanan dan kena diabetes</t>
  </si>
  <si>
    <t>1884265275966775609</t>
  </si>
  <si>
    <t>2025-01-28T15:40:24.000Z</t>
  </si>
  <si>
    <t>Dukungan lintas kementerian untuk sukseskan program makan bergizi gratis
#makanbegizigratis
#visipresidenprabowo
#indonesia https://t.co/Qr2XSPR01U</t>
  </si>
  <si>
    <t>1884265263492915569</t>
  </si>
  <si>
    <t>2025-01-28T15:40:21.000Z</t>
  </si>
  <si>
    <t>@ysfrif @BetaEpsilonPhi @ape_mezzala Kan udah jelas, untuk program MBG fokusnya</t>
  </si>
  <si>
    <t>1884264969321210021</t>
  </si>
  <si>
    <t>2025-01-28T15:39:11.000Z</t>
  </si>
  <si>
    <t>@randujatisoga @MasJawaReal @tanyakanrl Imo emg gabisa dibandingin sama program makan siang gratis sih, soalnya kan beda org yg mau dikasi makan, kalo yg di penjara kan pelaku kejahatan.</t>
  </si>
  <si>
    <t>1884264287520403648</t>
  </si>
  <si>
    <t>2025-01-28T15:36:28.000Z</t>
  </si>
  <si>
    <t>@BetaEpsilonPhi Penghematan dan pemblokiran anggaran tapi kementerian makin gemuk. Trus ada IKN, makan siang gratis ya sama aja</t>
  </si>
  <si>
    <t>1884264073317212465</t>
  </si>
  <si>
    <t>2025-01-28T15:35:37.000Z</t>
  </si>
  <si>
    <t>@BetaEpsilonPhi Semua demi menyelamatkan program MBG,.. Oke gass.. Okegas... Torang samua pilih ✌😄</t>
  </si>
  <si>
    <t>1884263499242897557</t>
  </si>
  <si>
    <t>2025-01-28T15:33:20.000Z</t>
  </si>
  <si>
    <t>@BetaEpsilonPhi @hsubhan Sy belum lihat ada yg bahas secara detail, pemotongan ini krn akan dialihkan atau mmg pengurangan target pendapatan? Kalau dialihkan, dialihkan ke program apa? Apakah mmg hanya MBG atau ada yg lain?</t>
  </si>
  <si>
    <t>1884263428581384479</t>
  </si>
  <si>
    <t>2025-01-28T15:33:03.000Z</t>
  </si>
  <si>
    <t>@PNS_Garis_Lucu Semua demi menyelamatkan MAKAN BERGIZI GRATIS... 🤣🤣</t>
  </si>
  <si>
    <t>1884262896986906736</t>
  </si>
  <si>
    <t>2025-01-28T15:30:57.000Z</t>
  </si>
  <si>
    <t>daily routine lunch menu mbg by azana https://t.co/kmMXFDyp4T</t>
  </si>
  <si>
    <t>1884261450589560864</t>
  </si>
  <si>
    <t>2025-01-28T15:25:12.000Z</t>
  </si>
  <si>
    <t>@ashrante selain makan siang gratis mana mau</t>
  </si>
  <si>
    <t>1884260141979295863</t>
  </si>
  <si>
    <t>2025-01-28T15:20:00.000Z</t>
  </si>
  <si>
    <t>[FULL] Kupas Tuntas Kriteria-Syarat UMKM Mitra Makan Bergizi Gratis Dapat Modal Rp 500 Juta
https://t.co/ybhEhk3QEV</t>
  </si>
  <si>
    <t>1884260094764015794</t>
  </si>
  <si>
    <t>2025-01-28T15:19:49.000Z</t>
  </si>
  <si>
    <t>@Amina_Mbg Nieuw diouli Nianalat ko 🚶🏾‍♂️‍➡️</t>
  </si>
  <si>
    <t>1884259638759297470</t>
  </si>
  <si>
    <t>2025-01-28T15:18:00.000Z</t>
  </si>
  <si>
    <t>Wacana UMKM Mitra Program Makan Bergizi Gratis Dimodali Rp500 Juta, Begini Syarat dan Caranya
https://t.co/Hbw4Med06Y</t>
  </si>
  <si>
    <t>1884257994202083450</t>
  </si>
  <si>
    <t>2025-01-28T15:11:28.000Z</t>
  </si>
  <si>
    <t>tt nya ank sma yg dpt makan siang gratis kocak2 woyy</t>
  </si>
  <si>
    <t>1884257421591544304</t>
  </si>
  <si>
    <t>2025-01-28T15:09:11.000Z</t>
  </si>
  <si>
    <t>@Hilmi28 Ini orang ngomong kayaknya ga pake perasaan, atau biasa menyepelekakan rakyat kecil, bhw mereka itu biasa hidup susah, jd dikasih makan yg biasa2 aja, bahkan yg terkesan "menjijikkan"!!!
Klo mmg ga sanggup meneruskan program MBG, ya g usah dipaksakan!
Apa duitnya mo diembat jg?😇</t>
  </si>
  <si>
    <t>1884257402016682430</t>
  </si>
  <si>
    <t>2025-01-28T15:09:07.000Z</t>
  </si>
  <si>
    <t>@randy_kempel @swetermerah 10000 makan bergizi gratis</t>
  </si>
  <si>
    <t>1884257152887578765</t>
  </si>
  <si>
    <t>2025-01-28T15:08:07.000Z</t>
  </si>
  <si>
    <t>"Saat ini kami masih menghitung-hitung kebutuhan pembiayaan pelaksanaan MBG sebagai gambaran," kata Wali Kota Mataram H Mohan Roliskana 
https://t.co/1Z8OsHmQvN
#mbg #mbgmataram</t>
  </si>
  <si>
    <t>1884256849752621370</t>
  </si>
  <si>
    <t>2025-01-28T15:06:55.000Z</t>
  </si>
  <si>
    <t>berani ngomong kayaknya gitu berarti harusnya planningnya udah mateng dongg? masa ngomong kayak gt tp blm ada planningnya apa bedanya sama program makan siang gratis yg hasil asbun tp ternyata grasak grusuk itu🙄</t>
  </si>
  <si>
    <t>1884256457912115276</t>
  </si>
  <si>
    <t>2025-01-28T15:05:22.000Z</t>
  </si>
  <si>
    <t>Untuk semua adik-adik mimin tersayang yang belum menerima MBG dan tak henti-hentinya mention, sabar yaa..🙏😊 https://t.co/vqhcriNFP1</t>
  </si>
  <si>
    <t>1884256456922268130</t>
  </si>
  <si>
    <t>2025-01-28T15:05:21.000Z</t>
  </si>
  <si>
    <t>MBG merupakan program besar, sehingga butuh proses dan tahapan agar merata ke seluruh anak-anak Indonesia. Bapak Pr… https://t.co/THm3uRLdii</t>
  </si>
  <si>
    <t>1884256247542947854</t>
  </si>
  <si>
    <t>2025-01-28T15:04:31.000Z</t>
  </si>
  <si>
    <t>@OggyZilly43173 @TotalPolitikCom @NarasiNewsroom @kompascom Setuju....program MBG utk menuju Indonesia Emas 2045</t>
  </si>
  <si>
    <t>1884255896110522826</t>
  </si>
  <si>
    <t>2025-01-28T15:03:08.000Z</t>
  </si>
  <si>
    <t>@zy_zy_lestary mimpi lah kalau ekonomi Negara RI bisa mencapai tingkatan 8% seperti negara Vietnam di bawah pemerintahan presiden prabowo  untuk mbg untuk anak sekolah saja carut marut hingga saat ini  belum lagi masalah kehidupan nelayan di pesisir Teluk naga tg pasir yg terkait dgn pagar laut</t>
  </si>
  <si>
    <t>1884255698357465485</t>
  </si>
  <si>
    <t>2025-01-28T15:02:20.000Z</t>
  </si>
  <si>
    <t>@AirinDatangLagi Coba tu MBG yg ada susunya diganti asam sulfat utk murid "teladan" itu, bisa kan???
@gibran_tweet @kaesangp</t>
  </si>
  <si>
    <t>1884255352482586677</t>
  </si>
  <si>
    <t>2025-01-28T15:00:58.000Z</t>
  </si>
  <si>
    <t>@felinehues ancis makan siang gratis tuh</t>
  </si>
  <si>
    <t>1884255028833333570</t>
  </si>
  <si>
    <t>2025-01-28T14:59:41.000Z</t>
  </si>
  <si>
    <t>@naveedgilang Mdh2an dgr biar mbaknya dapet MBG</t>
  </si>
  <si>
    <t>1884254700041916899</t>
  </si>
  <si>
    <t>2025-01-28T14:58:22.000Z</t>
  </si>
  <si>
    <t>@iqbal_daryono Lantaran bisa cari makan sendiri dan sekarang ada program makan siang gratis dari idolanya mas Yon..</t>
  </si>
  <si>
    <t>1884254592588013682</t>
  </si>
  <si>
    <t>2025-01-28T14:57:57.000Z</t>
  </si>
  <si>
    <t>@Gerindra @prabowo MBG UDA 1 BLN BELUM JALAN DI DAERAH KAMI...</t>
  </si>
  <si>
    <t>1884254095663587498</t>
  </si>
  <si>
    <t>2025-01-28T14:55:58.000Z</t>
  </si>
  <si>
    <t>@pahnitita ak slalu mmperhatikan anak oa wis dengan sepenuh makan siang gratis.</t>
  </si>
  <si>
    <t>1884253653680390521</t>
  </si>
  <si>
    <t>2025-01-28T14:54:13.000Z</t>
  </si>
  <si>
    <t>@mpoklela7 @mbienyambay2 @__LOVE_AG4EVER @bengkeldodo @bitCarli77 @adri_zizie @iam_zelt @Minietweets_ MBG kan untuk siswa dan ibu hamil, bukan untuk Purel</t>
  </si>
  <si>
    <t>1884253153564188877</t>
  </si>
  <si>
    <t>2025-01-28T14:52:14.000Z</t>
  </si>
  <si>
    <t>110T aja banyak jalan berlubang, apalagi 29T.
Iya anaknya dapet makan siang gratis tp abis itu bapaknya meninggal kecelakaan karena nabrak lubang yang ngga di benerin.
Amit-amit ya allah, selamatkan semua bapak dimuka bumi ini. Aamin https://t.co/O8zZRhUs3z</t>
  </si>
  <si>
    <t>1884252679351976092</t>
  </si>
  <si>
    <t>2025-01-28T14:50:21.000Z</t>
  </si>
  <si>
    <t>@tanyakanrl 📢 Open bonus makan siang gratis 50+50 disini 👉 https://t.co/1miR4lJym6</t>
  </si>
  <si>
    <t>1884251967226261860</t>
  </si>
  <si>
    <t>2025-01-28T14:47:31.000Z</t>
  </si>
  <si>
    <t>@tanyarlfes Gimana kalo anggaran gaji, tunjangan, uang bensin, kuota, uang duduk, rumah dinas, mobil dinas yang dipangkas buat makan siang gratis, terus kasih mrka makanan yg dikasih ke anak2 sekolah, mrka mau ngga dikasih makanan yg kaya gitu</t>
  </si>
  <si>
    <t>1884251832731726133</t>
  </si>
  <si>
    <t>2025-01-28T14:46:59.000Z</t>
  </si>
  <si>
    <t>@rhaenyma %. Kalo gak diterima gak dapet makan siang gratis ya, dek.</t>
  </si>
  <si>
    <t>1884250359109202425</t>
  </si>
  <si>
    <t>2025-01-28T14:41:07.000Z</t>
  </si>
  <si>
    <t>Pendanaan MBG
Jalur hijau, coklat, birokrat, korporat, masyarakat?</t>
  </si>
  <si>
    <t>1886732470126772494</t>
  </si>
  <si>
    <t>2025-02-04T11:04:09.000Z</t>
  </si>
  <si>
    <t>Makan Bergizi Gratis tuh gabikin masyarakat kenyang, malah mengalilipatkan kelaparan. mening ganti nama jadi Makan Tai Gratis.</t>
  </si>
  <si>
    <t>1886732350312341775</t>
  </si>
  <si>
    <t>2025-02-04T11:03:40.000Z</t>
  </si>
  <si>
    <t>@panglimda sediain makan siang gratis</t>
  </si>
  <si>
    <t>1886732328703316022</t>
  </si>
  <si>
    <t>2025-02-04T11:03:35.000Z</t>
  </si>
  <si>
    <t>knp si bisa2nya kepikiran buat prioritasin MBG over this... malahan yg ada rakyat makin kelaparan?? https://t.co/a65Cjn2STa</t>
  </si>
  <si>
    <t>1886732326471918014</t>
  </si>
  <si>
    <t>sumpah gara gara mbg kacau semuanya anjirrrr stres https://t.co/DXDaEC5jLd</t>
  </si>
  <si>
    <t>1886732229294055642</t>
  </si>
  <si>
    <t>2025-02-04T11:03:11.000Z</t>
  </si>
  <si>
    <t>aneh bgt yg diduluin makan gratis. buat membantu yg kurang mampu ceunah. tp knp masalahnya ga diselesaiin dr akarnya sekalian? kemiskinan struktural gabakal hilang kalo cuma dijejelin sama program makan siang gratis.</t>
  </si>
  <si>
    <t>1886732007184482592</t>
  </si>
  <si>
    <t>2025-02-04T11:02:18.000Z</t>
  </si>
  <si>
    <t>Halah,jelas jelas Prioritas Utama yang dipaparin Pemerintah kemarin MBG.Polos amat sih pak menilai Rezim bangsat ini ?? https://t.co/FZHcrsATQ7</t>
  </si>
  <si>
    <t>1886732000511553861</t>
  </si>
  <si>
    <t>2025-02-04T11:02:17.000Z</t>
  </si>
  <si>
    <t>sering sering bang gofud promonya ga kebagian makan siang gratis soalnya https://t.co/601VxMr6jB</t>
  </si>
  <si>
    <t>1886731923093119143</t>
  </si>
  <si>
    <t>2025-02-04T11:01:58.000Z</t>
  </si>
  <si>
    <t>Idenya pak Ganjar Pranowo yg diterima anak2 Papua. Mrk ga bth MBG. https://t.co/NFMJQhxnx7</t>
  </si>
  <si>
    <t>1886731623477207309</t>
  </si>
  <si>
    <t>2025-02-04T11:00:47.000Z</t>
  </si>
  <si>
    <t>ga pernah setuju sama mbg but since 58% of indonesians want it so bad jadi yaudalah ya makan tuh mbg https://t.co/hJDchGO6Nh</t>
  </si>
  <si>
    <t>1886731496071004207</t>
  </si>
  <si>
    <t>2025-02-04T11:00:17.000Z</t>
  </si>
  <si>
    <t>Bisnis proyek makan bergizi gratis cenderung dinikmati pemodal besar, minim andil pengusaha kecil. 
#TempoPlus #Edsus100HariPrabowoGibran https://t.co/2WU001yvxF</t>
  </si>
  <si>
    <t>1886730919949578528</t>
  </si>
  <si>
    <t>2025-02-04T10:57:59.000Z</t>
  </si>
  <si>
    <t>@quluquluqulu44 CUMAN MAHADONGO NYINYIRKATOR PENGKHIANAT BANGSA-NYA SENDIRI 
YG KODOK DALAM TEMPURUNG 
YG BELUM MUV OON 
SAMA PROGRAM MBG GEMOY</t>
  </si>
  <si>
    <t>1886730834595676637</t>
  </si>
  <si>
    <t>2025-02-04T10:57:39.000Z</t>
  </si>
  <si>
    <t>@barengwarga Tapi pemerintah nya kita yang pilih juga nak
Ayo nak lanjutkan makan bergizi gratisnya gapapa gausah sekolah sampe kuliah yang penting bisa makan siang gratis</t>
  </si>
  <si>
    <t>1886730670371946805</t>
  </si>
  <si>
    <t>2025-02-04T10:57:00.000Z</t>
  </si>
  <si>
    <t>Giat Zoom Kesiapan Program MBG Polri https://t.co/V63Cv7AqbY</t>
  </si>
  <si>
    <t>1886730656874684811</t>
  </si>
  <si>
    <t>2025-02-04T10:56:57.000Z</t>
  </si>
  <si>
    <t>gembar gembor mbg, tp blm bisa merata, makanan juga ala kadarnya katanya krna anggarannya gaada, trs pangkas anggaran dari sana sini imbasnya semua org jadi korban. "gajelas bgt negoro iki" https://t.co/aDYKhbL3s1</t>
  </si>
  <si>
    <t>1886730610963788087</t>
  </si>
  <si>
    <t>2025-02-04T10:56:46.000Z</t>
  </si>
  <si>
    <t>@YoYoAyo17845 Efektifkan MBG dan penambahan kementrian serta Stafsus ke anggaran</t>
  </si>
  <si>
    <t>1886730222701334634</t>
  </si>
  <si>
    <t>2025-02-04T10:55:13.000Z</t>
  </si>
  <si>
    <t>Bertempat di Ruang ViCon Center Polres Kepulauan Sitaro. Kepala Kepolisian Resor Kepulauan Sitaro, Akbp. Iwan Permadi, didampingi Pejabat Utama Polres Kepulauan Sitaro. Mengikuti ViCon Rapat Kesiapan Program Makanan Bergisi Gratis (MBG) Polri, pada Selasa (04/02/2025)
#viconMBG https://t.co/N437c3BA0D</t>
  </si>
  <si>
    <t>1886730219673018643</t>
  </si>
  <si>
    <t>2025-02-04T10:55:12.000Z</t>
  </si>
  <si>
    <t>yang buat masalah si bahlul hanam. Rakyat di bawah jd bertengar. Si gemoy sibuk ngintip MBG. kata Tere Liye "Negeri Para Bedebah" https://t.co/AkiYvZ7KNd</t>
  </si>
  <si>
    <t>1886730208385880301</t>
  </si>
  <si>
    <t>2025-02-04T10:55:10.000Z</t>
  </si>
  <si>
    <t>Kapolres Tulungagung AKBP Muhammad Taat Resdi didampingi PJU Polres dan Forkopimcam melakukan kunjungan dan peninjauan ke Satuan Pelayanan Pemenuhan Gizi (SPPG) Makan Bergizi Gratis di Desa Sukorejo Kulon, Kecamatan Kalidawir
#polrestulungagung #pidpolsekngunut #tulungagung https://t.co/q2u2bTmHHp</t>
  </si>
  <si>
    <t>1886730134948077752</t>
  </si>
  <si>
    <t>2025-02-04T10:54:52.000Z</t>
  </si>
  <si>
    <t>dampak hebatnya bukan ke rakyat, tapi ke pemrenta. MBG jadi media korup mereka yg Wo0oW https://t.co/x68qvIAUoq</t>
  </si>
  <si>
    <t>1886729815845429333</t>
  </si>
  <si>
    <t>2025-02-04T10:53:36.000Z</t>
  </si>
  <si>
    <t>@VarunKrRana tadinya mau MBG kak :(</t>
  </si>
  <si>
    <t>1886729784090354165</t>
  </si>
  <si>
    <t>2025-02-04T10:53:28.000Z</t>
  </si>
  <si>
    <t>@Kanimbo99 @Dandhy_Laksono @VeronicaKoman @NataliusPigai2 Jangankan makan siang gratis dan sekolah gratis, sewajarnya kawan2 di Yahukimo lebih disejahterakan mengingat hasil bumi Papua yang luar biasa. Tetaplah semangat kawan</t>
  </si>
  <si>
    <t>1886729774439260561</t>
  </si>
  <si>
    <t>2025-02-04T10:53:26.000Z</t>
  </si>
  <si>
    <t>@berrybellyn eh tapi bener loh, penerimaan cpns kan paling cuma beberapa orang aja
sedangkan mbg? manfaatnya dirasakan oleh seluruh anak sekolah, mereka iniloh generasi emas penerus bangsa
jadi memang udah tugas negara untuk ngasih perhatian lebih ke mereka demi 2045 indonesia emas</t>
  </si>
  <si>
    <t>1886729647515390359</t>
  </si>
  <si>
    <t>2025-02-04T10:52:56.000Z</t>
  </si>
  <si>
    <t>program MBG emg beban bgt anjir</t>
  </si>
  <si>
    <t>1886729632931832312</t>
  </si>
  <si>
    <t>2025-02-04T10:52:52.000Z</t>
  </si>
  <si>
    <t>beliau bikin kebijakan mbg emang pake riset??? jadi gak usah terlalu heran https://t.co/U1bS65xgUa</t>
  </si>
  <si>
    <t>1886729015702302728</t>
  </si>
  <si>
    <t>2025-02-04T10:50:25.000Z</t>
  </si>
  <si>
    <t>Dewan Kebon Sirih Apresiasi Bantuan Modal UMKM Buat Program MBG
https://t.co/B37fb4swIc</t>
  </si>
  <si>
    <t>1886728607726444641</t>
  </si>
  <si>
    <t>2025-02-04T10:48:48.000Z</t>
  </si>
  <si>
    <t>@YoYoAyo17845 Yang menjalankan MBG prabowo tapi kok nyalahin yang lain 
Lah sok tau 
Saya golput pun juga anda ga tau</t>
  </si>
  <si>
    <t>1886728574448885994</t>
  </si>
  <si>
    <t>2025-02-04T10:48:40.000Z</t>
  </si>
  <si>
    <t>@cursedkidd ngga, soalnya udh ada MBG</t>
  </si>
  <si>
    <t>1886728411269546129</t>
  </si>
  <si>
    <t>2025-02-04T10:48:01.000Z</t>
  </si>
  <si>
    <t>Kejagung RI Siap Kawal Program Makan Bergizi Gratis 
Dalam upaya menurunkan angka stunting hingga 18% di tahun 2025, pemerintah menjadikan Program Makan Bergizi Gratis sebagai prioritas utama. Alokasi dana sebesar Rp. 71 Triliun telah disiapkan untuk dikelola Badan Gizi… https://t.co/g2wmSKNjCE https://t.co/ostnZHs0l5</t>
  </si>
  <si>
    <t>1886727949388567037</t>
  </si>
  <si>
    <t>2025-02-04T10:46:11.000Z</t>
  </si>
  <si>
    <t>@skillisdeadd ntar ndut ngga ngasih makan siang gratis alghi</t>
  </si>
  <si>
    <t>1886727776012788055</t>
  </si>
  <si>
    <t>2025-02-04T10:45:30.000Z</t>
  </si>
  <si>
    <t>Tentunya ngga gratis lho yaaaa... karena tidak ada makan siang gratis dalam jagad  politik.
#YangTauTauAja
https://t.co/QDyDFPTWQ0</t>
  </si>
  <si>
    <t>1886727612476874957</t>
  </si>
  <si>
    <t>2025-02-04T10:44:51.000Z</t>
  </si>
  <si>
    <t>@YoYoAyo17845 Udah tau banyak masalah malah bikin MBG bukan fokus ke recovery setelah IKN</t>
  </si>
  <si>
    <t>1886727548341571732</t>
  </si>
  <si>
    <t>2025-02-04T10:44:35.000Z</t>
  </si>
  <si>
    <t>Jangan tanya kenapa nggak bangun runah, sekolah, RS. 
Ini orang sama negara sendiri aja cuman peduli makan siang gratis. Nggak peduli kesehatan sama pendidikan. 
Udah, cuekin aja orang tua ini. https://t.co/4PZGz7Sg0n</t>
  </si>
  <si>
    <t>1886727542440124872</t>
  </si>
  <si>
    <t>2025-02-04T10:44:34.000Z</t>
  </si>
  <si>
    <t>Demi MBG 😭😂 https://t.co/e4sN7LOByX</t>
  </si>
  <si>
    <t>1886727441760264579</t>
  </si>
  <si>
    <t>2025-02-04T10:44:10.000Z</t>
  </si>
  <si>
    <t>Tapi dialihkan ke MBG, sama aje gali lubang tutup lubang inimah😩 https://t.co/xW9PqxbaIt</t>
  </si>
  <si>
    <t>1886727436051865692</t>
  </si>
  <si>
    <t>2025-02-04T10:44:09.000Z</t>
  </si>
  <si>
    <t>@fernandaWkwkwk @jogja_menyapa Wkwkwkw wes oleh jtah mas...🤣🤣🤣
Program mekso ra enek danane kui mas...kabeh anggaran di potong nggo program kui mbg...😅😅</t>
  </si>
  <si>
    <t>1886727383211758084</t>
  </si>
  <si>
    <t>2025-02-04T10:43:56.000Z</t>
  </si>
  <si>
    <t>IKN &amp;amp; MBG program ambisius presiden,padahal itu pakai uang kami rakyatmu pak,tpi giliran ngurus utk kepentingan kami  macam LPG aja,ribet banget...kami yg di buat susah..udah bayar pajak,LPG jg kami ttp beli,tpi di persulit..kok jahat amat sih pak sama kami
@prabowo</t>
  </si>
  <si>
    <t>1886727258007843195</t>
  </si>
  <si>
    <t>2025-02-04T10:43:26.000Z</t>
  </si>
  <si>
    <t>Wapres Gibran Kunjungi SMPN 11 dan SMAN 4 Depok, Kawal Implementasi MBG https://t.co/Gy6HdgYdF7</t>
  </si>
  <si>
    <t>1886727149580919185</t>
  </si>
  <si>
    <t>2025-02-04T10:43:00.000Z</t>
  </si>
  <si>
    <t>@ardisatriawan iyalah, punya wapres yg gak ngerti tupoksi nya. cuma bisa ngasih bansos &amp;amp; makan siang gratis.</t>
  </si>
  <si>
    <t>1886726942738800658</t>
  </si>
  <si>
    <t>2025-02-04T10:42:11.000Z</t>
  </si>
  <si>
    <t>Jika 30 hari kedepan skema anggaran program ambisius "Makan Bergizi Gratis" tidak dibenahi tetap dengan pemotongan anggaran. Sebaiknya semua ASN daerah dan pusat di pensiunkan saja. Daripada ada pegawai tapi program pemerintahan dihentikan! 
#PeringatanDarurat #IndonesiaGelap</t>
  </si>
  <si>
    <t>1886726921427300481</t>
  </si>
  <si>
    <t>2025-02-04T10:42:06.000Z</t>
  </si>
  <si>
    <t>Radikal radikul, intoleran,sara dan terorisme hanyalah pengalihan isu semata...
Basi dan tdk bermutu...
Mengalihkan dari isu pagar makan lautan,LPG,mbg, korupsi,dll...
Propaganda penguasa.... https://t.co/iNNa7YBjOt</t>
  </si>
  <si>
    <t>1886726855262396721</t>
  </si>
  <si>
    <t>2025-02-04T10:41:50.000Z</t>
  </si>
  <si>
    <t>Cucunya keracunan MBG 🫢 https://t.co/rTO3MrSThy</t>
  </si>
  <si>
    <t>1886726376868270468</t>
  </si>
  <si>
    <t>2025-02-04T10:39:56.000Z</t>
  </si>
  <si>
    <t>Negeri ku ini juga tak luput dari musibah karena bahaya api (kebakaran) dan bahaya hujan seperti banjir dan tanah longsor. Terdapat kekurangan dalam pelaksanaan program MBG, belakangan rakyat kesulitan mendapatkan tabung gas LPG 3kg, dll...dll (bersambung)</t>
  </si>
  <si>
    <t>1886726352038191538</t>
  </si>
  <si>
    <t>2025-02-04T10:39:50.000Z</t>
  </si>
  <si>
    <t>@abulmuzaffar10 Padahal bisa MBG seminggu 2x dulu</t>
  </si>
  <si>
    <t>1886726331099971789</t>
  </si>
  <si>
    <t>2025-02-04T10:39:45.000Z</t>
  </si>
  <si>
    <t>@KIMLIPnelo belom dikasih makan siang gratis opa lemes</t>
  </si>
  <si>
    <t>1886726238695510253</t>
  </si>
  <si>
    <t>2025-02-04T10:39:23.000Z</t>
  </si>
  <si>
    <t>@JanuarAnni63084 Sesaat?
SD 6th, SMP 3th, SMA 3th.
Berapa banyak keluarga yg dibantu pemerintah tiap hari sekolah? Anaknya dapat MBG.</t>
  </si>
  <si>
    <t>1886725982750695615</t>
  </si>
  <si>
    <t>2025-02-04T10:38:22.000Z</t>
  </si>
  <si>
    <t>@detikcom knp sih semua difokuskan ke MBG? klo ga ada uang ya bertahap dulu lah..</t>
  </si>
  <si>
    <t>1886725928119886285</t>
  </si>
  <si>
    <t>2025-02-04T10:38:09.000Z</t>
  </si>
  <si>
    <t>@OggyZilly43173 @kompascom @tribunnews @detikcom Makan bergizi gratis dari pemerintah adalah langkah nyata menuju bangsa yang sehat dan kuat. Dengan gizi yang cukup, kita tumbuh cerdas, bugar, dan siap membangun masa depan gemilang</t>
  </si>
  <si>
    <t>1886725836964782321</t>
  </si>
  <si>
    <t>2025-02-04T10:37:47.000Z</t>
  </si>
  <si>
    <t>Program MBG dan Tiga Juta Rumah Jadi Mesin Baru Pertumbuhan Ekonomi 2025 https://t.co/Vp5eyxrMAB via @InvestorID</t>
  </si>
  <si>
    <t>1886725836801499318</t>
  </si>
  <si>
    <t>Video: Konsumsi Daging di RI Masih Rendah, Program MBG Jadi Solusi? https://t.co/saXZ07rpsY</t>
  </si>
  <si>
    <t>1886725789346931179</t>
  </si>
  <si>
    <t>2025-02-04T10:37:36.000Z</t>
  </si>
  <si>
    <t>@kompascom Ha ha ha
Ujung²nya utk mengurangi subsidi kan...? 
Alias HARGANYA NAIK
Utk membiayai MBG CEBAN &amp;amp; IKN... 
Agar kelihatannya PRO RAKYAT 
Dibuatlah DRAMA seolah² kebijakan ini utk mengurangi harga yg terlalu tinggi di pengecer
SUNDEL BOLONG LU...
Pengecer yg disalahin... 
😡</t>
  </si>
  <si>
    <t>1886725777435304003</t>
  </si>
  <si>
    <t>2025-02-04T10:37:33.000Z</t>
  </si>
  <si>
    <t>Trudeau secara mengejutkan meladeni Trump di perang tarif perdagangan mereka.
Panama, Meksiko &amp;amp; UE wait &amp;amp; see. India tetap galau, sementara China menawarkan alternatif ekspor bagi Kanada.
Indonesia? Sebentar, kami masih sibuk dengan MBG, pagar laut dan melon LPG 3kg.
•
• https://t.co/soAAwRD81A</t>
  </si>
  <si>
    <t>1886725710305485093</t>
  </si>
  <si>
    <t>2025-02-04T10:37:17.000Z</t>
  </si>
  <si>
    <t>Selamat! kpd bapak presiden @prabowo wakil presiden @gibran_tweet
Atas prestasinya melumpuhkan pemerintahan pusat dan daerah dalam 100 hari pemerintahannya demi program ambisius "Makan Bergizi Gratis" hingga rela memotong anggaran daerah. 
#PeringatanDarurat #IndonesiaGelap https://t.co/KILHfr0xhT</t>
  </si>
  <si>
    <t>1886725643968372794</t>
  </si>
  <si>
    <t>2025-02-04T10:37:01.000Z</t>
  </si>
  <si>
    <t>@maulanaa_dim MCU: Makan (bergizi gratis) Cumi Udang</t>
  </si>
  <si>
    <t>1886725526670467375</t>
  </si>
  <si>
    <t>2025-02-04T10:36:33.000Z</t>
  </si>
  <si>
    <t>Pak, yang bener aja nih, gas elpiji langka? Gara2 program makan siang gratis? Saya pendukung Bapak, tapi gak dukung program yg diada-ada gini. @prabowo</t>
  </si>
  <si>
    <t>1886725329143951561</t>
  </si>
  <si>
    <t>2025-02-04T10:35:46.000Z</t>
  </si>
  <si>
    <t>Hai Sobwas Riau!      
Perwakilan BPKP Provinsi Riau dengan meninjau langsung pelaksanaan program MBG di salah satu sekolah Kabupaten Bengkalis, untuk memastikan ketepatan waktu, sasaran, dan mutu. https://t.co/aK4sUfDd9x</t>
  </si>
  <si>
    <t>1886724603688706193</t>
  </si>
  <si>
    <t>2025-02-04T10:32:53.000Z</t>
  </si>
  <si>
    <t>Perkuat Koordinasi Pelaksanaan MBG
#DPRD #DPRDDKI #DPRDDKIJAKARTA #DKJJAKARTA #DPRDDKJ
https://t.co/vvGGXm98hV</t>
  </si>
  <si>
    <t>1886724567307108852</t>
  </si>
  <si>
    <t>2025-02-04T10:32:45.000Z</t>
  </si>
  <si>
    <t>random thought hari ini knp org2 menganggap prog. MBG dianggap memaksa padahal anggaran tipis tp di sisi lain kalo pencabutan subsidi bbm atw pembatasan gas lpg 3kg atw yg lain diprotes keras padahal anggaran sama tipisnya 👀</t>
  </si>
  <si>
    <t>1886724421202927683</t>
  </si>
  <si>
    <t>2025-02-04T10:32:10.000Z</t>
  </si>
  <si>
    <t>Apresiasi Bantuan Modal untuk Pelaku UMKM Dalam Program MBG
#DPRD #DPRDDKI #DPRDDKIJAKARTA #DKJJAKARTA #DPRDDKJ @WahyudewantoWD @waodeherlina29 
https://t.co/RXTKMc75pQ</t>
  </si>
  <si>
    <t>1886724368488915098</t>
  </si>
  <si>
    <t>2025-02-04T10:31:57.000Z</t>
  </si>
  <si>
    <t>Bayangkan kabupaten yang PADnya ga seberapa itu harus dipaksa refokusing anggaran demi program ambisius presiden. Program pendidikan, kesehatan, apalagi infrastruktur harus dihentikan demi kelancaran MBG yg outputnya masih belum jelas!
#PeringatanDarurat #IndonesiaGelap</t>
  </si>
  <si>
    <t>1886724298662142372</t>
  </si>
  <si>
    <t>2025-02-04T10:31:41.000Z</t>
  </si>
  <si>
    <t>@gg_02022020 I see. No wonder tiba2 awal tahun udah ada pemotongan anggaran besar2an berkedok program MBG. Kalo ada yg bisa share data saldo kas negara per akhir Januari ini pasti akan lebih menarik lagi buat dibahas plus disambung  dgn front load SBN/SUN. Cc @BetaEpsilonPhi @PNS_Ababil</t>
  </si>
  <si>
    <t>1886724233797230622</t>
  </si>
  <si>
    <t>2025-02-04T10:31:25.000Z</t>
  </si>
  <si>
    <t>@AgungLa03498428 @kompascom @tribunnews @detikcom Sukses terus buat MBG</t>
  </si>
  <si>
    <t>1886724043518455905</t>
  </si>
  <si>
    <t>2025-02-04T10:30:40.000Z</t>
  </si>
  <si>
    <t>@OggyZilly43173 @kompascom @NarasiNewsroom Menyala MBG</t>
  </si>
  <si>
    <t>1886723722796507578</t>
  </si>
  <si>
    <t>2025-02-04T10:29:23.000Z</t>
  </si>
  <si>
    <t>@irasjafii MBG adalah IKN jilid dua. Yg satu jadi candi terlantar, yg ini jadi tai.</t>
  </si>
  <si>
    <t>1886723687585603829</t>
  </si>
  <si>
    <t>2025-02-04T10:29:15.000Z</t>
  </si>
  <si>
    <t>Pernah ngebayangin gak gimana enaknya makan siang gratis di SMA Jepang? Ini ada filmnya. Kocak abis! 😂
Judulnya School Meals Time Graduation. Tentang seorang guru dan murid yg tergila-gila lezatnya makan siang di sekolahnya. 
Filmnya bisa ditonton gratis! Link-nya di bawah 👇 https://t.co/L7sjXabHmB</t>
  </si>
  <si>
    <t>1886723669424267466</t>
  </si>
  <si>
    <t>2025-02-04T10:29:11.000Z</t>
  </si>
  <si>
    <t>@irasjafii Legacynya JKW IKN kalau gagal pun masih ada bekasnya. Legacynya prabowo MBG kalau gagal bekasnya apa?</t>
  </si>
  <si>
    <t>1886723549081350193</t>
  </si>
  <si>
    <t>2025-02-04T10:28:42.000Z</t>
  </si>
  <si>
    <t>Momen Prabowo Dikerumuni Anak-anak Saat Tinjau MBG, Elus Kepala dan Peluk Siswa
Baca selengkapnya di https://t.co/YV50r6QXNU
#berita #hukum #politik #ekonomi https://t.co/5Ht9XSWHH1</t>
  </si>
  <si>
    <t>1886723510367871105</t>
  </si>
  <si>
    <t>2025-02-04T10:28:33.000Z</t>
  </si>
  <si>
    <t>@detikcom Kapolri &amp;amp; Kapolda yth, daripada anda ikut menyibukkan diri ngawasin MBG &amp;amp; LPG lebih baik anda menyibukkan diri ngawasin anak buah anda yang makin lama makin mirip preman berseragam bikin ulah di sana sini.</t>
  </si>
  <si>
    <t>1886723449990914202</t>
  </si>
  <si>
    <t>2025-02-04T10:28:18.000Z</t>
  </si>
  <si>
    <t>@titanmendoan @PNS_Garis_Lucu @prabowo Hanya demi ego program MBG bisa jalan tahun ini loh, padahal jelas-jelas enggak mungkin, padahal jatuhnya lebih bagus beliau bikin pondasi buat beberapa tahun kedepan buat jalanin program MBG ketimbang kayak sekarang ngorbanin banyak hal</t>
  </si>
  <si>
    <t>1886723120423428377</t>
  </si>
  <si>
    <t>2025-02-04T10:27:00.000Z</t>
  </si>
  <si>
    <t>@ysfindrarahmana Kasih program MBG di menu latihan biar disukai fans2 club lain, bung towel</t>
  </si>
  <si>
    <t>1886722979184443620</t>
  </si>
  <si>
    <t>2025-02-04T10:26:26.000Z</t>
  </si>
  <si>
    <t>Ubur-ubur ikan lele, ini tanggal peluncuran kajian Makan Bergizi Gratis dari CISDI leee.
Kajian ini bakal fokus ke tata kelola, regulasi, dan monitoring evaluasi. Tandai ya:
🗓 Kamis, 6 Februari 2025
🕘 09.00 WIB - Selesai
💻 YouTube CISDI Channel | https://t.co/XrzWHQJ9cz</t>
  </si>
  <si>
    <t>1886722945806164319</t>
  </si>
  <si>
    <t>2025-02-04T10:26:18.000Z</t>
  </si>
  <si>
    <t>Polres Pasuruan Kota Ungkap Dugaan Penipuan Berkedok Program Makan Bergizi Gratis 
#jogopaskot
#polripresisi
#optimisjatimbangkit
#polisipenolongmasyarakat https://t.co/moBxAkFjqH</t>
  </si>
  <si>
    <t>1886722832308298098</t>
  </si>
  <si>
    <t>2025-02-04T10:25:51.000Z</t>
  </si>
  <si>
    <t>Terusin aja nyusahin rakyat kecil, MBG sampe bego, kenyang kaga, lpg malah langka.
Aneh ya, harusnya pemerintah yg menyesuaikan permintaan rakyatnya, ini malah rakyat yg harus menyesuaikan diri sama keputusan egois pemerintahan. https://t.co/caEIHrnjnQ</t>
  </si>
  <si>
    <t>1886722704440795151</t>
  </si>
  <si>
    <t>2025-02-04T10:25:21.000Z</t>
  </si>
  <si>
    <t>Kodim 1802/Sorong : Makan Bergizi Gratis Cetak Generasi Sehat dan Cerdas\
#TNIADbekerjadenganhati
#TNIADDihatiRakyat
#TNIADPrima
#TNIADBerjuangBersamaRakyat https://t.co/mk24OCcTyj</t>
  </si>
  <si>
    <t>1886722474253201581</t>
  </si>
  <si>
    <t>2025-02-04T10:24:26.000Z</t>
  </si>
  <si>
    <t>@zeropiano92 @adnid__ @kabwalansmua @sgkxt @forarvr Setuju. Yg sekarang yg baik emang harus didukung bersih2nya.
Pertanyaannya 10 tahun ke belakang kok bisa gak ketauan mainnya…. Itu selisih gede lho ngaruh ke daya beli masyarakat, dikalikan 10 tahun. Bisa buat nambah2 dana MBG.</t>
  </si>
  <si>
    <t>1886722457278800121</t>
  </si>
  <si>
    <t>2025-02-04T10:24:22.000Z</t>
  </si>
  <si>
    <t>@robert_imirnmn mbg 10rebu x 20 hari sekolah cuma 200k, tapi gaji ortunya minus 😔😔😔 mending ga usah</t>
  </si>
  <si>
    <t>1886722423351111815</t>
  </si>
  <si>
    <t>2025-02-04T10:24:13.000Z</t>
  </si>
  <si>
    <t>@Yurissa_Samosir @bahlillahadalia @choymarkochoy @msaid_didu @yaniarsim @PutriKayan16645 @JamalBoegis @AmaluddinSSili1 @Panitia68285950 @DarsAlexandra1 @nomerorae @mattdilaga Tau gak poin nya itu untuk makan siang gratis hahahaahah semua harus di kurangin agar dapat angaran keuntungan</t>
  </si>
  <si>
    <t>1886721511026811089</t>
  </si>
  <si>
    <t>2025-02-04T10:20:36.000Z</t>
  </si>
  <si>
    <t>"Untuk Ramadan, kita (program MBG) tetap. Selama sekolah itu masuk, maka semua anak akan diberi makan bergizi, meskipun polanya beda." https://t.co/o5bcSI0bct</t>
  </si>
  <si>
    <t>1886721398099599676</t>
  </si>
  <si>
    <t>2025-02-04T10:20:09.000Z</t>
  </si>
  <si>
    <t>@OggyZilly43173 @kompascom @tribunnews @detikcom MBG makan bergizi gratis keren banget, bisa bantu orang-orang dapetin makanan sehat tanpa harus keluar biaya.</t>
  </si>
  <si>
    <t>1886721379262669016</t>
  </si>
  <si>
    <t>2025-02-04T10:20:05.000Z</t>
  </si>
  <si>
    <t>Panglima Organisasi Papua Merdeka (OPM), Undius Kogoya mengancam sekolah-sekolah yang menerima Makan Bergizi Gratis (MBG) dari pemerintah RI. Program andalan pemerintahan Presiden Prabowo Subianto tersebut ditolak mentah-mentah oleh para anggota OPM TPNPB Kodap VIII Intan Jaya. https://t.co/kDk8E0poJ4</t>
  </si>
  <si>
    <t>1886721360400929043</t>
  </si>
  <si>
    <t>2025-02-04T10:20:00.000Z</t>
  </si>
  <si>
    <t>@barengwarga Belum ada tampilan mbg yang bener2 menggugah selera.</t>
  </si>
  <si>
    <t>1886721304382083101</t>
  </si>
  <si>
    <t>2025-02-04T10:19:47.000Z</t>
  </si>
  <si>
    <t>@irasjafii Rakyat  bukan ternak mu
MBG  program pembodohan... 
Menghabiskan anggaran hanya utk dijadikan kotoran... 
Apa lagi masuknya ke Dunia pendidikan... Mereka bukan butuh makanan perut tapi butuh makanan dan fasilitas utk otak. 
.. Agar generasi kedepan tidak tertinggal..</t>
  </si>
  <si>
    <t>1886721189344838027</t>
  </si>
  <si>
    <t>2025-02-04T10:19:19.000Z</t>
  </si>
  <si>
    <t>butuh petisi pemberhentian program Makan Siang Gratis (ga gratis sih,dari pajak) yang mengorbankan kepentingan utama spt pendidikan dan kesehatan.</t>
  </si>
  <si>
    <t>1886720700356182289</t>
  </si>
  <si>
    <t>2025-02-04T10:17:23.000Z</t>
  </si>
  <si>
    <t>@GraceLeeHyein takut ga dikasih makan siang gratis</t>
  </si>
  <si>
    <t>1886720579837047045</t>
  </si>
  <si>
    <t>2025-02-04T10:16:54.000Z</t>
  </si>
  <si>
    <t>@namira0109 @irasjafii Setuju! Batalkan MBG! Ga usah malu ngakuin kl itu program ribet, boros, potensial corrupt, potensial chaos. 
Murahkan susu daging telor buah</t>
  </si>
  <si>
    <t>1886720283995988281</t>
  </si>
  <si>
    <t>2025-02-04T10:15:43.000Z</t>
  </si>
  <si>
    <t>@tham878 MSG itu apaan??? MBG kalik ya?</t>
  </si>
  <si>
    <t>1886720229943992834</t>
  </si>
  <si>
    <t>2025-02-04T10:15:31.000Z</t>
  </si>
  <si>
    <t>@iamnicholasms @irasjafii Makanan bergizi bernutrisi lengkap ga hrs dr MBG. Murahkan aja sembako khususnya daging susu telor</t>
  </si>
  <si>
    <t>1886719974506635277</t>
  </si>
  <si>
    <t>2025-02-04T10:14:30.000Z</t>
  </si>
  <si>
    <t>@boysyahbana @irasjafii belum tentu untuk MBG, tp ada sebagian untuk MBG 😀
dan untuk pengeluaran lain yg emg ‘titipan’, contohnya IKN (hutang dan bunga jalan, tp kotanya engga produktif)</t>
  </si>
  <si>
    <t>1886719931573756076</t>
  </si>
  <si>
    <t>2025-02-04T10:14:19.000Z</t>
  </si>
  <si>
    <t>@irasjafii Hebat atau gak nya efek MBG, sy tetap memilih memudahkan, memurahkan, menstabilkan harga sembako trmsk daging, susu telor. Lbh bermanfàat dan ga ribet di praktiknya. Ibu2 bs kasih makanan bergizi berkualitas setiap hari
MBG kental bau proyek. Terbukti ribet</t>
  </si>
  <si>
    <t>1886772912335814860</t>
  </si>
  <si>
    <t>2025-02-04T13:44:51.000Z</t>
  </si>
  <si>
    <t>@OldtownClamanya @Jaoke @ENHYPENSIM @prrkjongseong Beliau belum kebagian jatah makan siang gratis soalnya, kakak. 😭💧</t>
  </si>
  <si>
    <t>1886772817418690593</t>
  </si>
  <si>
    <t>2025-02-04T13:44:28.000Z</t>
  </si>
  <si>
    <t>Orang ngertinya cuma gara-gara MBG yang katanya cuma dianggarkan 71T itu. Padahal kan dulu udah diingetin, 2025 itu jatuh tempo utang negara 300T. https://t.co/tJuG0CoZv3</t>
  </si>
  <si>
    <t>1886772706676445473</t>
  </si>
  <si>
    <t>2025-02-04T13:44:02.000Z</t>
  </si>
  <si>
    <t>Bisa ga sih MBG itu ditiadakan aja kasihan banyak sektor yg terdampak :(</t>
  </si>
  <si>
    <t>1886772610031366458</t>
  </si>
  <si>
    <t>2025-02-04T13:43:39.000Z</t>
  </si>
  <si>
    <t>@urmeliabe @irasjafii ga segitu nya bodoh pemerintah cuy wkwkw, sejahat2 nya juga mainnya bersih, yg lu omongin itu minoritas, daerah yg ga terpandang. mau ngomongin kemerataan?  wkwk jelas2 mbg fokus ke dasar yaitu perut baru ke otak</t>
  </si>
  <si>
    <t>1886772557787095336</t>
  </si>
  <si>
    <t>2025-02-04T13:43:26.000Z</t>
  </si>
  <si>
    <t>Program Makan Bergizi Gratis Tunggu Juknis https://t.co/MLiFjmegoq</t>
  </si>
  <si>
    <t>1886772542163337658</t>
  </si>
  <si>
    <t>2025-02-04T13:43:23.000Z</t>
  </si>
  <si>
    <t>@bang_dasco dan juga, program MBG cukup di daerah 3T saja pak, pulau Jawa ga usah ga apa2,APBN trilyunan lebih baik buat infrastruktur daripada buat sarapan yg ujungnya cuma jadi tai</t>
  </si>
  <si>
    <t>1886772466418155717</t>
  </si>
  <si>
    <t>2025-02-04T13:43:05.000Z</t>
  </si>
  <si>
    <t>@irasjafii hanya memperturutkan janji kampanye kayaknya...dgn mbg..para relawan kemarin berharap bisa kebagian proyek2 scr merata..</t>
  </si>
  <si>
    <t>1886772252064276686</t>
  </si>
  <si>
    <t>2025-02-04T13:42:14.000Z</t>
  </si>
  <si>
    <t>@Malamhid @irasjafii lah dri dulu ngapain? sekolah dri dulu dikasi pendidikan lah dikasi apaan emg? ngerti ga si visi mbg</t>
  </si>
  <si>
    <t>1886772108807823700</t>
  </si>
  <si>
    <t>2025-02-04T13:41:39.000Z</t>
  </si>
  <si>
    <t>Membatalkan MBG tidak dosa kok.  Presiden tidak akan dimakzulkan gegara tidak tepati janji kampanye. Rakyat mengerti uang negara tidak banyak. 
#PeringatanDarurat
#PeringatanDarurat</t>
  </si>
  <si>
    <t>1886772076004143613</t>
  </si>
  <si>
    <t>2025-02-04T13:41:32.000Z</t>
  </si>
  <si>
    <t>@Halleyhhoudini @Malamhid @irasjafii Mbg terlihat ga niat gimana, sampe2 anggaran diprioritaskan buat mbg aja, soal teknis lapangan kebawah itu urusan lain, kita bicara programnya ya, urusan lapangan emg harus beda diskusi nya</t>
  </si>
  <si>
    <t>1886772067619758222</t>
  </si>
  <si>
    <t>2025-02-04T13:41:30.000Z</t>
  </si>
  <si>
    <t>Dalam diskusi tersebut, masing-masih pihak berharap agar program MBG bukan hanya mampu menyiapkan generasi mendatang yang lebih sehat, tetapi juga menggerakkan perekonomian rakyat dengan melibatkan pengusaha UMKM di dalam ekosistemnya. https://t.co/cRDNAt9jTE</t>
  </si>
  <si>
    <t>1886772066210472192</t>
  </si>
  <si>
    <t>2025-02-04T13:41:29.000Z</t>
  </si>
  <si>
    <t>@elshadai369 @irasjafii Lantas, anak yang gak bisa sekolah gak dapet MBG? Anggap saja gizi sudah terpenuhi (meskipun realitanya tidak), pendidikan layak tidak terpenuhi. Buat apa? Padahal sektor pendidikan di beberapa negara maju dijadikan prioritas. Oh lupa kalau Indonesia ini gamau menjadi negara maju</t>
  </si>
  <si>
    <t>1886771956533616710</t>
  </si>
  <si>
    <t>2025-02-04T13:41:03.000Z</t>
  </si>
  <si>
    <t>@prabowo SD di daerah yg jauh dari kota besar kapan MBG  terealisasi pak ?  Kalau bisa bulan ini. Jngn di mulai bulan Maret tahun ini  ya pak, bahaya 😂</t>
  </si>
  <si>
    <t>1886771927366426986</t>
  </si>
  <si>
    <t>2025-02-04T13:40:56.000Z</t>
  </si>
  <si>
    <t>Hari ini (4/2), Deputi Bidang Usaha Mikro Kementerian UMKM Riza Damanik bersama Staf Khusus Kepala Badan Gizi Nasional (BGN) Ary Santoso berdiskusi drngan Bank Himbara untuk membahas skema keterlibatan UMKM pada program Makan Bergizi Gratis (MBG).
#KementerianUMKM https://t.co/4WrU7btgiE</t>
  </si>
  <si>
    <t>1886771907514810531</t>
  </si>
  <si>
    <t>2025-02-04T13:40:51.000Z</t>
  </si>
  <si>
    <t>Tadi ponakanku dateng. Pas mkn dia bilang ; 'tau ga? kan 20 anak meninggal krn MBG (entah darimana sc nya 😁), keracunan. aku nanti klo ada MBG gamau sekolah, takut keracunan' 
😫😫😫
Aku no komen.</t>
  </si>
  <si>
    <t>1886771872999899253</t>
  </si>
  <si>
    <t>2025-02-04T13:40:43.000Z</t>
  </si>
  <si>
    <t>@Natacyai BNER, MAKAN SIANG GRATIS JG ADA</t>
  </si>
  <si>
    <t>1886771813998583881</t>
  </si>
  <si>
    <t>2025-02-04T13:40:29.000Z</t>
  </si>
  <si>
    <t>@breathazeshadow Riil wkwk keliatan kerjanya apa juga kagak malah diapresiasi
Fokusnya mbg doang wkwk</t>
  </si>
  <si>
    <t>1886771254948192610</t>
  </si>
  <si>
    <t>2025-02-04T13:38:16.000Z</t>
  </si>
  <si>
    <t>Mmpung dia ga bilang “Kan ada makan siang gratis, buat anaknya” https://t.co/KQx97d6TCN</t>
  </si>
  <si>
    <t>1886771200963006868</t>
  </si>
  <si>
    <t>2025-02-04T13:38:03.000Z</t>
  </si>
  <si>
    <t>@kompascom Fokus mbg dulu gak sih?</t>
  </si>
  <si>
    <t>1886771141064487083</t>
  </si>
  <si>
    <t>2025-02-04T13:37:49.000Z</t>
  </si>
  <si>
    <t>@AQUA_MENLY @Yurissa_Samosir @bahlillahadalia @prabowo @Gerindra @choymarkochoy @ay_prakasa2225 @JamalBoegis @yaniarsim @PutriKayan16645 @Panitia68285950 @AmaluddinSSili1 @msaid_didu @nomerorae Sepemikiran. Tambah luka liku Makan bergizi gratis</t>
  </si>
  <si>
    <t>1886770854312419681</t>
  </si>
  <si>
    <t>2025-02-04T13:36:40.000Z</t>
  </si>
  <si>
    <t>serem banget ya MBG ini. Tujuannya untuk “feeding the hungry one” (ini pun diragukan karena ga punya target populasi yang jelas dan theory of change yang jelas), tapi nyatanya adalah “feeding one’s ego”.
Alias bener2 masy sipil gak ada yang tau asal-muasal ini barang. https://t.co/ybVaVUBCnW</t>
  </si>
  <si>
    <t>1886770802546417703</t>
  </si>
  <si>
    <t>2025-02-04T13:36:28.000Z</t>
  </si>
  <si>
    <t>oalah ternyata ini alesan diadakan makan siang gratis, soalnya lpg 3kg langka awoakwok https://t.co/yYIAlQH8MT</t>
  </si>
  <si>
    <t>1886770381501129036</t>
  </si>
  <si>
    <t>2025-02-04T13:34:48.000Z</t>
  </si>
  <si>
    <t>kalo dipikir2 iya juga ya, kenapa ga dibalik aja pendidikan yg jd program prioritas utama kalo emg mau meningkatkan prestasi brok drpd mbg https://t.co/9ljVO9eJ7g</t>
  </si>
  <si>
    <t>1886770091897086218</t>
  </si>
  <si>
    <t>2025-02-04T13:33:39.000Z</t>
  </si>
  <si>
    <t>pov angkatan 22 yang gadapet makan siang gratis https://t.co/1cj8vslCNg</t>
  </si>
  <si>
    <t>1886769997625876799</t>
  </si>
  <si>
    <t>2025-02-04T13:33:16.000Z</t>
  </si>
  <si>
    <t>@AlvinLenoire @dinris15 @lulac_notlilac @tanyakanrl Fix
.
Prabowo kekurangan duit buat bayar utang beserta bunga warisan Mulyono. Ditambah anggaran makan siang gratis yg pee hari capai 800 M.
nb.  kebetulan sy vendor atk di beberapa instansi pem.. mereka sangat worry 😁</t>
  </si>
  <si>
    <t>1886769881766662598</t>
  </si>
  <si>
    <t>2025-02-04T13:32:48.000Z</t>
  </si>
  <si>
    <t>Jadi gimana Sobat? Jadi update berita tentang Program Makan Bergizi Gratis kan?
#MakanBergiziGratis #GiziUntukNegeri #DukungMBG #MBG2025</t>
  </si>
  <si>
    <t>1886769849248215439</t>
  </si>
  <si>
    <t>2025-02-04T13:32:41.000Z</t>
  </si>
  <si>
    <t>Dengan sinergi antara pemerintah dan masyarakat, MBG diharapkan dapat terus memberikan akses makanan bergizi bagi lebih banyak individu. Mari bersama mendukung program ini demi kesehatan dan kesejahteraan generasi mendatang.</t>
  </si>
  <si>
    <t>1886769793266803161</t>
  </si>
  <si>
    <t>2025-02-04T13:32:27.000Z</t>
  </si>
  <si>
    <t>✔ Menko Zulhas sebut sudah ada 245 SPPG di Indonesia untuk program MBG, dan 
⚡ PBNU bentuk satgas untuk mempercepat pelaksanaan MBG.</t>
  </si>
  <si>
    <t>1886769694570635526</t>
  </si>
  <si>
    <t>2025-02-04T13:32:04.000Z</t>
  </si>
  <si>
    <t>Mari kita simak beberapa update dari Makan Bergizi Gratis, sebagai berikut:
🕵️‍♂️ Presiden Prabowo sidak pelaksanaan MBG di TK-SD di Pulogadung, Jakarta Timur. 
🔍 Presiden Prabowo sidak dapur umum makan bergizi gratis di Rawamangun, Jakarta Timur</t>
  </si>
  <si>
    <t>1886769654254985714</t>
  </si>
  <si>
    <t>2025-02-04T13:31:54.000Z</t>
  </si>
  <si>
    <t>@chipzpurfles MBG si tetep gaada salahnya loh padahal mulai dari daerah 3T, malah dipaksa lgsg semua🗿🗿. yang terbaek dah buat semua aamiin wkwk</t>
  </si>
  <si>
    <t>1886769633627398625</t>
  </si>
  <si>
    <t>2025-02-04T13:31:49.000Z</t>
  </si>
  <si>
    <t>makan siang gratis &amp;gt; pendidikan. r u kidding me wo?????</t>
  </si>
  <si>
    <t>1886769597715767387</t>
  </si>
  <si>
    <t>2025-02-04T13:31:41.000Z</t>
  </si>
  <si>
    <t>Halo Sobatkom!  Sudah hampir satu bulan Program #MakanBergiziGratis dilaksanakan. Program Makan Bergizi Gratis (MBG) terus berkembang dan memberikan manfaat luas bagi masyarakat, terdapat beberapa perkembangan tentang Program Makan Bergizi Gratis. https://t.co/mRHUJchxXV</t>
  </si>
  <si>
    <t>1886769514517553645</t>
  </si>
  <si>
    <t>2025-02-04T13:31:21.000Z</t>
  </si>
  <si>
    <t>Ini gas sampe langka tuh di simpen sendiri untuk masak makan siang gratis atau apa? Emak gw mau hajatan susah cari gas woy! https://t.co/cWydYpKqIm</t>
  </si>
  <si>
    <t>1886769391137661159</t>
  </si>
  <si>
    <t>2025-02-04T13:30:51.000Z</t>
  </si>
  <si>
    <t>Sambut Baik Dana MBG Dialihkan ke Infrastruktur Pendidikan, Disdikpora Kulonprogo: Buat Perbaiki Sekolah yang Rusak https://t.co/47MOZBbSXs https://t.co/fINm339Q4M</t>
  </si>
  <si>
    <t>1886769368815841438</t>
  </si>
  <si>
    <t>2025-02-04T13:30:46.000Z</t>
  </si>
  <si>
    <t>@irasjafii Dampaknya kalo MBG gagal, kesentil ego para kaum oke gas oke gas</t>
  </si>
  <si>
    <t>1886769290503676292</t>
  </si>
  <si>
    <t>2025-02-04T13:30:27.000Z</t>
  </si>
  <si>
    <t>@Jongseorngn Dapet makan siang gratis dong?</t>
  </si>
  <si>
    <t>1886769284120240450</t>
  </si>
  <si>
    <t>2025-02-04T13:30:26.000Z</t>
  </si>
  <si>
    <t>@JhonSitorus_18 Prabowo itu tukang pidato saja bukan seorang manajer yg bisa mangatur manajemen pemerintahan, makanya terbukti amburadul, makan siang gratis amburadul, penegakan hukum amboradul, judol amboradul, dll</t>
  </si>
  <si>
    <t>1886769260216901840</t>
  </si>
  <si>
    <t>2025-02-04T13:30:20.000Z</t>
  </si>
  <si>
    <t>jujur muak BANGET baca koran hari ini, pas liat apa aja permasalahannya semua penghalangnya itu si MBG.....dan ini dari banyak aspek juga nyusahinnya. 😭</t>
  </si>
  <si>
    <t>1886769259264794821</t>
  </si>
  <si>
    <t>@irasjafii dalam sejarah kepemimpinan pusat atau daerah di Indonesia selalu saja ditagih janji2 kampanye utk direalisasikan
MBG ini mungkin satu2nya janji yang masuk kategori bila tidak direalisasikan tidak apa-apa</t>
  </si>
  <si>
    <t>1886769234539401364</t>
  </si>
  <si>
    <t>2025-02-04T13:30:14.000Z</t>
  </si>
  <si>
    <t>@gvfftj @prabowo @jokowi @gibran_tweet @gsn_id_official @Adra_silent @fefeniaku @abangifoel Udah pernah janji makan siang gratis, sekarang sekolah?</t>
  </si>
  <si>
    <t>1886769156432736572</t>
  </si>
  <si>
    <t>2025-02-04T13:29:56.000Z</t>
  </si>
  <si>
    <t>Polres Indragiri Hulu Mengadakan Makan Bergizi Gratis Di TK Kemala Bhayangkari 4
@moh.iqbal.91
@divisihumaspolri
@kapolres_inhu_official
@fahriansiregar2005
@humaspolda_riau
@humas_polres_inhu
#polresinhu
#kapolresinhu
#fahriansalehsiregar https://t.co/CcWN7QVQNO</t>
  </si>
  <si>
    <t>1886768990015680544</t>
  </si>
  <si>
    <t>2025-02-04T13:29:16.000Z</t>
  </si>
  <si>
    <t>@yudi_kacoLL Fix
.
Prabowo kekurangan duit buat bayar utang beserta bunga warisan Mulyono. Ditambah anggaran makan siang gratis yg pee hari capai 800 M</t>
  </si>
  <si>
    <t>1886768675463815614</t>
  </si>
  <si>
    <t>2025-02-04T13:28:01.000Z</t>
  </si>
  <si>
    <t>@prabowo saya teh penasaran knp bapak sebegitu ambisinya melaksanakan makan siang gratis sampe ngorbanin semua aspek negara...</t>
  </si>
  <si>
    <t>1886768604148056241</t>
  </si>
  <si>
    <t>2025-02-04T13:27:44.000Z</t>
  </si>
  <si>
    <t>@irhamnapermana @irasjafii Stuju mas, MBG ini penting tp di next level setelah masalah utamanya dibenahi: 
Kemiskiran struktural</t>
  </si>
  <si>
    <t>1886768510610878623</t>
  </si>
  <si>
    <t>2025-02-04T13:27:22.000Z</t>
  </si>
  <si>
    <t>Proyek ambisius MBG ini lebih gila dibanding IKN https://t.co/NQhGZF3BNf</t>
  </si>
  <si>
    <t>1886768163922264352</t>
  </si>
  <si>
    <t>2025-02-04T13:25:59.000Z</t>
  </si>
  <si>
    <t>@BosPurwa @prabowo @KemenkeuRI Hanya karena Makan Gratis, menurut sy batalkan aja MBG</t>
  </si>
  <si>
    <t>1886768155894407279</t>
  </si>
  <si>
    <t>2025-02-04T13:25:57.000Z</t>
  </si>
  <si>
    <t>sekolah ku udah mulai ngisi data buat makan gratis cuy... agak bingung sih ngapain sampe harus ngisi data kayak nama ortu dll cuma buat dapet makan siang gratis</t>
  </si>
  <si>
    <t>1886767593672851571</t>
  </si>
  <si>
    <t>2025-02-04T13:23:43.000Z</t>
  </si>
  <si>
    <t>@dikala_sela @VeronicaKoman ya ilah emangnya gua ga bisa nyari berita lewat foto. gua udah nemu beritanya dari (suara. com), tapi emang ga ada keterangan jelas apa yang diminta pelajar. bahkan pemda sana aja belum tau siapa yang koordinasi demo. kalau lu ga mau jelasin, mending diem
https://t.co/HUFgGaX870</t>
  </si>
  <si>
    <t>1886767583229304994</t>
  </si>
  <si>
    <t>2025-02-04T13:23:40.000Z</t>
  </si>
  <si>
    <t>@irasjafii masih berpikiran pada pemikiran bodoh gua, kalo MBG itu salah satu alasan strategi rezim skrg biar bisa menang lg di Next periode. secara pemilihan di next periode itu yg dpt MBG Mostly udh pada bisa nyoblos dan mereka ga kena dampak secara langsung dari kacau nya rezim ini.</t>
  </si>
  <si>
    <t>1886767280350224834</t>
  </si>
  <si>
    <t>2025-02-04T13:22:28.000Z</t>
  </si>
  <si>
    <t>semua ketololan pemerintah ini bisa dicegah kalo lu buat diskusi publik atau minimal kajian akademis dulu deh, perasaan dr dulu MBG semua ahli sepakat nggak bijak masih aja dilanjutin, yg gas LPG lu kgk briefing dulu apa?
presiden sama pemerintah sama sama asbun kocak</t>
  </si>
  <si>
    <t>1886767270019715134</t>
  </si>
  <si>
    <t>2025-02-04T13:22:26.000Z</t>
  </si>
  <si>
    <t>Jadi tadi pagi kutanya lah mamak, "gasnya sekarang susah nyari nggak? Kok beritanya pada susah"
Dijawab mamak, "angel golek yowes, masak karo pawon. Lagian percuma itu makan siang gratis tapi apa-apa jadi naik, cabe naik, gas naik, listrik juga nanti naik"
Aku dalem hati 👀👍 https://t.co/1H4pkwdLO6</t>
  </si>
  <si>
    <t>1886766878380712098</t>
  </si>
  <si>
    <t>2025-02-04T13:20:52.000Z</t>
  </si>
  <si>
    <t>inget bgt kmrn di tiktok ada yg komen, "gads gas gapapa, anak skrg udh dikasih makan siang gratis, suami tinggal suruh beli makan di luar." lah kalo pedagang gaada gas, gmn bisa masak dan dagang? https://t.co/EFY3nObNFK</t>
  </si>
  <si>
    <t>1886766638781096070</t>
  </si>
  <si>
    <t>2025-02-04T13:19:55.000Z</t>
  </si>
  <si>
    <t>Gua rasa tu MBG tu program yg dr awal kena tagih mulu sm masyarakat, trs kyk udh jd program dr mereka yg paling diinget sm masyarakat. Jd mereka gengsi buat batalinnya dan cm bisa buktiin kinerjanya dari program itu doang. Pdhl gapenting2 amat weh 😒 https://t.co/aCllzl0ilo</t>
  </si>
  <si>
    <t>1886766242431951071</t>
  </si>
  <si>
    <t>2025-02-04T13:18:21.000Z</t>
  </si>
  <si>
    <t>@ronaldy596 Itu semua karena ambisius makan bergizi gratis. Lalu tidak evaluasi baik dgn anggaran APBN.. akhirnya bgni model dengan asalan efesien anggaran... Bisa masyarakat menengah dan bawah ancor sdh. Bagimana negara kita maju menuju Indonesia emas.... Sial juga .....</t>
  </si>
  <si>
    <t>1886766221015834860</t>
  </si>
  <si>
    <t>2025-02-04T13:18:16.000Z</t>
  </si>
  <si>
    <t>emg bloon anjing makan siang gratis https://t.co/DYSrS2qW4M</t>
  </si>
  <si>
    <t>1886766038177755259</t>
  </si>
  <si>
    <t>2025-02-04T13:17:32.000Z</t>
  </si>
  <si>
    <t>ke Papua berani ga pak? bertemu yang demo, kata pendukungmu orang Papua lebih butuh MBG, nyatanya orang sana menolak, komedi https://t.co/hEnOMaOVLR</t>
  </si>
  <si>
    <t>1886765945051602991</t>
  </si>
  <si>
    <t>2025-02-04T13:17:10.000Z</t>
  </si>
  <si>
    <t>@gownmissing @PNS_Garis_Lucu Udah paling bener batalin itu MBG, bikin rusak semua gara2 nafsu ngasih makan gratis... anak sekolah makan gratis ortu nya nggak bisa ngasih makan #batalinMBG</t>
  </si>
  <si>
    <t>1886765852374261902</t>
  </si>
  <si>
    <t>2025-02-04T13:16:48.000Z</t>
  </si>
  <si>
    <t>@elshadai369 @Malamhid @irasjafii kasitau gue contoh negara maju yang sukses karena menomorsatukan makan siang gratis tapi pendidikannya dinomor duakan.</t>
  </si>
  <si>
    <t>1886765461859393866</t>
  </si>
  <si>
    <t>2025-02-04T13:15:15.000Z</t>
  </si>
  <si>
    <t>@yanuarnugroho “Lebih baik anak saya ga dapat MBG dibanding pendapatannya dikurangin”
Sedih gaksih? 😭😭 woelah plis lah…</t>
  </si>
  <si>
    <t>1886765436781707767</t>
  </si>
  <si>
    <t>2025-02-04T13:15:09.000Z</t>
  </si>
  <si>
    <t>bukan sekedar mempersulit akses masyarakat terhadap pendidikan dan kesehatan, atau ingin masyarakat terus berpangku tangan pada pemerintahan. bagaimana jika makan bergizi gratis ini semacam selubung/ilusi pikiran (atau semacam distraksi) yang dilakukan untuk menutupi realitas</t>
  </si>
  <si>
    <t>1886764848559874059</t>
  </si>
  <si>
    <t>2025-02-04T13:12:48.000Z</t>
  </si>
  <si>
    <t>makan siang gratis? hahah lu kira ada yg gratis di tengah rezim korup ini?</t>
  </si>
  <si>
    <t>1886764779508990133</t>
  </si>
  <si>
    <t>2025-02-04T13:12:32.000Z</t>
  </si>
  <si>
    <t>@elshadai369 @irasjafii penuh gizinya terus atap sekolahnya ambruk? atau gurunya pada kewalahan karna gaji kurang terus sakit dan belajar tanpa guru? penuh gizinya tapi peralatan sekolah nggak lengkap bahkan nggak ada? Kita belum sampai di posisi harus memprioritaskan MBG apalagi dg APBN terbatas.</t>
  </si>
  <si>
    <t>1886764692871512504</t>
  </si>
  <si>
    <t>2025-02-04T13:12:11.000Z</t>
  </si>
  <si>
    <t>Dosen demo, rakyat antri gas, admin keuangan pusing coretax, makan siang gratis, dokumen dikawal patwal, pager laut gatau punya siapa, menteri kang pukul gara-gara air.</t>
  </si>
  <si>
    <t>1886764406476001344</t>
  </si>
  <si>
    <t>2025-02-04T13:11:03.000Z</t>
  </si>
  <si>
    <t>@JS_Khairen anak sulung loker, anak terakhir mbg di sekolah</t>
  </si>
  <si>
    <t>1886764235985928289</t>
  </si>
  <si>
    <t>2025-02-04T13:10:22.000Z</t>
  </si>
  <si>
    <t>@prabowo MBG itu bukan untuk semua sekolah ya?</t>
  </si>
  <si>
    <t>1886764198438559752</t>
  </si>
  <si>
    <t>2025-02-04T13:10:13.000Z</t>
  </si>
  <si>
    <t>@irasjafii Penasaran MBG masaknya pakai gas melon juga apa bukan ya</t>
  </si>
  <si>
    <t>1886763992892498402</t>
  </si>
  <si>
    <t>2025-02-04T13:09:24.000Z</t>
  </si>
  <si>
    <t>Damn sekolah gue kagak ada makan siang gratis https://t.co/ozG4VXBonE</t>
  </si>
  <si>
    <t>1886763950915911976</t>
  </si>
  <si>
    <t>2025-02-04T13:09:14.000Z</t>
  </si>
  <si>
    <t>pak wowo ini SD desa ku belum dapet makan siang gratis</t>
  </si>
  <si>
    <t>1886763941277393092</t>
  </si>
  <si>
    <t>2025-02-04T13:09:12.000Z</t>
  </si>
  <si>
    <t>@shintaeffendi @irasjafii True. Kayak yg tbc, berobat tapi lingkungan tetep gak sehat, ya akan percuma pengobatannya. Akar masalah gak diberesin.
Jadi, mbg ini memang lebih cenderung karena gengsi.</t>
  </si>
  <si>
    <t>1886763904157802956</t>
  </si>
  <si>
    <t>2025-02-04T13:09:03.000Z</t>
  </si>
  <si>
    <t>udah gausah gengsi mending hapus mbg</t>
  </si>
  <si>
    <t>1886763491190874498</t>
  </si>
  <si>
    <t>2025-02-04T13:07:25.000Z</t>
  </si>
  <si>
    <t>Presiden RI Prabowo Subianto melakukan kunjungan mendadak ke dua sekolah yang berada di kawasan Jakarta Timur, untuk meninjau pelaksanaan dari program Makan Bergizi Gratis (MBG), pada Senin (3/2/2025) pagi.
https://t.co/D60bjl7QMU</t>
  </si>
  <si>
    <t>1886763415982760338</t>
  </si>
  <si>
    <t>2025-02-04T13:07:07.000Z</t>
  </si>
  <si>
    <t>Polda Bengkulu Bangun Dapur Makan Bergizi Gratis
https://t.co/Vol477At7l</t>
  </si>
  <si>
    <t>1886763339738669481</t>
  </si>
  <si>
    <t>2025-02-04T13:06:49.000Z</t>
  </si>
  <si>
    <t>@muhawar @Mail_binmailnih @Gerindra @prabowo @KementerianESDM @bang_dasco Buzzer nya kena efisiensi juga kak, uangnya diarahin ke MBG semua 🙏🏻 walaupun gatau yg bocor ke pejabat brp wkwkwk</t>
  </si>
  <si>
    <t>1886763297971822832</t>
  </si>
  <si>
    <t>2025-02-04T13:06:39.000Z</t>
  </si>
  <si>
    <t>@Tan_Mar3M Gak ada bansos lagi ya?apa sdh diganti MBG</t>
  </si>
  <si>
    <t>1886763173765951960</t>
  </si>
  <si>
    <t>2025-02-04T13:06:09.000Z</t>
  </si>
  <si>
    <t>Makan siang gratis, gas pindah-pindah. Astagfirullah salah apa kita sama mereka itu ya rabb</t>
  </si>
  <si>
    <t>1886763170263388633</t>
  </si>
  <si>
    <t>2025-02-04T13:06:08.000Z</t>
  </si>
  <si>
    <t>@irasjafii Romantisasi sebenernya. 
Pola pikirnya : Kalau anak dapat makan gratis bergizi, mereka akan lebih fokus belajar. (Bukan mengkhawatirkan makanan). 
Lalu, kalau anak makan bergizi gratis, mereka bisa menyerap ilmu dgan baik. 
Tapi masalahnya sistemnya aja ga bagus 🥲</t>
  </si>
  <si>
    <t>1886763161426256081</t>
  </si>
  <si>
    <t>2025-02-04T13:06:06.000Z</t>
  </si>
  <si>
    <t>@irasjafii apa dampak lu bacotin mbg?</t>
  </si>
  <si>
    <t>1886763155478732822</t>
  </si>
  <si>
    <t>2025-02-04T13:06:05.000Z</t>
  </si>
  <si>
    <t>mbg sialan. program nyusahin minim dampak. makan bergizi sehari sekali tapi masih beli jajanan pinggir sekolah yang rata-rata gak ada gizinya, untuk apa?</t>
  </si>
  <si>
    <t>1886763008418058510</t>
  </si>
  <si>
    <t>2025-02-04T13:05:30.000Z</t>
  </si>
  <si>
    <t>@akbarfaizal68 Pemotongan anggaran demi makan siang gratis?</t>
  </si>
  <si>
    <t>1886762921252077922</t>
  </si>
  <si>
    <t>2025-02-04T13:05:09.000Z</t>
  </si>
  <si>
    <t>Beredar video Makan Bergizi Gratis ditolak sejumlah pelajar dari Papua tepatnya di Kabupaten Yahukimo, Provinsi Papua Pegunungan. Mereka justru menuntut sekolah gratis yang dianggap lebih bermanfaat bagi masyarakat, hal ini ditanggapi Menteri Pertahanan Sjafrie Sjamsoeddin.
.… https://t.co/KiKSL8mmkS https://t.co/eiz3IVV9vt</t>
  </si>
  <si>
    <t>1886762849265180959</t>
  </si>
  <si>
    <t>2025-02-04T13:04:52.000Z</t>
  </si>
  <si>
    <t>udh bulan 2, gelatik bulan 5 FINAL tpi masih belum ada penjelasan sama sekali. diapus karena MBG kah ?? tpi kok gaada omongan ya klo mau cancel?? even mbkm aja dikashi tau ..................</t>
  </si>
  <si>
    <t>1886762765228056765</t>
  </si>
  <si>
    <t>2025-02-04T13:04:32.000Z</t>
  </si>
  <si>
    <t>@Gerindra @prabowo Sidak juga gas sm sembako pa   ..jgn mbg aja gk terlalu penting itu</t>
  </si>
  <si>
    <t>1886762538278510930</t>
  </si>
  <si>
    <t>2025-02-04T13:03:38.000Z</t>
  </si>
  <si>
    <t>Terus bisa-bisanya ini jadi rujukan kebijakan. 
Siswa dikasih MBG, tapi emak bapaknya ribut soalnya gak ada duit, gak bisa kerja, gas susah, kesehatan gak terjamin. Ya gak akan berprestasi lah.</t>
  </si>
  <si>
    <t>1886762415297372457</t>
  </si>
  <si>
    <t>2025-02-04T13:03:08.000Z</t>
  </si>
  <si>
    <t>Kalian percaya 250T penghematan itu bakal buat MBG? kok curiga buat balikin modal kampanye ya 😎🤡 
#PeringatanDarurat https://t.co/Nwx42kWDWQ</t>
  </si>
  <si>
    <t>1886762379347947772</t>
  </si>
  <si>
    <t>2025-02-04T13:03:00.000Z</t>
  </si>
  <si>
    <t>@detikcom Ya pilihan presiden bgtu kita bisa apa?
Pendidikan dan kesehatan aja ga jd prioritas . Yg jd prioritas itu MBG supaya semua gemoy gemoy kaya presidennya</t>
  </si>
  <si>
    <t>1886762183398248636</t>
  </si>
  <si>
    <t>2025-02-04T13:02:13.000Z</t>
  </si>
  <si>
    <t>Berbicara tentang covid, gara2 program emas MBG yg menyebabkan efisiensi anggaran, di beberapa K/L sekarang vibe nya kaya era covid (minus penyakitnya) : perjalanan dinas dibatasi, program fisik infrastruktur diminimalisir, dan karyawan WFH (karena operasional kantor dipotong) https://t.co/Seuu4C9O5h</t>
  </si>
  <si>
    <t>1886761985938985105</t>
  </si>
  <si>
    <t>2025-02-04T13:01:26.000Z</t>
  </si>
  <si>
    <t>@KangManto123 @gibran_tweet @bahlillahadalia @prabowo @Gerindra Maaf...
Mas wapres lagi sibuk ngurus MBG..</t>
  </si>
  <si>
    <t>1886761531091898777</t>
  </si>
  <si>
    <t>2025-02-04T12:59:38.000Z</t>
  </si>
  <si>
    <t>Padahal kayaknya lebih mudah ngewujudin sekolah gratis daripada makan siang gratis bjir...</t>
  </si>
  <si>
    <t>1886761500922266033</t>
  </si>
  <si>
    <t>2025-02-04T12:59:30.000Z</t>
  </si>
  <si>
    <t>ASN sekarang (katanya) udah kena dampak pemerintahan sekarang. Demi makan siang gratis? Kerennnn</t>
  </si>
  <si>
    <t>1886761440595599448</t>
  </si>
  <si>
    <t>2025-02-04T12:59:16.000Z</t>
  </si>
  <si>
    <t>@rreadresistance MBG ngeruk apbn banget sampe dana operasional negara dicut abis abisan #IndonesiaGelap #CancelMBG</t>
  </si>
  <si>
    <t>1886760989409804444</t>
  </si>
  <si>
    <t>2025-02-04T12:57:28.000Z</t>
  </si>
  <si>
    <t>Anak bungsu antri makan siang gratis. https://t.co/78gxnpXOHP</t>
  </si>
  <si>
    <t>1886760902021517705</t>
  </si>
  <si>
    <t>2025-02-04T12:57:08.000Z</t>
  </si>
  <si>
    <t>@DokterTifa Satu tahun berjalan, MBG akan dievaluasi.</t>
  </si>
  <si>
    <t>1886760451973029915</t>
  </si>
  <si>
    <t>2025-02-04T12:55:20.000Z</t>
  </si>
  <si>
    <t>@prabowo Saya suka program MBG, meskipun di Muba blum terasa. Smoga kian meluas ke daerah daerah. Tlong juga mengingat Judol, narkoba, korupt dibasmi, harus terus di monitor pak. Kmudian bantu mslah crude oil dan penyulingan di Muba, biar msyarakat dpt berusaha dgn aman. (Aparat brbisnis)</t>
  </si>
  <si>
    <t>1886760417202204769</t>
  </si>
  <si>
    <t>2025-02-04T12:55:12.000Z</t>
  </si>
  <si>
    <t>@virtualballers Pengabdi MBG</t>
  </si>
  <si>
    <t>1886760394892697948</t>
  </si>
  <si>
    <t>2025-02-04T12:55:07.000Z</t>
  </si>
  <si>
    <t>@naubadoobee Dukung una jadi EO MBG</t>
  </si>
  <si>
    <t>1886760318644449513</t>
  </si>
  <si>
    <t>2025-02-04T12:54:48.000Z</t>
  </si>
  <si>
    <t>latsar online perkarah makan siang gratis</t>
  </si>
  <si>
    <t>1884095503056712082</t>
  </si>
  <si>
    <t>2025-01-28T04:25:47.000Z</t>
  </si>
  <si>
    <t>@BANGSAygSUJUD @prabowo @gibran_tweet @99propaganda @bitCarli77 @DakotaGeorgy @FDonghun @florieliciouss @Ndons_Back @Minietweets_ @Kimberley_PS08 @are_inismyname @gtobing2903 Dalam management ini tidak baik, kalo sdh bisa/sanggup memdanai MBG tak perlulah jadi presiden.
Kecuali ada sesuatu dibalik itu.</t>
  </si>
  <si>
    <t>1884095358877458490</t>
  </si>
  <si>
    <t>2025-01-28T04:25:13.000Z</t>
  </si>
  <si>
    <t>@IndonesiaJadi Makan bergizi gratis bikin masa depan lebih cerah! Yuk dukung program ini demi kesehatan anak-anak kita</t>
  </si>
  <si>
    <t>1884095345929642125</t>
  </si>
  <si>
    <t>2025-01-28T04:25:09.000Z</t>
  </si>
  <si>
    <t>@IndonesiaJadi Seru banget ada makan bergizi gratis buat anak sekolah, yuk dukung biar terus jalan</t>
  </si>
  <si>
    <t>1884095112793424123</t>
  </si>
  <si>
    <t>2025-01-28T04:24:14.000Z</t>
  </si>
  <si>
    <t>Perlu dukungan dari berbagai element, guna mensukseskan program MBG 
#MBG #MakanBergiziGratis #MakanBergiziUntukIndonesi #AnakSehatBangsaHebat #GiziGratisUntukNegeri #EkonomiMaju #IndonesiaEmas2045 @kompascom @NarasiNewsroom @detikcom https://t.co/v4pgSKozaZ</t>
  </si>
  <si>
    <t>1884095010079199327</t>
  </si>
  <si>
    <t>2025-01-28T04:23:49.000Z</t>
  </si>
  <si>
    <t>Ahli Gizi dari FKKMK Universitas Gadjah Mada (UGM), Toto Sudargo memberikan pendapatnya terkait serangga seperti belalang dan ulat sagu bisa menjadi bagian dari menu protein program makan bergizi gratis (MBG).
&amp;lt; #MakanBergiziGratis #Serangga #Belalang
https://t.co/kof6lE4vnU</t>
  </si>
  <si>
    <t>1884094913530458615</t>
  </si>
  <si>
    <t>2025-01-28T04:23:26.000Z</t>
  </si>
  <si>
    <t>@IndonesiaJadi Makan bergizi gratis, cara efektif cegah stunting, ayo kita dukung sepenuh hati</t>
  </si>
  <si>
    <t>1884094856408228178</t>
  </si>
  <si>
    <t>2025-01-28T04:23:13.000Z</t>
  </si>
  <si>
    <t>@D05723084 @MilkyBlue2999 @sbmptnfess Kan sebagian udah dikasih makan siang gratis dan akan terus bertambah. terus masalahnya apa? Kan ujian juga buat jadi standar kompetensi kok, pemetaan pendidikan juga perlu untuk mengatasi masalah pendidikan</t>
  </si>
  <si>
    <t>1884094739416506688</t>
  </si>
  <si>
    <t>2025-01-28T04:22:45.000Z</t>
  </si>
  <si>
    <t>@IndonesiaJadi Makan bergizi gratis, langkah cermat atasi stunting, yuk dukung bareng-bareng</t>
  </si>
  <si>
    <t>1884094692721320446</t>
  </si>
  <si>
    <t>2025-01-28T04:22:34.000Z</t>
  </si>
  <si>
    <t>@dimas_irsyadul @edwinsdinata Yaya. Ibarat pake analogi makan siang gratis, beracun dan kualitas jelek, yg disalahin dan jd victim muridnya, bukan vendor/pemerintah. Elo banget.</t>
  </si>
  <si>
    <t>1884094528522772911</t>
  </si>
  <si>
    <t>2025-01-28T04:21:55.000Z</t>
  </si>
  <si>
    <t>@IndonesiaJadi Inspiratif banget dukungan masyarakat untuk program makan bergizi gratis demi generasi sehat</t>
  </si>
  <si>
    <t>1884094445123166490</t>
  </si>
  <si>
    <t>2025-01-28T04:21:35.000Z</t>
  </si>
  <si>
    <t>Program MBG tidak berjalan begitu saja, perlu persiapan sejak Presiden terpilih 2024 @prabowo @gibran_tweet diumumkan
Membutuhkan dana sangat besar 
Dana itu disupport seseorang yg kita lebih suka menyebutnya HAMBA ALLAH
Tuhan, mudahkanlah niat baiknya membangun Indonesia 🤲 https://t.co/c2ycOpUFXc</t>
  </si>
  <si>
    <t>1884094026661675293</t>
  </si>
  <si>
    <t>2025-01-28T04:19:55.000Z</t>
  </si>
  <si>
    <t>@IndonesiaJadi Program makan bergizi gratis dukung anak Indonesia sehat dan cerdas. Setuju banget langkah ini!</t>
  </si>
  <si>
    <t>1884093535911338310</t>
  </si>
  <si>
    <t>2025-01-28T04:17:58.000Z</t>
  </si>
  <si>
    <t>Komitmen pemerintah Indonesia dalam program makan bergizi gratis
#MBG #MakanBergiziGratis #MakanBergiziUntukIndonesi #AnakSehatBangsaHebat #GiziGratisUntukNegeri #EkonomiMaju #IndonesiaEmas2045 @kompascom @detikcom @kumparan https://t.co/seXLlETGVP</t>
  </si>
  <si>
    <t>1884092355076399222</t>
  </si>
  <si>
    <t>2025-01-28T04:13:16.000Z</t>
  </si>
  <si>
    <t>@geloraco Kenapa tidak KECEBONG jadi lauk MBG ?
Ternakkan Mulyono ada manfaatnya ?</t>
  </si>
  <si>
    <t>1884092062343323815</t>
  </si>
  <si>
    <t>2025-01-28T04:12:07.000Z</t>
  </si>
  <si>
    <t>@mulanbilqis @Gerindra Kasih dah...cuma gegara program MBG kok.</t>
  </si>
  <si>
    <t>1884091870017663301</t>
  </si>
  <si>
    <t>2025-01-28T04:11:21.000Z</t>
  </si>
  <si>
    <t>Makan bergizi gratis sebagai upaya menuju generasi emas Indonesia 2045
#makanbergizibangunnegeri https://t.co/GdmYqjW4xV</t>
  </si>
  <si>
    <t>1884091802439110657</t>
  </si>
  <si>
    <t>2025-01-28T04:11:05.000Z</t>
  </si>
  <si>
    <t>@kompascom Udah ada yg meneliti magot bisa jadi bahan mbg ghak</t>
  </si>
  <si>
    <t>1884091558636712096</t>
  </si>
  <si>
    <t>2025-01-28T04:10:06.000Z</t>
  </si>
  <si>
    <t>@IndonesiaJadi Bersama kita sukseskan program makan bergizi gratis biar anak-anak Indonesia tumbuh bebas stunting</t>
  </si>
  <si>
    <t>1884091286896140633</t>
  </si>
  <si>
    <t>2025-01-28T04:09:02.000Z</t>
  </si>
  <si>
    <t>Makan Bergizi Gratis (MBG).
"Menyajikan serangga dalam lauk MBG, rasanya bukan hanya tidak etis jika bukan tradisi setempat tapi malah merusak nafsu makan, menjadikan anak jadi proyek uji coba," ujarnya saat dihubungi https://t.co/9bnUKZmbMD, Minggu (26/1/2025). https://t.co/zVlcXfrHiM</t>
  </si>
  <si>
    <t>1884091251877896512</t>
  </si>
  <si>
    <t>2025-01-28T04:08:53.000Z</t>
  </si>
  <si>
    <t>@joeyakarta Wacana serangga sbg pengganti protein, mnurut sy semata-mata agar anggaran mbg 10 rb bs cukup ditngah² kenaikan hrg brg kebutuhan pokok. Si dadan aj yg suruh makan serangga. Pejabat kok pelit thd rakyat. Tapi klo utk kebutuhan sendiri bermewah-mewah. Bener² sakit pejabat² indo</t>
  </si>
  <si>
    <t>1884091126279463261</t>
  </si>
  <si>
    <t>2025-01-28T04:08:23.000Z</t>
  </si>
  <si>
    <r>
      <rPr>
        <rFont val="Calibri"/>
        <color theme="1"/>
      </rPr>
      <t xml:space="preserve">Melihat perjalanan program makan siang gratis ini lama2 saya merasa dibegoin oleh Sisa2 pejabat bekas presiden Jokowi dan pemerintahan  Pak @prabowo 
Rasanya seperti kita yg diluar 58% dipaksa berkontribusi membiayai bansos untuk Wapres Magang mencalonkan diri sebagai Wapres di… https://t.co/8CQ7KaAlbh </t>
    </r>
    <r>
      <rPr>
        <rFont val="Calibri"/>
        <color rgb="FF1155CC"/>
        <u/>
      </rPr>
      <t>https://t.co/E1OjoiY0iy</t>
    </r>
  </si>
  <si>
    <t>1884090569447858453</t>
  </si>
  <si>
    <t>2025-01-28T04:06:11.000Z</t>
  </si>
  <si>
    <t>@islah_bahrawi Membaca buku bgs2 aja. Tp membaca situasi, bergerak tepat sesuai kondisi dan aplikasi sesuai kebutuhan ga cm dr buku.
MBG adlh ide prbw, wapresnya b'usaha mengawal tp klean cela terus. Km yg sk baca buku knp bertingkah teroris? Krn benci? Ya itu cikal bakal teroris.</t>
  </si>
  <si>
    <t>1884090458818990168</t>
  </si>
  <si>
    <t>2025-01-28T04:05:44.000Z</t>
  </si>
  <si>
    <t>Bubar ajalah. Makan biar di rumah masing-masing. Dikasih makan gratis abal-abal, tapi dibungkam. Tujuan pendidikan untuk mencerdaskan kehidupan bangsa gak tercapai gara2 politik makan siang gratis 
#BersatuTumbangkanAguan 
#BersatuTumbangkanAguan</t>
  </si>
  <si>
    <t>1884090124587483143</t>
  </si>
  <si>
    <t>2025-01-28T04:04:25.000Z</t>
  </si>
  <si>
    <t>Dukung makan bergizi gratis https://t.co/9Xc1UJDhol</t>
  </si>
  <si>
    <t>1884089708277555217</t>
  </si>
  <si>
    <t>2025-01-28T04:02:45.000Z</t>
  </si>
  <si>
    <t>@tvOneNews Wajar2 saja,  Kritik untuk pelaksanaan MBG. Tidak ada unsur terkait Wibawa TNI.</t>
  </si>
  <si>
    <t>1884089594528031140</t>
  </si>
  <si>
    <t>2025-01-28T04:02:18.000Z</t>
  </si>
  <si>
    <t>JUBIR TV - Program Makan Bergizi Gratis Tetap Berjalan Selama Ramadhan dengan Penyesuaian Khusus
Baca Selengkapnya di https://t.co/ZKGhR8WVc2 https://t.co/GGwvDsy2Gs</t>
  </si>
  <si>
    <t>1884089286057939455</t>
  </si>
  <si>
    <t>2025-01-28T04:01:05.000Z</t>
  </si>
  <si>
    <t>@IndonesiaJadi Salut buat Program Makan Bergizi Gratis! Ayo kita semua dukung penuh agar anak Indonesia makin sehat dan berprestasi</t>
  </si>
  <si>
    <t>1884089237039108142</t>
  </si>
  <si>
    <t>2025-01-28T04:00:53.000Z</t>
  </si>
  <si>
    <t>@VerenaSusilowa1 @Frederi10497310 @Gooddlovee @almir695091 @FegensV @Jalal_Alhayashi @D1nAJMwNfjLK1mC @Anubhavverma78 @AAbrve @worldnewtrendi2 @bn_yd45487 @Rajendr37691421 @mktb2005 @MwakaAlexi98813 @bwfhd2392161 @klwd930700 @Gil702295914782 @JaraEko @Mike4best @DoDo47133726 @Jonatha35301534 @2017jaiveerrr @AlbertaGirl34 @blackebony28 @4523165Q8g7 @Ray191064Ray @UKopr8r @abynaMISAY @mimih6mei @xtremely_chic @AkonahCollinz @OmpungGuru @Yoen__AR @Poetrining @Cempaka_Deva @V13lula @Karayen141 @Mamamochi1 @balbirs1728 @X198__ @3dxRomero3XO @MotherStar2023 @WhalenMona @ci_timey @GM_Warrios @GinaJardines @america4455 Pagi jelang soang Nak Ver..@VerenaSusilowa1 🖐🙏 MBG ne ngerti ra..!? 😁</t>
  </si>
  <si>
    <t>1884089035972567286</t>
  </si>
  <si>
    <t>2025-01-28T04:00:05.000Z</t>
  </si>
  <si>
    <r>
      <rPr>
        <rFont val="Calibri"/>
        <color theme="1"/>
      </rPr>
      <t xml:space="preserve">Siapa mau makan siang gratis dari asmin SB 😋🍣 https://t.co/NsUR1k3T2m </t>
    </r>
    <r>
      <rPr>
        <rFont val="Calibri"/>
        <color rgb="FF1155CC"/>
        <u/>
      </rPr>
      <t>https://t.co/PrXMo3QhYA</t>
    </r>
  </si>
  <si>
    <t>1884088860679766184</t>
  </si>
  <si>
    <t>2025-01-28T03:59:23.000Z</t>
  </si>
  <si>
    <t>Program makan bergizi gratis sasar 82,9 juta warga dengan anggaran Rp 400 triliun, target selesai pada 2026 https://t.co/Z3QTRVlHRc</t>
  </si>
  <si>
    <t>1884088744434938077</t>
  </si>
  <si>
    <t>2025-01-28T03:58:56.000Z</t>
  </si>
  <si>
    <t>@IndonesiaJadi Dukung Program Makan Bergizi Gratis, langkah cerdas untuk anak Indonesia agar tumbuh sehat dan pintar. Ayo kita dukung!</t>
  </si>
  <si>
    <t>1884088343928934873</t>
  </si>
  <si>
    <t>2025-01-28T03:57:20.000Z</t>
  </si>
  <si>
    <t>Pemerintah siapkan modal awal bagi UMKM agar dapat mendukung program makan bergizi gratis yang dirancang untuk kesejahteraan masyarakat https://t.co/P850eD5Th8</t>
  </si>
  <si>
    <t>1884088160889778451</t>
  </si>
  <si>
    <t>2025-01-28T03:56:36.000Z</t>
  </si>
  <si>
    <t>Program makan bergizi gratis memberikan manfaat yang nyata bagi seluruh anak anak Indonesia
#penuhigiziindonesia #PenuhiGiziIndonesia https://t.co/XGnnSTCABx</t>
  </si>
  <si>
    <t>buzzer #PenuhiGiziIndonesia</t>
  </si>
  <si>
    <t>1884088033097728391</t>
  </si>
  <si>
    <t>2025-01-28T03:56:06.000Z</t>
  </si>
  <si>
    <t>Gus Barra Sip Dukung Program MBG
https://t.co/CoAPNAxFIO
#makanbergizi #gusbarra #mbg #Mojokerto #jprm</t>
  </si>
  <si>
    <t>1884087968715137227</t>
  </si>
  <si>
    <t>2025-01-28T03:55:51.000Z</t>
  </si>
  <si>
    <t>@tanyakanrl Gimana gk marah setiap buka aplikasi isinya orang orang nyambat ditinggal setelah free sex, masalah makan siang gratis, muka jokowi ama gibran. Mau happy gimana coba</t>
  </si>
  <si>
    <t>1884087950155350128</t>
  </si>
  <si>
    <t>2025-01-28T03:55:46.000Z</t>
  </si>
  <si>
    <t>Coba, kalau nggak hafal harus bagi makan siang gratis https://t.co/S0J2nUXMUx</t>
  </si>
  <si>
    <t>1884087900675137847</t>
  </si>
  <si>
    <t>2025-01-28T03:55:34.000Z</t>
  </si>
  <si>
    <t>@Gerindra Min nih saya lg nongkrong di warkop bareng korcam Gerindra, sy protes! knp MBG jd makan belalang gratis?.. mana doyan anak², ibu hamil dan balita dijejelin serangga?.. ide gila siapa Min? https://t.co/1QkYfs3d9t</t>
  </si>
  <si>
    <t>1884087851379564648</t>
  </si>
  <si>
    <t>2025-01-28T03:55:23.000Z</t>
  </si>
  <si>
    <t>Program makan bergizi gratis untuk anak-anak di seluruh wilayah Indonesia
#penuhigiziindonesia #PenuhiGiziIndonesia https://t.co/bxXYsRJBKw</t>
  </si>
  <si>
    <t>1884087226004644031</t>
  </si>
  <si>
    <t>2025-01-28T03:52:53.000Z</t>
  </si>
  <si>
    <t>@SavoriBox Padahl promosiku bisa jadi kesempatan emas supaya kamu bisa jadi vendor makan siang gratis yang entuh, going to savory box mengenyangkan anak bangsa! JAYA JAYA JAYA!</t>
  </si>
  <si>
    <t>1884086810281947457</t>
  </si>
  <si>
    <t>2025-01-28T03:51:14.000Z</t>
  </si>
  <si>
    <t>Serangga diusulkan menjadi salah satu menu alternatif dalam program Makan Bergizi Gratis (MBG) yang jadi program andalan Prabowo-Gibran.
 https://t.co/bXcvnXGDzA</t>
  </si>
  <si>
    <t>1884086476591501769</t>
  </si>
  <si>
    <t>2025-01-28T03:49:55.000Z</t>
  </si>
  <si>
    <t>@Info_SerieA Salah satu contoh ‘sistem baru’ yg sudah terbukti (dan terprediksi dari awal) gagal adalah makan siang gratis. Ancen program jembut sing marai bubrah wong sak negoro kok</t>
  </si>
  <si>
    <t>1884086100123344935</t>
  </si>
  <si>
    <t>2025-01-28T03:48:25.000Z</t>
  </si>
  <si>
    <t>@IndonesiaJadi Maju banget cara pemerintah atasi stunting, keren abis! Yuk, kita dukung Program Makan Bergizi Gratis</t>
  </si>
  <si>
    <t>1884086012282036342</t>
  </si>
  <si>
    <t>2025-01-28T03:48:04.000Z</t>
  </si>
  <si>
    <t>@IndonesiaJadi Anak sekolah sehat, masa depan cerah! Mari dukung program makan bergizi gratis atasi stunting</t>
  </si>
  <si>
    <t>1884086003616604576</t>
  </si>
  <si>
    <t>2025-01-28T03:48:02.000Z</t>
  </si>
  <si>
    <t>Progam Makan Bergizi Gratis untuk masa depan yang lebih sehat, cerdas dan produktif. https://t.co/LmUwdTkWP7</t>
  </si>
  <si>
    <t>1884085961308660147</t>
  </si>
  <si>
    <t>2025-01-28T03:47:52.000Z</t>
  </si>
  <si>
    <t>Program makan bergizi gratis Tingkatkan kemampuan akademis generasi muda menuju Indonesia Emas 2045. https://t.co/phPslxlJ5J</t>
  </si>
  <si>
    <t>1884085649629929624</t>
  </si>
  <si>
    <t>2025-01-28T03:46:38.000Z</t>
  </si>
  <si>
    <t>Program Makan Bergizi Gratis jadi program terbaik 100 Hari Presiden Prabowo yang berdampak langsung pada pengurangan stunting dan peningkatan kesehatan masyarakat. 
#makansianggratis 
#makanbergizibangunnegeri 
#GrandeFratello #LoveIsland 
#IndonesiaMandiri
#SwasembadaPangan https://t.co/kOMVAeX2vv</t>
  </si>
  <si>
    <t>1884084788379914474</t>
  </si>
  <si>
    <t>2025-01-28T03:43:12.000Z</t>
  </si>
  <si>
    <t>@sejamuel Ada senam sehat tapi sebelum itu kita MBG dulu ya</t>
  </si>
  <si>
    <t>1884083999381004684</t>
  </si>
  <si>
    <t>2025-01-28T03:40:04.000Z</t>
  </si>
  <si>
    <t>@IndonesiaJadi Salut buat semua yg terlibat! Makan bergizi gratis adalah fondasi kokoh untuk masa depan anak-anak kita</t>
  </si>
  <si>
    <t>1884083913016189275</t>
  </si>
  <si>
    <t>2025-01-28T03:39:44.000Z</t>
  </si>
  <si>
    <t>Dukung makan siang gratis https://t.co/AfzOccKfSN</t>
  </si>
  <si>
    <t>1884083870099988514</t>
  </si>
  <si>
    <t>2025-01-28T03:39:33.000Z</t>
  </si>
  <si>
    <t>@neVerAl0nely Tidak ada MAKAN SIANG GRATIS.
Yg ada MAKAN BERGIZI GRATIS, itupun tdk bergizi.</t>
  </si>
  <si>
    <t>1884083440963969330</t>
  </si>
  <si>
    <t>2025-01-28T03:37:51.000Z</t>
  </si>
  <si>
    <t>Jgn paksa rakyat makan ulat n belalang. Selama ini rakyat terpaksa makan ulat krn ga punya uang utk beli telur ayam daging. Ada MBG harapannya bisa makan telur ayam daging malah dikasih ulat. Rakyat bisa cari ulat sendiri di pohon ga perlu MBG. https://t.co/TamEzelJLC</t>
  </si>
  <si>
    <t>1884083438963286098</t>
  </si>
  <si>
    <t>Dukung dan Sukseskan Program Makan Bergizi Gratis di Prov. Kaltara https://t.co/5K5uresREN</t>
  </si>
  <si>
    <t>1884083397548736573</t>
  </si>
  <si>
    <t>2025-01-28T03:37:41.000Z</t>
  </si>
  <si>
    <t>Dukung program makan bergizi gratis untuk memenuhi gizi anak anak Indonesia https://t.co/Oo7o8tOcLs</t>
  </si>
  <si>
    <t>1884083347867197820</t>
  </si>
  <si>
    <t>2025-01-28T03:37:29.000Z</t>
  </si>
  <si>
    <t>@IndonesiaJadi Program makan bergizi gratis ini inspirasi nyata buat atasi stunting di sekolah, dukung semangat!</t>
  </si>
  <si>
    <t>1884083332096614886</t>
  </si>
  <si>
    <t>2025-01-28T03:37:25.000Z</t>
  </si>
  <si>
    <t>MBG untuk PAPUA 
Terima Kasih Pak PRABOWO 🙏🫰 https://t.co/obU9peVmOt</t>
  </si>
  <si>
    <t>1884083158955827337</t>
  </si>
  <si>
    <t>2025-01-28T03:36:44.000Z</t>
  </si>
  <si>
    <t>Program Makan Bergizi Gratis adalah komitmen Presiden Prabowo untuk mengentaskan kemiskinan sekaligus solusi konkret hadapi masalah gizi buruk dan stunting. #indonesiasehat #makanbergizibangunnegeri #BBMzansi #ketahananpangan #HealthyEating #stockmarketcrash #cegahstunting https://t.co/mzaxPDchPJ</t>
  </si>
  <si>
    <t>1880292130180198790</t>
  </si>
  <si>
    <t>2025-01-17T16:32:32.000Z</t>
  </si>
  <si>
    <t>@Mdy_Asmara1701 Kalau aku nangkep bukan perkara harganya sih, toh makan siang gratis juga ada yang bersyukur kok dapat</t>
  </si>
  <si>
    <t>1880292115445588012</t>
  </si>
  <si>
    <t>2025-01-17T16:32:29.000Z</t>
  </si>
  <si>
    <t>blio ini liat ga sih gmna bentuk porsi mbg itu????? dsar penjilat https://t.co/HBGwQyqAa1</t>
  </si>
  <si>
    <t>1880292075989795300</t>
  </si>
  <si>
    <t>2025-01-17T16:32:19.000Z</t>
  </si>
  <si>
    <t>Wkwkwkwk apa bedanya sama makan siang gratis yg maksa bgt itu https://t.co/Pfi0kz77nE</t>
  </si>
  <si>
    <t>1880292056163315714</t>
  </si>
  <si>
    <t>2025-01-17T16:32:14.000Z</t>
  </si>
  <si>
    <t>@Athalia_Lize Bersama wujudkan Indonesia sehat dengan gizi yang terpenuhi lewat makan bergizi gratis #PenuhiGiziIndonesia</t>
  </si>
  <si>
    <t>1880291867436499121</t>
  </si>
  <si>
    <t>2025-01-17T16:31:29.000Z</t>
  </si>
  <si>
    <t>Bersama kita bisa bantu cegah gizi buruk dengan program makan bergizi gratis #PenuhiGiziIndonesia https://t.co/2qOrlH8m3D</t>
  </si>
  <si>
    <t>1880291838210482497</t>
  </si>
  <si>
    <t>2025-01-17T16:31:23.000Z</t>
  </si>
  <si>
    <t>@strivxq Up juga dong yang bersyukur dapat makan siang gratis biar jadi pembanding bang</t>
  </si>
  <si>
    <t>1880291784968007807</t>
  </si>
  <si>
    <t>2025-01-17T16:31:10.000Z</t>
  </si>
  <si>
    <t>@kozirama Suruh aja si squidward itu sama anaknya ikut makan bergizi gratis di sekolah tiap hari. 
Kalo dia berdua nolak, TABOKIN SE INDONESIA.</t>
  </si>
  <si>
    <t>1880291754458640391</t>
  </si>
  <si>
    <t>2025-01-17T16:31:03.000Z</t>
  </si>
  <si>
    <t>Kan, gerakan “dermawan dan pengemis” ini dilanjutkan untuk menepis kritik soal MBG.
Sekarang ia subtitusi dermawan itu dengan dirinya sendiri, dan pengemis itu dengan anaknya yang mempunyai tanggung jawab sosial untuk submisif terhadap apapun yang diberikan oleh si dermawan https://t.co/IsNI06LaFK</t>
  </si>
  <si>
    <t>1880291734367924517</t>
  </si>
  <si>
    <t>2025-01-17T16:30:58.000Z</t>
  </si>
  <si>
    <t>Jangan biarkan gizi jadi penghalang, dukung makan bergizi gratis untuk seluruh anak bangsa #PenuhiGiziIndonesia https://t.co/yy7oXprXZd</t>
  </si>
  <si>
    <t>1880291690327732302</t>
  </si>
  <si>
    <t>2025-01-17T16:30:47.000Z</t>
  </si>
  <si>
    <t>Gizi nasional stabil lewat makan bergizi gratis tanpa batas #PenuhiGiziIndonesia</t>
  </si>
  <si>
    <t>1880291675731554733</t>
  </si>
  <si>
    <t>2025-01-17T16:30:44.000Z</t>
  </si>
  <si>
    <t>Diskursus soal makan siang gratis ini udah ke mana-mana sih. Tapi sebagai civil servant, yang paling jadi perhatian itu penggunaan anggaran. Anggaran untuk makan gratis ini sangat fantastis sampai harus memotong banyak anggaran dari K/L yang membuat bahkan kerjaan daily aja</t>
  </si>
  <si>
    <t>1880291675026936254</t>
  </si>
  <si>
    <t>Dukung makan bergizi gratis agar semua anak bisa merasakan cinta dan perhatian kita #PenuhiGiziIndonesia https://t.co/CnH9DCr7za</t>
  </si>
  <si>
    <t>1880291669884784783</t>
  </si>
  <si>
    <t>2025-01-17T16:30:42.000Z</t>
  </si>
  <si>
    <t>@BBlikeMadu Bro dana sebanyak itu dipake cuman buat konsumtif?? dana sebesar itu bisa dipake bangun banyak hal. Ngasih makan dalam bentuk bansos gw setuju asal gk sering krena bansos penting sebagai dongkrak daya beli, tpi dirutinin macam MBG?? tungguin aja sampe nanti ketergantungan wkwkwk</t>
  </si>
  <si>
    <t>1880291663979139406</t>
  </si>
  <si>
    <t>2025-01-17T16:30:41.000Z</t>
  </si>
  <si>
    <t>yg kritik menu makan siang gratis ga enak ntr d suruh masak sendiri</t>
  </si>
  <si>
    <t>1880291646451118288</t>
  </si>
  <si>
    <t>2025-01-17T16:30:37.000Z</t>
  </si>
  <si>
    <t>Bareng-bareng dukung makan bergizi gratis biar anak-anak kita lebih sehat #PenuhiGiziIndonesia https://t.co/5VZ3UntRHN</t>
  </si>
  <si>
    <t>1880291617527226865</t>
  </si>
  <si>
    <t>2025-01-17T16:30:30.000Z</t>
  </si>
  <si>
    <t>@PaltiWest2024 Up juga dong yang dikasih makan siang gratis bersyukur juga bang biar ada pembanding</t>
  </si>
  <si>
    <t>1880291563995295835</t>
  </si>
  <si>
    <t>2025-01-17T16:30:17.000Z</t>
  </si>
  <si>
    <t>Perlukah BPOM memeriksa semua pengusaha katering penyedia MBG supaya hal semacam ini tidak terjadi lagi? Harusnya sih iya, setiap makanan yang diedarkan kan harusnya lulus uji BPOM. https://t.co/2efHbNQVpk</t>
  </si>
  <si>
    <t>1880291442381423011</t>
  </si>
  <si>
    <t>2025-01-17T16:29:48.000Z</t>
  </si>
  <si>
    <t>@AnKiiim_ Ga sekalian dana haji dipake nalangin MBG sekalian pak? 🧐</t>
  </si>
  <si>
    <t>1880291441404199339</t>
  </si>
  <si>
    <t>Tidak ada yang lebih penting daripada masa depan anak-anak Indonesia. Ayo dukung makan bergizi gratis untuk pemenuhan gizi #PenuhiGiziIndonesia</t>
  </si>
  <si>
    <t>1880291420478767296</t>
  </si>
  <si>
    <t>2025-01-17T16:29:43.000Z</t>
  </si>
  <si>
    <t>@pakaipeci Sepakat dgn @baznasindonesia mengizinkan Biaya makan Bergizi gratis di salurankan dari dana zakat
Knp gw bilang sepakat,karna buat kemaslahatan dan untuk kepentingan bayak orang
Daripada dananya tdk jelas keluar kemana, lebih baik di peruntukkan buat Program makan gizi gratis</t>
  </si>
  <si>
    <t>1880291407027663244</t>
  </si>
  <si>
    <t>2025-01-17T16:29:40.000Z</t>
  </si>
  <si>
    <t>Mari jaga gizi nasional dengan terus menggencarkan makan bergizi gratis #PenuhiGiziIndonesia</t>
  </si>
  <si>
    <t>1880291273292279914</t>
  </si>
  <si>
    <t>2025-01-17T16:29:08.000Z</t>
  </si>
  <si>
    <t>@boovernment pro kontra banget makan siang gratis loh</t>
  </si>
  <si>
    <t>1880291237745553729</t>
  </si>
  <si>
    <t>2025-01-17T16:28:59.000Z</t>
  </si>
  <si>
    <t>Gizi nasional makin kuat dengan alimentasi makan bergizi gratis dukung yuk #PenuhiGiziIndonesia https://t.co/NQUpzfb0ck</t>
  </si>
  <si>
    <t>1880291165158928831</t>
  </si>
  <si>
    <t>2025-01-17T16:28:42.000Z</t>
  </si>
  <si>
    <t>Investasi masa depan yang nyata mulai dari gizi hari ini. Ayo dukung makan bergizi gratis #PenuhiGiziIndonesia</t>
  </si>
  <si>
    <t>1880291160012607930</t>
  </si>
  <si>
    <t>2025-01-17T16:28:41.000Z</t>
  </si>
  <si>
    <t>Makan bergizi gratis solusi cerdas untuk gizi nasional Indonesia #PenuhiGiziIndonesia</t>
  </si>
  <si>
    <t>1880291076696920065</t>
  </si>
  <si>
    <t>2025-01-17T16:28:21.000Z</t>
  </si>
  <si>
    <t>Biar gizi nasional gak belang bintik yuk dukung program makan bergizi gratis #PenuhiGiziIndonesia https://t.co/IIEDWuLXcr</t>
  </si>
  <si>
    <t>1880290996086534462</t>
  </si>
  <si>
    <t>2025-01-17T16:28:02.000Z</t>
  </si>
  <si>
    <t>Ayo bareng-bareng dukung makan bergizi gratis demi gizi yang merata untuk semua #PenuhiGiziIndonesia https://t.co/vr5FUFA6dz</t>
  </si>
  <si>
    <t>1880290919142109597</t>
  </si>
  <si>
    <t>2025-01-17T16:27:43.000Z</t>
  </si>
  <si>
    <t>programnya gak salah tapi implementasinya yang tidak sesuai standar. bapak ini pernah gak sih lihat gimana bentukannya makan siang gratis? kalau berkaca dari azka , kira kira bapak ini mau gak anaknya dikasih makan dengan menu begitu https://t.co/gPFceKcsVv</t>
  </si>
  <si>
    <t>1880290900963914186</t>
  </si>
  <si>
    <t>2025-01-17T16:27:39.000Z</t>
  </si>
  <si>
    <t>@ARSIPAJA Yee gua kalo disuruh pilih makan siang gratis atau nasi box suting, jelas enak nasi box suting lah. Bahkan kalo mau dibandingin sama makanan sutingan tugas mahasiswa film ( budget produksinya patungan) gua tetep milih itu dari pada makan siang oke gas sumpah</t>
  </si>
  <si>
    <t>1880290900808724590</t>
  </si>
  <si>
    <t>Gizi nasional yang baik dimulai dari makan bergizi gratis untuk semua #PenuhiGiziIndonesia</t>
  </si>
  <si>
    <t>1880290794365677597</t>
  </si>
  <si>
    <t>2025-01-17T16:27:14.000Z</t>
  </si>
  <si>
    <r>
      <rPr>
        <rFont val="Calibri"/>
        <color theme="1"/>
      </rPr>
      <t xml:space="preserve">Apaan Seh...LEBAY amat.
Emang @prabowo yg Bayar Pakai Gajinya untuk Makan Siang Gratis❓
Yang Bayar MSG-MSB, Gaji Presiden, Gaji Menteri, Gaji Wakil Rakayt dan Gaji Pejabat Daerah/Pusat ya Orangtua Murid melalui PPH, PPN, PBB, PKB
Jangan Lebay Kalian ‼️ </t>
    </r>
    <r>
      <rPr>
        <rFont val="Calibri"/>
        <color rgb="FF1155CC"/>
        <u/>
      </rPr>
      <t>https://t.co/QSLyyzZXK2</t>
    </r>
  </si>
  <si>
    <t>1880290780612554892</t>
  </si>
  <si>
    <t>2025-01-17T16:27:10.000Z</t>
  </si>
  <si>
    <t>Satu langkah kecil seperti makan bergizi gratis bisa bawa dampak besar bagi gizi nasional #PenuhiGiziIndonesia https://t.co/XQE9d6IM1o</t>
  </si>
  <si>
    <t>1880290772286861519</t>
  </si>
  <si>
    <t>2025-01-17T16:27:08.000Z</t>
  </si>
  <si>
    <t>Program MBG sebetulnya berat,Dana,teknis,pembagianya,yg nomilnalnya perporsi 10rb,tp demi realisasi janji2 kampanye harus, https://t.co/fvOWwCYE2G</t>
  </si>
  <si>
    <t>1880290763441132003</t>
  </si>
  <si>
    <t>2025-01-17T16:27:06.000Z</t>
  </si>
  <si>
    <t>Dukung program yang bergerak untuk gizi nasional dengan makan bergizi gratis #PenuhiGiziIndonesia https://t.co/QWGa3XYVJp</t>
  </si>
  <si>
    <t>1880290605248704716</t>
  </si>
  <si>
    <t>2025-01-17T16:26:29.000Z</t>
  </si>
  <si>
    <t>@cingreborn @corbuzier Ini sih asal ngomong, bukan enak gak enak di banding Nasi box,ya ttp enak nasi box.
Masalah nya, mbg yg di bagikan di jamin higienis ngak, kalau terjadi, keracunan,?
Ini menjadi perhatian, bukan sekedar di kasih gratis!</t>
  </si>
  <si>
    <t>1880290560529084821</t>
  </si>
  <si>
    <t>2025-01-17T16:26:18.000Z</t>
  </si>
  <si>
    <t>Dengan dukungan kita, makan bergizi gratis bisa menjadi nyata bagi banyak anak #PenuhiGiziIndonesia https://t.co/wHkelDBezL</t>
  </si>
  <si>
    <t>1880290547895791851</t>
  </si>
  <si>
    <t>2025-01-17T16:26:15.000Z</t>
  </si>
  <si>
    <t>Mari menciptakan generasi yang lebih baik dengan makan bergizi gratis untuk semua #PenuhiGiziIndonesia https://t.co/zGEZt2dn4f</t>
  </si>
  <si>
    <t>1880290529570877644</t>
  </si>
  <si>
    <t>2025-01-17T16:26:11.000Z</t>
  </si>
  <si>
    <t>@k_tuaethnic Maklum...pangkat itu bukan makan siang gratis bos</t>
  </si>
  <si>
    <t>1880290527813480546</t>
  </si>
  <si>
    <t>2025-01-17T16:26:10.000Z</t>
  </si>
  <si>
    <t>@neohistoria_id @corbuzier ehhh ded tiap daerah beda2 jangan disamain anak lo. 
https://t.co/UGt8UObYNt</t>
  </si>
  <si>
    <t>1880290442149077103</t>
  </si>
  <si>
    <t>2025-01-17T16:25:50.000Z</t>
  </si>
  <si>
    <t>gue ga berenti ngetawain makan siang gratis core bocah bocah gen z awkwowkwkwkwkwkwkwkwkwk lucu lucu bangat anjrot</t>
  </si>
  <si>
    <t>1880290426336473318</t>
  </si>
  <si>
    <t>2025-01-17T16:25:46.000Z</t>
  </si>
  <si>
    <t>@ARSIPAJA Saya setuju anak Indonesia harus tercukupi segala gizinya dan gak baik juga jika harus mencela makanan, namun begitu Program makan siang gratis bagi saya, saya kurang setuju karena salah satunya kurang tepat sasaran, contohnya anak yg benr2 miskin itu mlh tdk sekolh</t>
  </si>
  <si>
    <t>1880290425795399941</t>
  </si>
  <si>
    <t>Gizi seimbang buat bangsa jadi lebih kuat, mari dukung makan bergizi gratis #PenuhiGiziIndonesia https://t.co/BNnXryEXCp</t>
  </si>
  <si>
    <t>1880290379511263384</t>
  </si>
  <si>
    <t>2025-01-17T16:25:35.000Z</t>
  </si>
  <si>
    <t>Gizi nasional tak boleh diabaikan, mari dukung makan bergizi gratis #PenuhiGiziIndonesia https://t.co/TkSpDebcnw</t>
  </si>
  <si>
    <t>1880290376088728050</t>
  </si>
  <si>
    <t>2025-01-17T16:25:34.000Z</t>
  </si>
  <si>
    <t>Gizi yang baik adalah hak setiap anak. Setuju program makan bergizi gratis #PenuhiGiziIndonesia https://t.co/pZVnLzaTQ1</t>
  </si>
  <si>
    <t>1880290350247604555</t>
  </si>
  <si>
    <t>2025-01-17T16:25:28.000Z</t>
  </si>
  <si>
    <t>Menyamakan makan siang gratis yg nilainya 10rb dgn nasi kotak artis aja sdh aneh, atau emg nasi kotak artis harganya juga 10rb ya</t>
  </si>
  <si>
    <t>1880290315309052302</t>
  </si>
  <si>
    <t>2025-01-17T16:25:19.000Z</t>
  </si>
  <si>
    <t>@muannas_alaidid usul MBG diambil dari rampasan  tanah tanah rakyat yg sudah dirampas secara ilegal dari pengembang hitam .... https://t.co/chpZgSlY1D</t>
  </si>
  <si>
    <t>1880290278428594562</t>
  </si>
  <si>
    <t>2025-01-17T16:25:11.000Z</t>
  </si>
  <si>
    <t>... ya.. 6jt aja keracunan, apalagi yang 10rb? Makan siang gratis ini awalnya buat apa sih? Katanya, bisa mencegah stunting, kan? Ya berati hari makanan yang bergizi. Heran deh, katanya smart people 😅 https://t.co/bsSA6PXeyY</t>
  </si>
  <si>
    <t>1880290277908443141</t>
  </si>
  <si>
    <t>Wok @prabowo mending makan siang gratis stop deh, sumpah abis itu gw stop maki2 lu pada selama 2 minggu</t>
  </si>
  <si>
    <t>1880290276029395219</t>
  </si>
  <si>
    <t>2025-01-17T16:25:10.000Z</t>
  </si>
  <si>
    <t>@ejwenni Makan bergizi gratis adalah pilihan bijak untuk Indonesia yang lebih adil dan sehat #PenuhiGiziIndonesia</t>
  </si>
  <si>
    <t>1880290156441399358</t>
  </si>
  <si>
    <t>2025-01-17T16:24:42.000Z</t>
  </si>
  <si>
    <t>@tempodotco makin tolol aja tuh ketua DPD...gaji lu tuh!!!...bisa gak relain buat MBG???!!!!.....</t>
  </si>
  <si>
    <t>1880290130071810307</t>
  </si>
  <si>
    <t>2025-01-17T16:24:35.000Z</t>
  </si>
  <si>
    <t>@RickyKardjono Rakyat ingin Gajih DPR di potong 50 % buat MBG.</t>
  </si>
  <si>
    <t>1880290083787665863</t>
  </si>
  <si>
    <t>2025-01-17T16:24:24.000Z</t>
  </si>
  <si>
    <t>🧍 in this economy? anggaran mbg lu yang overly murah aja gak bisa mencukupi 3x makan dengan duit 20rb kurang itu. https://t.co/oxp0obFlap</t>
  </si>
  <si>
    <t>1880290037566419109</t>
  </si>
  <si>
    <t>2025-01-17T16:24:13.000Z</t>
  </si>
  <si>
    <t>Beda kasusnya dengan program makan siang gratis punya Prabowo
Makanan yang diberi gratis betul, jadi anak anak di sana itu ga selayaknya complain tentang makanannya, apalagi bikin content ngehujat makanannya.
tapi bukan berarti siapapun ga boleh complai</t>
  </si>
  <si>
    <t>1880290035733532750</t>
  </si>
  <si>
    <t>Deddy botak iki ndelok bentukan menu panganan e ga se?
Makan siang gratis, aku setuju di poin kalo kita makan makanan yang dikasi atau gratis entah itu ditraktir temen atau bertamu ke orang trus dapet makanan atau ke nikahan, itu no complain, kalo complain berarti ngelunjak.</t>
  </si>
  <si>
    <t>1880290034722500702</t>
  </si>
  <si>
    <t>Pemerintah akan mendorong penggunaan Anggaran Pendapatan dan Belanja Daerah (APBD) untuk mendukung pelaksanaan program Makan Bergizi Gratis (MBG). https://t.co/kENeT86tCB</t>
  </si>
  <si>
    <t>1880290017857384746</t>
  </si>
  <si>
    <t>2025-01-17T16:24:09.000Z</t>
  </si>
  <si>
    <t>pemerintah apa bisa lebih memperhatikan hal seperti ini dibanding makan siang gratis itu? https://t.co/XmXEGX9SKy</t>
  </si>
  <si>
    <t>1880289913847050421</t>
  </si>
  <si>
    <t>2025-01-17T16:23:44.000Z</t>
  </si>
  <si>
    <t>@jongxiin Tidak ada yang lebih penting dari gizi yang baik, dukung makan bergizi gratis sekarang #PenuhiGiziIndonesia</t>
  </si>
  <si>
    <t>1880289835656843316</t>
  </si>
  <si>
    <t>2025-01-17T16:23:25.000Z</t>
  </si>
  <si>
    <t>Semua untuk gizi nasional yang baik, mari dukung makan bergizi gratis #PenuhiGiziIndonesia</t>
  </si>
  <si>
    <t>1880289823094894753</t>
  </si>
  <si>
    <t>2025-01-17T16:23:22.000Z</t>
  </si>
  <si>
    <t>Saya Tidak Suka Artis Yang Mendukung Program Penipuan Seperti MBG Ini. 
Karena MBG Isinya Cuma Makanan Sampah. https://t.co/xDHPRPwi29</t>
  </si>
  <si>
    <t>1880289818674098203</t>
  </si>
  <si>
    <t>2025-01-17T16:23:21.000Z</t>
  </si>
  <si>
    <t>Dukung makan bergizi gratis agar generasi masa depan bisa tumbuh dengan sehat dan kuat #PenuhiGiziIndonesia</t>
  </si>
  <si>
    <t>1880289807357850101</t>
  </si>
  <si>
    <t>2025-01-17T16:23:18.000Z</t>
  </si>
  <si>
    <t>Buat yg bilang makan siang gratis itu gk penting itu krn kalian gak RELATE, mending DIAM, emang sekaya apa ente .. gila!!
Kalo ngerasa punya gak usah ngeluh kalo kena pajak, gaji masih belasan jt aja udh bilang gitu...</t>
  </si>
  <si>
    <t>1880289764114591842</t>
  </si>
  <si>
    <t>2025-01-17T16:23:08.000Z</t>
  </si>
  <si>
    <t>Dukung makan bergizi gratis supaya semua orang bisa dapet gizi optimal dan sehat #PenuhiGiziIndonesia https://t.co/atnMVSCkcT</t>
  </si>
  <si>
    <t>1880289679368737272</t>
  </si>
  <si>
    <t>2025-01-17T16:22:48.000Z</t>
  </si>
  <si>
    <t>Kalo ada temuan makan siang gratis basi, tolong si botak suruh datang ke sana buat abisin makanannya.</t>
  </si>
  <si>
    <t>1880289676952760768</t>
  </si>
  <si>
    <t>2025-01-17T16:22:47.000Z</t>
  </si>
  <si>
    <t>Makan bergizi gratis bantu penuhi kebutuhan gizi semua kalangan #PenuhiGiziIndonesia https://t.co/wlQMpkBlE0</t>
  </si>
  <si>
    <t>1880289617871794350</t>
  </si>
  <si>
    <t>2025-01-17T16:22:33.000Z</t>
  </si>
  <si>
    <t>Ga pernah kepikiran deddy corbuzier ngebuzzerin makan siang gratis wkwkwk https://t.co/rvW09zy8KN</t>
  </si>
  <si>
    <t>1880289572132909319</t>
  </si>
  <si>
    <t>2025-01-17T16:22:22.000Z</t>
  </si>
  <si>
    <t>Demi kesehatan bangsa, yuk kita dukung makan bergizi gratis supaya gizi terpenuhi #PenuhiGiziIndonesia https://t.co/LkfF4a1HyK</t>
  </si>
  <si>
    <t>1880289562624422064</t>
  </si>
  <si>
    <t>2025-01-17T16:22:20.000Z</t>
  </si>
  <si>
    <t>@an99ik @ARSIPAJA T-tapi kan yang bikin mereka sengsara kan orang yang ngasih program makan siang gratis. Dan pastinya dijadikan konten bersyukur bagi para 02 Voters. Mari kita lihat kedepannya.</t>
  </si>
  <si>
    <t>1880289517778981264</t>
  </si>
  <si>
    <t>2025-01-17T16:22:09.000Z</t>
  </si>
  <si>
    <t>anak dia tu kn ARTIS, ga mungkin nasi box yg dikasi SAD FOOD kayak mbg di sekolah… gini aja gak nalar lho…</t>
  </si>
  <si>
    <t>1880289483893195231</t>
  </si>
  <si>
    <t>2025-01-17T16:22:01.000Z</t>
  </si>
  <si>
    <t>also.. to compare makan siang gratis dengan nasi box syuting... duh.... 🙄</t>
  </si>
  <si>
    <t>1880289442218508394</t>
  </si>
  <si>
    <t>2025-01-17T16:21:51.000Z</t>
  </si>
  <si>
    <t>Bangun bangsa sehat dengan gizi cukup, yuk dukungi makan bergizi gratis #PenuhiGiziIndonesia https://t.co/L52V2AxsO6</t>
  </si>
  <si>
    <t>1880289438254944550</t>
  </si>
  <si>
    <t>2025-01-17T16:21:50.000Z</t>
  </si>
  <si>
    <t>Sepertinya PKI sedang mengalihkan perhatian masyarakat dari isu OCCRP, terong dan pagar laut.
Fokus angkat pagar laut, terong dan OCCRP. Jangan pusing dengan gorengan makan siang gratis dulu
#NegaraKalahLawanAguan  
#NegaraKalahLawanAguan https://t.co/eTJdnU7j9R</t>
  </si>
  <si>
    <t>1880289345506275677</t>
  </si>
  <si>
    <t>2025-01-17T16:21:28.000Z</t>
  </si>
  <si>
    <t>@PaltiWest2024 Ini kalo dijawab sama janji wowo yang bilang atasi stunting dengan MBG bisa sih, bodoh kali itu MBG aja tujuan awalnya ga jelas buat apaan, program asbun si wowo</t>
  </si>
  <si>
    <t>1880289339357487400</t>
  </si>
  <si>
    <t>2025-01-17T16:21:27.000Z</t>
  </si>
  <si>
    <t>Makan bergizi gratis membuka jalan bagi kesehatan dan keberhasilan bersama #PenuhiGiziIndonesia</t>
  </si>
  <si>
    <t>1880289249406382115</t>
  </si>
  <si>
    <t>2025-01-17T16:21:05.000Z</t>
  </si>
  <si>
    <t>@corbuzier Eh palkon, gw kasih paham ya
Anak itu reviewer terjujur
Enak bilang enak, ga bilang ngga
Itu kemewahan mereka. Jika MBG direview bosok ya emang bosok bagi mereka. Mestinya intropeksi lanjut upgrade
Bukan dibilang PE'A. Lu ngasih makan orang, bukan anjink. Paham Njing? Eh palkon.</t>
  </si>
  <si>
    <t>1880289217143796189</t>
  </si>
  <si>
    <t>2025-01-17T16:20:58.000Z</t>
  </si>
  <si>
    <t>Yuk bergerak bersama dukung makan bergizi gratis demi gizi nasional tercapai #PenuhiGiziIndonesia</t>
  </si>
  <si>
    <t>1880289216023920802</t>
  </si>
  <si>
    <t>2025-01-17T16:20:57.000Z</t>
  </si>
  <si>
    <t>Satuan  Brimob Polda Metro Jaya
Bagikan Makan Bergizi Gratis untuk Siswa Anak Jalanan #polisi #Polisiindonesia #polri #viral #viralvideo #viralterbaru https://t.co/6dHrVNu6c6</t>
  </si>
  <si>
    <t>1880289188949684261</t>
  </si>
  <si>
    <t>2025-01-17T16:20:51.000Z</t>
  </si>
  <si>
    <t>ya karna azka anaknya, dia mau bilang kalo "anak gue blg ayamnya gaenak, gue marahin meski gue bapaknya" gitu maksudnya
tapi yg jadi masalah, nih orang komen gini ttg wawancara anak SD bilang ayamnya MBG gaenak, karna ga bersyukur, dan ngatain ortunya gabisa didik anak😂 https://t.co/2LzWny5qaS</t>
  </si>
  <si>
    <t>1880289153830776907</t>
  </si>
  <si>
    <t>2025-01-17T16:20:43.000Z</t>
  </si>
  <si>
    <t>Ooooo itu artinya Pak Prabowo harus rajin menangkap koruptor.
Kalau Pak Prabowo ogah menangkap koruptor, gak ada sitaan dari koruptor, makan siang gratis gak ada.
Hahaha .  .
17/1/2025: 
https://t.co/6trRbkV5A5
#NegaraKalahLawanAguan  
#NegaraKalahLawanAguan</t>
  </si>
  <si>
    <t>1880289128761417928</t>
  </si>
  <si>
    <t>2025-01-17T16:20:37.000Z</t>
  </si>
  <si>
    <t>Mari kita jaga kesehatan anak-anak lewat akses makan bergizi gratis #PenuhiGiziIndonesia https://t.co/xZggZGuEhc</t>
  </si>
  <si>
    <t>1880289126228066449</t>
  </si>
  <si>
    <t>2025-01-17T16:20:36.000Z</t>
  </si>
  <si>
    <t>@tanyarlfes terlalu self insert, pdhal dia bukan target mbg tpi nyalahin anak” demi membela pemerintah pdhal dri awal budget makan siang ditempat syuting dia sma mbg ini udh beda 😩</t>
  </si>
  <si>
    <t>1880289082955431988</t>
  </si>
  <si>
    <t>2025-01-17T16:20:26.000Z</t>
  </si>
  <si>
    <t>@ARSIPAJA Nasi kotak artis dibandingin sama makan siang gratis wkwk</t>
  </si>
  <si>
    <t>1880288945822732483</t>
  </si>
  <si>
    <t>2025-01-17T16:19:53.000Z</t>
  </si>
  <si>
    <t>@Tan_Mar3M Ini kan ye yang ngancem mau nabok muka anak anak yang protes menu mbg gak enak</t>
  </si>
  <si>
    <t>1880288853581525274</t>
  </si>
  <si>
    <t>2025-01-17T16:19:31.000Z</t>
  </si>
  <si>
    <t>Ayo bangun kesadaran makan bergizi gratis demi generasi unggulan #PenuhiGiziIndonesia https://t.co/CzjQJ2cDO1</t>
  </si>
  <si>
    <t>1880288850628808931</t>
  </si>
  <si>
    <t>2025-01-17T16:19:30.000Z</t>
  </si>
  <si>
    <t>@ARSIPAJA Azka makannya nasi kotak yg layak makan 😒 itu program MBG kek ugal2an bgt korupsi anggarannya 😭</t>
  </si>
  <si>
    <t>1880288835768316399</t>
  </si>
  <si>
    <t>2025-01-17T16:19:27.000Z</t>
  </si>
  <si>
    <t>@Cecillia_agnes2 Makan bergizi gratis memberikan harapan baru ayo dukung untuk kesehatan kita semua #PenuhiGiziIndonesia</t>
  </si>
  <si>
    <t>1880288826901557509</t>
  </si>
  <si>
    <t>2025-01-17T16:19:25.000Z</t>
  </si>
  <si>
    <t>Pdhal logikanya bisa dibalik, "gw mkn steak seharga 6jt aja msh bisa keracunan, gmn MBG yg seadanya ya". Kan bisa gt malih, jd bisa dievaluasi lg buat lebih baik, entah lebih baik makanannya, atau lebih baik dihentikan sementara (selamanya?), bkn malah normalisasi keracunannya. https://t.co/CZAMv7owk5</t>
  </si>
  <si>
    <t>1880288816709484779</t>
  </si>
  <si>
    <t>2025-01-17T16:19:22.000Z</t>
  </si>
  <si>
    <t>@satriohendri Ada sekolah mungut iuran siswa utk beli wadah MBG
Ada sekolah mungut iuran siswa utk makan gratis guru2nya
Ada sekolah nyediain hadiah spy ngabisin MBG
Ada yg larang foto aplg sharing di medsos, gak boleh cerita menu 
Ada usul ambil dr zakat, dr sedekah
Trs pemotongan pajak?
Duh https://t.co/fxnVjCGB1N</t>
  </si>
  <si>
    <t>1880288796740317563</t>
  </si>
  <si>
    <t>2025-01-17T16:19:17.000Z</t>
  </si>
  <si>
    <t>@kompascom Makan bergizi gratis lebih penting daripada uang segitu besarnya di rampok para koruptor,MBG akan terasa langsung oleh anak2 sekolah,itulah tugas negara kpd rakyatnya</t>
  </si>
  <si>
    <t>1880288738401743314</t>
  </si>
  <si>
    <t>2025-01-17T16:19:03.000Z</t>
  </si>
  <si>
    <t>@detikcom MBG lah yg jangan di paksakan, kasihkan saja uang nya spy tdk di korupsi berjama'ah, biarkan gub jkt dg program nya, agar merata utk anak jakarta, sikapi saja MBG jgn keluar jalur</t>
  </si>
  <si>
    <t>1880288670655344845</t>
  </si>
  <si>
    <t>2025-01-17T16:18:47.000Z</t>
  </si>
  <si>
    <t>Gizi nasional meningkat karena adanya makan bergizi gratis tetap support selalu ya #PenuhiGiziIndonesia https://t.co/WBmtaLbIYC</t>
  </si>
  <si>
    <t>1880288655534948732</t>
  </si>
  <si>
    <t>2025-01-17T16:18:44.000Z</t>
  </si>
  <si>
    <t>@sisthaaaaa coba para pejabat dan influencer² itu makan tu makan siang gratis tiap hari di kantornya, berani gak mrk</t>
  </si>
  <si>
    <t>1880288654461137311</t>
  </si>
  <si>
    <t>2025-01-17T16:18:43.000Z</t>
  </si>
  <si>
    <t>@7pm5vl Aksi nyata untuk Indonesia Maju: dukung makan bergizi gratis #PenuhiGiziIndonesia</t>
  </si>
  <si>
    <t>1880288653458788437</t>
  </si>
  <si>
    <t>Dengan makan bergizi gratis, kita bisa perkuat gizi nasional #PenuhiGiziIndonesia</t>
  </si>
  <si>
    <t>1880288571665600537</t>
  </si>
  <si>
    <t>2025-01-17T16:18:24.000Z</t>
  </si>
  <si>
    <r>
      <rPr>
        <rFont val="Calibri"/>
        <color theme="1"/>
      </rPr>
      <t xml:space="preserve">Nah kan ..
Ni comen gua nilai aja sendiri
Seperti apa program makan siang gratis ini.. </t>
    </r>
    <r>
      <rPr>
        <rFont val="Calibri"/>
        <color rgb="FF1155CC"/>
        <u/>
      </rPr>
      <t>https://t.co/Dnw5ahrY6i</t>
    </r>
  </si>
  <si>
    <t>1880288529819005258</t>
  </si>
  <si>
    <t>2025-01-17T16:18:14.000Z</t>
  </si>
  <si>
    <t>@ARSIPAJA Pea kurang waras lo. Nasi box buat pekerja seni mau disamain sama makanan MBG, NGAWUR AJA LO PUNYA BACOT</t>
  </si>
  <si>
    <t>1880288508025401849</t>
  </si>
  <si>
    <t>2025-01-17T16:18:09.000Z</t>
  </si>
  <si>
    <t>Apa pendapat anda mengenai kinerja kabinet dari Menteri2 &amp;amp; Wapres Badut  @setkabgoid terkait issue harga pangan , energi yang terus melambung serta efektifitas program MBG (tidak ada audit )? @KompasTV  @CNNIndonesia @tempodotco @prabowo @PDI_Perjuangan @jokowi @aniesbaswedan</t>
  </si>
  <si>
    <t>1880288481794314393</t>
  </si>
  <si>
    <t>2025-01-17T16:18:02.000Z</t>
  </si>
  <si>
    <t>Tak ada alasan untuk tidak mendukung makan bergizi gratis demi gizi nasional #PenuhiGiziIndonesia</t>
  </si>
  <si>
    <t>1880288407781572863</t>
  </si>
  <si>
    <t>2025-01-17T16:17:45.000Z</t>
  </si>
  <si>
    <t>Gizi baik bikin anak-anak lebih ceria, yuk dukung makan bergizi gratis biar semua bisa merasakannya #PenuhiGiziIndonesia</t>
  </si>
  <si>
    <t>1880288396553379943</t>
  </si>
  <si>
    <t>2025-01-17T16:17:42.000Z</t>
  </si>
  <si>
    <t>Makan bergizi gratis adalah solusi untuk pemenuhan gizi yang merata di seluruh negeri #PenuhiGiziIndonesia https://t.co/1AYp4plFF9</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</si>
</sst>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color theme="1"/>
      <name val="Calibri"/>
      <scheme val="minor"/>
    </font>
    <font>
      <color theme="1"/>
      <name val="Calibri"/>
    </font>
    <font>
      <u/>
      <color theme="1"/>
      <name val="Calibri"/>
    </font>
    <font>
      <u/>
      <color theme="1"/>
      <name val="Calibri"/>
    </font>
  </fonts>
  <fills count="4">
    <fill>
      <patternFill patternType="none"/>
    </fill>
    <fill>
      <patternFill patternType="lightGray"/>
    </fill>
    <fill>
      <patternFill patternType="solid">
        <fgColor rgb="FFFFFFFF"/>
        <bgColor rgb="FFFFFFFF"/>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2" fontId="1" numFmtId="0" xfId="0" applyAlignment="1" applyBorder="1" applyFill="1" applyFont="1">
      <alignment horizontal="center" vertical="top"/>
    </xf>
    <xf borderId="0" fillId="0" fontId="2" numFmtId="0" xfId="0" applyAlignment="1" applyFont="1">
      <alignment horizontal="center" readingOrder="0"/>
    </xf>
    <xf borderId="0" fillId="0" fontId="3" numFmtId="0" xfId="0" applyFont="1"/>
    <xf borderId="0" fillId="0" fontId="4" numFmtId="0" xfId="0" applyAlignment="1" applyFont="1">
      <alignment readingOrder="0"/>
    </xf>
    <xf borderId="0" fillId="2" fontId="2" numFmtId="0" xfId="0" applyAlignment="1" applyFont="1">
      <alignment horizontal="center" readingOrder="0"/>
    </xf>
    <xf borderId="0" fillId="2" fontId="3" numFmtId="0" xfId="0" applyFont="1"/>
    <xf borderId="0" fillId="3" fontId="2" numFmtId="0" xfId="0" applyAlignment="1" applyFill="1" applyFont="1">
      <alignment horizontal="center" readingOrder="0"/>
    </xf>
    <xf borderId="0" fillId="2" fontId="5"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t.co/JInPFvuc8p" TargetMode="External"/><Relationship Id="rId194" Type="http://schemas.openxmlformats.org/officeDocument/2006/relationships/hyperlink" Target="https://t.co/dCcpG7QUzJ" TargetMode="External"/><Relationship Id="rId193" Type="http://schemas.openxmlformats.org/officeDocument/2006/relationships/hyperlink" Target="https://t.co/zS3ChK6nKH" TargetMode="External"/><Relationship Id="rId192" Type="http://schemas.openxmlformats.org/officeDocument/2006/relationships/hyperlink" Target="https://t.co/XIMy4iJHYv" TargetMode="External"/><Relationship Id="rId191" Type="http://schemas.openxmlformats.org/officeDocument/2006/relationships/hyperlink" Target="https://t.co/Ga9XcrHtqB" TargetMode="External"/><Relationship Id="rId187" Type="http://schemas.openxmlformats.org/officeDocument/2006/relationships/hyperlink" Target="https://t.co/qdedmhQ65w" TargetMode="External"/><Relationship Id="rId186" Type="http://schemas.openxmlformats.org/officeDocument/2006/relationships/hyperlink" Target="https://t.co/81Mr3VxZdA" TargetMode="External"/><Relationship Id="rId185" Type="http://schemas.openxmlformats.org/officeDocument/2006/relationships/hyperlink" Target="https://t.co/3QYgKp0x8C" TargetMode="External"/><Relationship Id="rId184" Type="http://schemas.openxmlformats.org/officeDocument/2006/relationships/hyperlink" Target="https://t.co/M123wpaTeL" TargetMode="External"/><Relationship Id="rId189" Type="http://schemas.openxmlformats.org/officeDocument/2006/relationships/hyperlink" Target="https://t.co/m2LgSSasYW" TargetMode="External"/><Relationship Id="rId188" Type="http://schemas.openxmlformats.org/officeDocument/2006/relationships/hyperlink" Target="https://t.co/pe0gTzSGg5" TargetMode="External"/><Relationship Id="rId183" Type="http://schemas.openxmlformats.org/officeDocument/2006/relationships/hyperlink" Target="https://t.co/BRmvVEOQ5v" TargetMode="External"/><Relationship Id="rId182" Type="http://schemas.openxmlformats.org/officeDocument/2006/relationships/hyperlink" Target="https://t.co/f6w3h24AZ8" TargetMode="External"/><Relationship Id="rId181" Type="http://schemas.openxmlformats.org/officeDocument/2006/relationships/hyperlink" Target="https://t.co/15O888tO5U" TargetMode="External"/><Relationship Id="rId180" Type="http://schemas.openxmlformats.org/officeDocument/2006/relationships/hyperlink" Target="https://t.co/FlTU4VHQru" TargetMode="External"/><Relationship Id="rId176" Type="http://schemas.openxmlformats.org/officeDocument/2006/relationships/hyperlink" Target="https://t.co/6LgrqYNMVd" TargetMode="External"/><Relationship Id="rId297" Type="http://schemas.openxmlformats.org/officeDocument/2006/relationships/hyperlink" Target="https://t.co/ftT6ylQzxu" TargetMode="External"/><Relationship Id="rId175" Type="http://schemas.openxmlformats.org/officeDocument/2006/relationships/hyperlink" Target="https://t.co/eYHuAuA5Il" TargetMode="External"/><Relationship Id="rId296" Type="http://schemas.openxmlformats.org/officeDocument/2006/relationships/hyperlink" Target="https://t.co/4uMAVky6j3" TargetMode="External"/><Relationship Id="rId174" Type="http://schemas.openxmlformats.org/officeDocument/2006/relationships/hyperlink" Target="https://t.co/eYHuAuA5Il" TargetMode="External"/><Relationship Id="rId295" Type="http://schemas.openxmlformats.org/officeDocument/2006/relationships/hyperlink" Target="https://t.co/dBtx13Ygks" TargetMode="External"/><Relationship Id="rId173" Type="http://schemas.openxmlformats.org/officeDocument/2006/relationships/hyperlink" Target="https://t.co/ocHyTnYXeo" TargetMode="External"/><Relationship Id="rId294" Type="http://schemas.openxmlformats.org/officeDocument/2006/relationships/hyperlink" Target="https://t.co/EQoPJlVFLb" TargetMode="External"/><Relationship Id="rId179" Type="http://schemas.openxmlformats.org/officeDocument/2006/relationships/hyperlink" Target="https://t.co/cyuWiVO6rB" TargetMode="External"/><Relationship Id="rId178" Type="http://schemas.openxmlformats.org/officeDocument/2006/relationships/hyperlink" Target="https://t.co/ogZ7Nm3y43" TargetMode="External"/><Relationship Id="rId299" Type="http://schemas.openxmlformats.org/officeDocument/2006/relationships/hyperlink" Target="https://t.co/WgXCaObyx7" TargetMode="External"/><Relationship Id="rId177" Type="http://schemas.openxmlformats.org/officeDocument/2006/relationships/hyperlink" Target="https://t.co/Cuf3U3vjNT" TargetMode="External"/><Relationship Id="rId298" Type="http://schemas.openxmlformats.org/officeDocument/2006/relationships/hyperlink" Target="https://t.co/KLeNLq4fsf" TargetMode="External"/><Relationship Id="rId198" Type="http://schemas.openxmlformats.org/officeDocument/2006/relationships/hyperlink" Target="https://t.co/WaPepGROgw" TargetMode="External"/><Relationship Id="rId197" Type="http://schemas.openxmlformats.org/officeDocument/2006/relationships/hyperlink" Target="https://t.co/lITwXRfmna" TargetMode="External"/><Relationship Id="rId196" Type="http://schemas.openxmlformats.org/officeDocument/2006/relationships/hyperlink" Target="https://t.co/nND39Us21s" TargetMode="External"/><Relationship Id="rId195" Type="http://schemas.openxmlformats.org/officeDocument/2006/relationships/hyperlink" Target="https://t.co/pujz1UpQw4" TargetMode="External"/><Relationship Id="rId199" Type="http://schemas.openxmlformats.org/officeDocument/2006/relationships/hyperlink" Target="https://t.co/d2B6SKB3Up" TargetMode="External"/><Relationship Id="rId150" Type="http://schemas.openxmlformats.org/officeDocument/2006/relationships/hyperlink" Target="https://t.co/55dcz01qYr" TargetMode="External"/><Relationship Id="rId271" Type="http://schemas.openxmlformats.org/officeDocument/2006/relationships/hyperlink" Target="https://t.co/d8kw1BhUkf" TargetMode="External"/><Relationship Id="rId392" Type="http://schemas.openxmlformats.org/officeDocument/2006/relationships/hyperlink" Target="https://t.co/k0hZAtc18u" TargetMode="External"/><Relationship Id="rId270" Type="http://schemas.openxmlformats.org/officeDocument/2006/relationships/hyperlink" Target="https://t.co/Dtrz52770i" TargetMode="External"/><Relationship Id="rId391" Type="http://schemas.openxmlformats.org/officeDocument/2006/relationships/hyperlink" Target="https://t.co/eDaHG9QpOu" TargetMode="External"/><Relationship Id="rId390" Type="http://schemas.openxmlformats.org/officeDocument/2006/relationships/hyperlink" Target="https://t.co/C0kpI7k0Qm" TargetMode="External"/><Relationship Id="rId1" Type="http://schemas.openxmlformats.org/officeDocument/2006/relationships/comments" Target="../comments1.xml"/><Relationship Id="rId2" Type="http://schemas.openxmlformats.org/officeDocument/2006/relationships/hyperlink" Target="https://t.co/E8GumOBBOl" TargetMode="External"/><Relationship Id="rId3" Type="http://schemas.openxmlformats.org/officeDocument/2006/relationships/hyperlink" Target="https://t.co/WEqjYBKhfK" TargetMode="External"/><Relationship Id="rId149" Type="http://schemas.openxmlformats.org/officeDocument/2006/relationships/hyperlink" Target="https://t.co/aMAwXDEAnp" TargetMode="External"/><Relationship Id="rId4" Type="http://schemas.openxmlformats.org/officeDocument/2006/relationships/hyperlink" Target="https://t.co/oe8VxGvFSI" TargetMode="External"/><Relationship Id="rId148" Type="http://schemas.openxmlformats.org/officeDocument/2006/relationships/hyperlink" Target="https://t.co/TqaXFBoS3V" TargetMode="External"/><Relationship Id="rId269" Type="http://schemas.openxmlformats.org/officeDocument/2006/relationships/hyperlink" Target="https://t.co/IqZExYZiqy" TargetMode="External"/><Relationship Id="rId9" Type="http://schemas.openxmlformats.org/officeDocument/2006/relationships/hyperlink" Target="https://t.co/rZIHtQzrtw" TargetMode="External"/><Relationship Id="rId143" Type="http://schemas.openxmlformats.org/officeDocument/2006/relationships/hyperlink" Target="https://t.co/xJEPcKYm6M" TargetMode="External"/><Relationship Id="rId264" Type="http://schemas.openxmlformats.org/officeDocument/2006/relationships/hyperlink" Target="https://t.co/YbsOeKn3mx" TargetMode="External"/><Relationship Id="rId385" Type="http://schemas.openxmlformats.org/officeDocument/2006/relationships/hyperlink" Target="https://t.co/BroHzL2NAA" TargetMode="External"/><Relationship Id="rId142" Type="http://schemas.openxmlformats.org/officeDocument/2006/relationships/hyperlink" Target="https://t.co/Q65QqA7Wko" TargetMode="External"/><Relationship Id="rId263" Type="http://schemas.openxmlformats.org/officeDocument/2006/relationships/hyperlink" Target="https://t.co/6lizRb1fTB" TargetMode="External"/><Relationship Id="rId384" Type="http://schemas.openxmlformats.org/officeDocument/2006/relationships/hyperlink" Target="https://t.co/EvCV7Rhwm2" TargetMode="External"/><Relationship Id="rId141" Type="http://schemas.openxmlformats.org/officeDocument/2006/relationships/hyperlink" Target="https://t.co/DcB8xwt5ac" TargetMode="External"/><Relationship Id="rId262" Type="http://schemas.openxmlformats.org/officeDocument/2006/relationships/hyperlink" Target="https://t.co/AhEEehVuBU" TargetMode="External"/><Relationship Id="rId383" Type="http://schemas.openxmlformats.org/officeDocument/2006/relationships/hyperlink" Target="https://t.co/Y0uguZOI9D" TargetMode="External"/><Relationship Id="rId140" Type="http://schemas.openxmlformats.org/officeDocument/2006/relationships/hyperlink" Target="https://t.co/j5Ri9qA0Lt" TargetMode="External"/><Relationship Id="rId261" Type="http://schemas.openxmlformats.org/officeDocument/2006/relationships/hyperlink" Target="https://t.co/2AR9ZI20XP" TargetMode="External"/><Relationship Id="rId382" Type="http://schemas.openxmlformats.org/officeDocument/2006/relationships/hyperlink" Target="https://t.co/MjzuTHhtKY" TargetMode="External"/><Relationship Id="rId5" Type="http://schemas.openxmlformats.org/officeDocument/2006/relationships/hyperlink" Target="https://t.co/bsxpO92hXg" TargetMode="External"/><Relationship Id="rId147" Type="http://schemas.openxmlformats.org/officeDocument/2006/relationships/hyperlink" Target="https://t.co/jeEJWRYQD4" TargetMode="External"/><Relationship Id="rId268" Type="http://schemas.openxmlformats.org/officeDocument/2006/relationships/hyperlink" Target="https://t.co/TOnnwamSey" TargetMode="External"/><Relationship Id="rId389" Type="http://schemas.openxmlformats.org/officeDocument/2006/relationships/hyperlink" Target="https://t.co/e3UczJ2JVT" TargetMode="External"/><Relationship Id="rId6" Type="http://schemas.openxmlformats.org/officeDocument/2006/relationships/hyperlink" Target="https://t.co/4Z2kAKzSqB" TargetMode="External"/><Relationship Id="rId146" Type="http://schemas.openxmlformats.org/officeDocument/2006/relationships/hyperlink" Target="https://t.co/jJbmZtD09J" TargetMode="External"/><Relationship Id="rId267" Type="http://schemas.openxmlformats.org/officeDocument/2006/relationships/hyperlink" Target="https://t.co/OTIrxypS2E" TargetMode="External"/><Relationship Id="rId388" Type="http://schemas.openxmlformats.org/officeDocument/2006/relationships/hyperlink" Target="https://t.co/h9MHCDP1fE" TargetMode="External"/><Relationship Id="rId7" Type="http://schemas.openxmlformats.org/officeDocument/2006/relationships/hyperlink" Target="https://t.co/fWJ1Jmtq1c" TargetMode="External"/><Relationship Id="rId145" Type="http://schemas.openxmlformats.org/officeDocument/2006/relationships/hyperlink" Target="https://t.co/PNs4HN3Eaw" TargetMode="External"/><Relationship Id="rId266" Type="http://schemas.openxmlformats.org/officeDocument/2006/relationships/hyperlink" Target="https://t.co/nsJYE6pnVF" TargetMode="External"/><Relationship Id="rId387" Type="http://schemas.openxmlformats.org/officeDocument/2006/relationships/hyperlink" Target="https://t.co/lxmM1TXiZn" TargetMode="External"/><Relationship Id="rId8" Type="http://schemas.openxmlformats.org/officeDocument/2006/relationships/hyperlink" Target="https://t.co/YnTIAkOWHp" TargetMode="External"/><Relationship Id="rId144" Type="http://schemas.openxmlformats.org/officeDocument/2006/relationships/hyperlink" Target="https://t.co/Paeu8Pdcsv" TargetMode="External"/><Relationship Id="rId265" Type="http://schemas.openxmlformats.org/officeDocument/2006/relationships/hyperlink" Target="https://t.co/Em0JwSvyqv" TargetMode="External"/><Relationship Id="rId386" Type="http://schemas.openxmlformats.org/officeDocument/2006/relationships/hyperlink" Target="https://t.co/TSnGZBzgOl" TargetMode="External"/><Relationship Id="rId260" Type="http://schemas.openxmlformats.org/officeDocument/2006/relationships/hyperlink" Target="https://t.co/1aTONTXjas" TargetMode="External"/><Relationship Id="rId381" Type="http://schemas.openxmlformats.org/officeDocument/2006/relationships/hyperlink" Target="https://t.co/DTHsHifidR" TargetMode="External"/><Relationship Id="rId380" Type="http://schemas.openxmlformats.org/officeDocument/2006/relationships/hyperlink" Target="https://t.co/nyrutJwNGp" TargetMode="External"/><Relationship Id="rId139" Type="http://schemas.openxmlformats.org/officeDocument/2006/relationships/hyperlink" Target="https://t.co/a0Q9oofExj" TargetMode="External"/><Relationship Id="rId138" Type="http://schemas.openxmlformats.org/officeDocument/2006/relationships/hyperlink" Target="https://t.co/rP9Wir9ZoR" TargetMode="External"/><Relationship Id="rId259" Type="http://schemas.openxmlformats.org/officeDocument/2006/relationships/hyperlink" Target="https://t.co/SL5lSekwlF" TargetMode="External"/><Relationship Id="rId137" Type="http://schemas.openxmlformats.org/officeDocument/2006/relationships/hyperlink" Target="https://t.co/xxFWTcK4yv" TargetMode="External"/><Relationship Id="rId258" Type="http://schemas.openxmlformats.org/officeDocument/2006/relationships/hyperlink" Target="https://t.co/wgfNiKBQcn" TargetMode="External"/><Relationship Id="rId379" Type="http://schemas.openxmlformats.org/officeDocument/2006/relationships/hyperlink" Target="https://t.co/auLWlLidP9" TargetMode="External"/><Relationship Id="rId132" Type="http://schemas.openxmlformats.org/officeDocument/2006/relationships/hyperlink" Target="https://t.co/n73P2lTvww" TargetMode="External"/><Relationship Id="rId253" Type="http://schemas.openxmlformats.org/officeDocument/2006/relationships/hyperlink" Target="https://t.co/ejgSLQKGdF" TargetMode="External"/><Relationship Id="rId374" Type="http://schemas.openxmlformats.org/officeDocument/2006/relationships/hyperlink" Target="https://t.co/5wjK1NiVus" TargetMode="External"/><Relationship Id="rId495" Type="http://schemas.openxmlformats.org/officeDocument/2006/relationships/hyperlink" Target="https://t.co/QK101BEMtM" TargetMode="External"/><Relationship Id="rId131" Type="http://schemas.openxmlformats.org/officeDocument/2006/relationships/hyperlink" Target="https://t.co/VeXjL9eKK5" TargetMode="External"/><Relationship Id="rId252" Type="http://schemas.openxmlformats.org/officeDocument/2006/relationships/hyperlink" Target="https://t.co/fPESjyUurX" TargetMode="External"/><Relationship Id="rId373" Type="http://schemas.openxmlformats.org/officeDocument/2006/relationships/hyperlink" Target="https://t.co/JWkIw6EH2S" TargetMode="External"/><Relationship Id="rId494" Type="http://schemas.openxmlformats.org/officeDocument/2006/relationships/hyperlink" Target="https://t.co/YxCYMo6QIG" TargetMode="External"/><Relationship Id="rId130" Type="http://schemas.openxmlformats.org/officeDocument/2006/relationships/hyperlink" Target="https://t.co/UdYhqVngcm" TargetMode="External"/><Relationship Id="rId251" Type="http://schemas.openxmlformats.org/officeDocument/2006/relationships/hyperlink" Target="https://t.co/yClNBqEvLy" TargetMode="External"/><Relationship Id="rId372" Type="http://schemas.openxmlformats.org/officeDocument/2006/relationships/hyperlink" Target="https://t.co/memGtA4DtX" TargetMode="External"/><Relationship Id="rId493" Type="http://schemas.openxmlformats.org/officeDocument/2006/relationships/hyperlink" Target="https://t.co/mknVbO5MAJ" TargetMode="External"/><Relationship Id="rId250" Type="http://schemas.openxmlformats.org/officeDocument/2006/relationships/hyperlink" Target="https://t.co/VcYQKc43jr" TargetMode="External"/><Relationship Id="rId371" Type="http://schemas.openxmlformats.org/officeDocument/2006/relationships/hyperlink" Target="https://t.co/ebyamE8T66" TargetMode="External"/><Relationship Id="rId492" Type="http://schemas.openxmlformats.org/officeDocument/2006/relationships/hyperlink" Target="https://t.co/v7qR8P3hW9" TargetMode="External"/><Relationship Id="rId136" Type="http://schemas.openxmlformats.org/officeDocument/2006/relationships/hyperlink" Target="https://t.co/bnRM8LbMRp" TargetMode="External"/><Relationship Id="rId257" Type="http://schemas.openxmlformats.org/officeDocument/2006/relationships/hyperlink" Target="https://t.co/b0hIcWwGYq" TargetMode="External"/><Relationship Id="rId378" Type="http://schemas.openxmlformats.org/officeDocument/2006/relationships/hyperlink" Target="https://t.co/kX4xRN7fA3" TargetMode="External"/><Relationship Id="rId499" Type="http://schemas.openxmlformats.org/officeDocument/2006/relationships/hyperlink" Target="https://t.co/pRda8xcIFj" TargetMode="External"/><Relationship Id="rId135" Type="http://schemas.openxmlformats.org/officeDocument/2006/relationships/hyperlink" Target="https://t.co/ehofP6LM4f" TargetMode="External"/><Relationship Id="rId256" Type="http://schemas.openxmlformats.org/officeDocument/2006/relationships/hyperlink" Target="https://t.co/Z9CcRIMudi" TargetMode="External"/><Relationship Id="rId377" Type="http://schemas.openxmlformats.org/officeDocument/2006/relationships/hyperlink" Target="https://t.co/60SThH8tMW" TargetMode="External"/><Relationship Id="rId498" Type="http://schemas.openxmlformats.org/officeDocument/2006/relationships/hyperlink" Target="https://t.co/5nHyltlAH0" TargetMode="External"/><Relationship Id="rId134" Type="http://schemas.openxmlformats.org/officeDocument/2006/relationships/hyperlink" Target="https://t.co/zhGKs1WKnE" TargetMode="External"/><Relationship Id="rId255" Type="http://schemas.openxmlformats.org/officeDocument/2006/relationships/hyperlink" Target="https://t.co/RQlA3hOaWw" TargetMode="External"/><Relationship Id="rId376" Type="http://schemas.openxmlformats.org/officeDocument/2006/relationships/hyperlink" Target="https://t.co/elfQrHCj25" TargetMode="External"/><Relationship Id="rId497" Type="http://schemas.openxmlformats.org/officeDocument/2006/relationships/hyperlink" Target="https://t.co/hT0iDhQLSy" TargetMode="External"/><Relationship Id="rId133" Type="http://schemas.openxmlformats.org/officeDocument/2006/relationships/hyperlink" Target="https://t.co/GHsx5do2pr" TargetMode="External"/><Relationship Id="rId254" Type="http://schemas.openxmlformats.org/officeDocument/2006/relationships/hyperlink" Target="https://t.co/U2Je35Irmi" TargetMode="External"/><Relationship Id="rId375" Type="http://schemas.openxmlformats.org/officeDocument/2006/relationships/hyperlink" Target="https://t.co/4N09QXdHLZ" TargetMode="External"/><Relationship Id="rId496" Type="http://schemas.openxmlformats.org/officeDocument/2006/relationships/hyperlink" Target="https://t.co/iSQuXFDfu5" TargetMode="External"/><Relationship Id="rId172" Type="http://schemas.openxmlformats.org/officeDocument/2006/relationships/hyperlink" Target="https://t.co/23Y3UIrUaH" TargetMode="External"/><Relationship Id="rId293" Type="http://schemas.openxmlformats.org/officeDocument/2006/relationships/hyperlink" Target="https://t.co/mfyVLknOCo" TargetMode="External"/><Relationship Id="rId171" Type="http://schemas.openxmlformats.org/officeDocument/2006/relationships/hyperlink" Target="https://t.co/RGYx1nVFzD" TargetMode="External"/><Relationship Id="rId292" Type="http://schemas.openxmlformats.org/officeDocument/2006/relationships/hyperlink" Target="https://t.co/aHBGvDterz" TargetMode="External"/><Relationship Id="rId170" Type="http://schemas.openxmlformats.org/officeDocument/2006/relationships/hyperlink" Target="https://t.co/EwWxiFJUEf" TargetMode="External"/><Relationship Id="rId291" Type="http://schemas.openxmlformats.org/officeDocument/2006/relationships/hyperlink" Target="https://t.co/rujKsXvEF9" TargetMode="External"/><Relationship Id="rId290" Type="http://schemas.openxmlformats.org/officeDocument/2006/relationships/hyperlink" Target="https://t.co/R0KdKe5SDL" TargetMode="External"/><Relationship Id="rId165" Type="http://schemas.openxmlformats.org/officeDocument/2006/relationships/hyperlink" Target="https://t.co/AaLb8tOnwe" TargetMode="External"/><Relationship Id="rId286" Type="http://schemas.openxmlformats.org/officeDocument/2006/relationships/hyperlink" Target="https://t.co/5QMoCCbyNZ" TargetMode="External"/><Relationship Id="rId164" Type="http://schemas.openxmlformats.org/officeDocument/2006/relationships/hyperlink" Target="https://t.co/F7anha9812" TargetMode="External"/><Relationship Id="rId285" Type="http://schemas.openxmlformats.org/officeDocument/2006/relationships/hyperlink" Target="https://t.co/OkveKyvR1R" TargetMode="External"/><Relationship Id="rId163" Type="http://schemas.openxmlformats.org/officeDocument/2006/relationships/hyperlink" Target="https://t.co/u8enFsPYdH" TargetMode="External"/><Relationship Id="rId284" Type="http://schemas.openxmlformats.org/officeDocument/2006/relationships/hyperlink" Target="https://t.co/TeE8Qzxmhj" TargetMode="External"/><Relationship Id="rId162" Type="http://schemas.openxmlformats.org/officeDocument/2006/relationships/hyperlink" Target="https://t.co/85LSVFOyRH" TargetMode="External"/><Relationship Id="rId283" Type="http://schemas.openxmlformats.org/officeDocument/2006/relationships/hyperlink" Target="https://t.co/7RGxuIXl0q" TargetMode="External"/><Relationship Id="rId169" Type="http://schemas.openxmlformats.org/officeDocument/2006/relationships/hyperlink" Target="https://t.co/Sq1Zk4Ssjb" TargetMode="External"/><Relationship Id="rId168" Type="http://schemas.openxmlformats.org/officeDocument/2006/relationships/hyperlink" Target="https://t.co/t5NwPchgsE" TargetMode="External"/><Relationship Id="rId289" Type="http://schemas.openxmlformats.org/officeDocument/2006/relationships/hyperlink" Target="https://t.co/D6LzKIu4VE" TargetMode="External"/><Relationship Id="rId167" Type="http://schemas.openxmlformats.org/officeDocument/2006/relationships/hyperlink" Target="https://t.co/f10k7Gq0px" TargetMode="External"/><Relationship Id="rId288" Type="http://schemas.openxmlformats.org/officeDocument/2006/relationships/hyperlink" Target="https://t.co/aLCDVgxrOx" TargetMode="External"/><Relationship Id="rId166" Type="http://schemas.openxmlformats.org/officeDocument/2006/relationships/hyperlink" Target="https://t.co/gmQLKVYCoL" TargetMode="External"/><Relationship Id="rId287" Type="http://schemas.openxmlformats.org/officeDocument/2006/relationships/hyperlink" Target="https://t.co/N53wgD50bP" TargetMode="External"/><Relationship Id="rId161" Type="http://schemas.openxmlformats.org/officeDocument/2006/relationships/hyperlink" Target="https://t.co/nO8t2fOlbX" TargetMode="External"/><Relationship Id="rId282" Type="http://schemas.openxmlformats.org/officeDocument/2006/relationships/hyperlink" Target="https://t.co/twEm9DpzZz" TargetMode="External"/><Relationship Id="rId160" Type="http://schemas.openxmlformats.org/officeDocument/2006/relationships/hyperlink" Target="https://t.co/EuRJ45Onoc" TargetMode="External"/><Relationship Id="rId281" Type="http://schemas.openxmlformats.org/officeDocument/2006/relationships/hyperlink" Target="https://t.co/9Bm8KUECI6" TargetMode="External"/><Relationship Id="rId280" Type="http://schemas.openxmlformats.org/officeDocument/2006/relationships/hyperlink" Target="https://t.co/uwFvOx4QUo" TargetMode="External"/><Relationship Id="rId159" Type="http://schemas.openxmlformats.org/officeDocument/2006/relationships/hyperlink" Target="https://t.co/xm0Z2DbWLY" TargetMode="External"/><Relationship Id="rId154" Type="http://schemas.openxmlformats.org/officeDocument/2006/relationships/hyperlink" Target="https://t.co/p0Ce0dBeiT" TargetMode="External"/><Relationship Id="rId275" Type="http://schemas.openxmlformats.org/officeDocument/2006/relationships/hyperlink" Target="https://t.co/1amRXi6k82" TargetMode="External"/><Relationship Id="rId396" Type="http://schemas.openxmlformats.org/officeDocument/2006/relationships/hyperlink" Target="https://t.co/elMRBxLdgl" TargetMode="External"/><Relationship Id="rId153" Type="http://schemas.openxmlformats.org/officeDocument/2006/relationships/hyperlink" Target="https://t.co/gMzsjEcWyz" TargetMode="External"/><Relationship Id="rId274" Type="http://schemas.openxmlformats.org/officeDocument/2006/relationships/hyperlink" Target="https://t.co/Qdwhb0TQNL" TargetMode="External"/><Relationship Id="rId395" Type="http://schemas.openxmlformats.org/officeDocument/2006/relationships/hyperlink" Target="https://t.co/mIYLqn0eJ2" TargetMode="External"/><Relationship Id="rId152" Type="http://schemas.openxmlformats.org/officeDocument/2006/relationships/hyperlink" Target="https://t.co/SgMjF3dnFh" TargetMode="External"/><Relationship Id="rId273" Type="http://schemas.openxmlformats.org/officeDocument/2006/relationships/hyperlink" Target="https://t.co/qAuvzd7U9e" TargetMode="External"/><Relationship Id="rId394" Type="http://schemas.openxmlformats.org/officeDocument/2006/relationships/hyperlink" Target="https://t.co/3L3m7dqxb4" TargetMode="External"/><Relationship Id="rId151" Type="http://schemas.openxmlformats.org/officeDocument/2006/relationships/hyperlink" Target="https://t.co/4Ur73XWoaj" TargetMode="External"/><Relationship Id="rId272" Type="http://schemas.openxmlformats.org/officeDocument/2006/relationships/hyperlink" Target="https://t.co/0aFRo5woBs" TargetMode="External"/><Relationship Id="rId393" Type="http://schemas.openxmlformats.org/officeDocument/2006/relationships/hyperlink" Target="https://t.co/wHSeL9Awbu" TargetMode="External"/><Relationship Id="rId158" Type="http://schemas.openxmlformats.org/officeDocument/2006/relationships/hyperlink" Target="https://t.co/hdONBxbQmt" TargetMode="External"/><Relationship Id="rId279" Type="http://schemas.openxmlformats.org/officeDocument/2006/relationships/hyperlink" Target="https://t.co/qaJq0Yjywx" TargetMode="External"/><Relationship Id="rId157" Type="http://schemas.openxmlformats.org/officeDocument/2006/relationships/hyperlink" Target="https://t.co/ZzQtla2neR" TargetMode="External"/><Relationship Id="rId278" Type="http://schemas.openxmlformats.org/officeDocument/2006/relationships/hyperlink" Target="https://t.co/HvxHuRJqQD" TargetMode="External"/><Relationship Id="rId399" Type="http://schemas.openxmlformats.org/officeDocument/2006/relationships/hyperlink" Target="https://t.co/WDB69VpDs1" TargetMode="External"/><Relationship Id="rId156" Type="http://schemas.openxmlformats.org/officeDocument/2006/relationships/hyperlink" Target="https://t.co/jBQblzcSzd" TargetMode="External"/><Relationship Id="rId277" Type="http://schemas.openxmlformats.org/officeDocument/2006/relationships/hyperlink" Target="https://t.co/LJBxSjUjU0" TargetMode="External"/><Relationship Id="rId398" Type="http://schemas.openxmlformats.org/officeDocument/2006/relationships/hyperlink" Target="https://t.co/MEZom5LaPK" TargetMode="External"/><Relationship Id="rId155" Type="http://schemas.openxmlformats.org/officeDocument/2006/relationships/hyperlink" Target="https://t.co/nV8AyaXecj" TargetMode="External"/><Relationship Id="rId276" Type="http://schemas.openxmlformats.org/officeDocument/2006/relationships/hyperlink" Target="https://t.co/94WOoIqR3T" TargetMode="External"/><Relationship Id="rId397" Type="http://schemas.openxmlformats.org/officeDocument/2006/relationships/hyperlink" Target="https://t.co/7CtwhKXipP" TargetMode="External"/><Relationship Id="rId40" Type="http://schemas.openxmlformats.org/officeDocument/2006/relationships/hyperlink" Target="https://t.co/stVwe1gcpq" TargetMode="External"/><Relationship Id="rId42" Type="http://schemas.openxmlformats.org/officeDocument/2006/relationships/hyperlink" Target="https://t.co/pnakmgVxoE" TargetMode="External"/><Relationship Id="rId41" Type="http://schemas.openxmlformats.org/officeDocument/2006/relationships/hyperlink" Target="https://t.co/SiRmqt2cIZ" TargetMode="External"/><Relationship Id="rId44" Type="http://schemas.openxmlformats.org/officeDocument/2006/relationships/hyperlink" Target="https://t.co/mO1Q3TjTpU" TargetMode="External"/><Relationship Id="rId43" Type="http://schemas.openxmlformats.org/officeDocument/2006/relationships/hyperlink" Target="https://t.co/n3H7R9gRxj" TargetMode="External"/><Relationship Id="rId46" Type="http://schemas.openxmlformats.org/officeDocument/2006/relationships/hyperlink" Target="https://t.co/OAB5nJzviS" TargetMode="External"/><Relationship Id="rId45" Type="http://schemas.openxmlformats.org/officeDocument/2006/relationships/hyperlink" Target="https://t.co/AlwK9gvYUP" TargetMode="External"/><Relationship Id="rId509" Type="http://schemas.openxmlformats.org/officeDocument/2006/relationships/hyperlink" Target="https://t.co/3tJ7RL10P4" TargetMode="External"/><Relationship Id="rId508" Type="http://schemas.openxmlformats.org/officeDocument/2006/relationships/hyperlink" Target="https://t.co/5ngA3xJ6Xt" TargetMode="External"/><Relationship Id="rId503" Type="http://schemas.openxmlformats.org/officeDocument/2006/relationships/hyperlink" Target="https://t.co/gs8ANQJJvk" TargetMode="External"/><Relationship Id="rId502" Type="http://schemas.openxmlformats.org/officeDocument/2006/relationships/hyperlink" Target="https://t.co/jCPjv31evv" TargetMode="External"/><Relationship Id="rId501" Type="http://schemas.openxmlformats.org/officeDocument/2006/relationships/hyperlink" Target="https://t.co/g7rQnw6DYG" TargetMode="External"/><Relationship Id="rId500" Type="http://schemas.openxmlformats.org/officeDocument/2006/relationships/hyperlink" Target="https://t.co/5yUACCI6rS" TargetMode="External"/><Relationship Id="rId507" Type="http://schemas.openxmlformats.org/officeDocument/2006/relationships/hyperlink" Target="https://t.co/b1AdVHycWk" TargetMode="External"/><Relationship Id="rId506" Type="http://schemas.openxmlformats.org/officeDocument/2006/relationships/hyperlink" Target="https://t.co/jaynZgxW78" TargetMode="External"/><Relationship Id="rId505" Type="http://schemas.openxmlformats.org/officeDocument/2006/relationships/hyperlink" Target="https://t.co/BDBd7GtQag" TargetMode="External"/><Relationship Id="rId504" Type="http://schemas.openxmlformats.org/officeDocument/2006/relationships/hyperlink" Target="https://t.co/ZtYNBj6MWY" TargetMode="External"/><Relationship Id="rId48" Type="http://schemas.openxmlformats.org/officeDocument/2006/relationships/hyperlink" Target="https://t.co/O1NwwlgBqx" TargetMode="External"/><Relationship Id="rId47" Type="http://schemas.openxmlformats.org/officeDocument/2006/relationships/hyperlink" Target="https://t.co/jRQM65ZRzb" TargetMode="External"/><Relationship Id="rId49" Type="http://schemas.openxmlformats.org/officeDocument/2006/relationships/hyperlink" Target="https://t.co/UjOls8pFgo" TargetMode="External"/><Relationship Id="rId31" Type="http://schemas.openxmlformats.org/officeDocument/2006/relationships/hyperlink" Target="https://t.co/JxIrghBH0v" TargetMode="External"/><Relationship Id="rId30" Type="http://schemas.openxmlformats.org/officeDocument/2006/relationships/hyperlink" Target="https://t.co/tAERVu4633" TargetMode="External"/><Relationship Id="rId33" Type="http://schemas.openxmlformats.org/officeDocument/2006/relationships/hyperlink" Target="https://t.co/Cs7YAlSpJW" TargetMode="External"/><Relationship Id="rId32" Type="http://schemas.openxmlformats.org/officeDocument/2006/relationships/hyperlink" Target="https://t.co/m4RO7krD2L" TargetMode="External"/><Relationship Id="rId35" Type="http://schemas.openxmlformats.org/officeDocument/2006/relationships/hyperlink" Target="https://t.co/6Z7DPhTjOh" TargetMode="External"/><Relationship Id="rId34" Type="http://schemas.openxmlformats.org/officeDocument/2006/relationships/hyperlink" Target="https://t.co/m12m9Glk2n" TargetMode="External"/><Relationship Id="rId37" Type="http://schemas.openxmlformats.org/officeDocument/2006/relationships/hyperlink" Target="https://t.co/n9eGhLzUhc" TargetMode="External"/><Relationship Id="rId36" Type="http://schemas.openxmlformats.org/officeDocument/2006/relationships/hyperlink" Target="https://t.co/adaEaLohnn" TargetMode="External"/><Relationship Id="rId39" Type="http://schemas.openxmlformats.org/officeDocument/2006/relationships/hyperlink" Target="https://t.co/y2FwNoOypm" TargetMode="External"/><Relationship Id="rId38" Type="http://schemas.openxmlformats.org/officeDocument/2006/relationships/hyperlink" Target="https://t.co/q66V8zHJrj" TargetMode="External"/><Relationship Id="rId20" Type="http://schemas.openxmlformats.org/officeDocument/2006/relationships/hyperlink" Target="https://t.co/RNl3GutCsN" TargetMode="External"/><Relationship Id="rId22" Type="http://schemas.openxmlformats.org/officeDocument/2006/relationships/hyperlink" Target="https://t.co/zMvWxQnZvu" TargetMode="External"/><Relationship Id="rId21" Type="http://schemas.openxmlformats.org/officeDocument/2006/relationships/hyperlink" Target="https://t.co/mkk1hA2gAS" TargetMode="External"/><Relationship Id="rId24" Type="http://schemas.openxmlformats.org/officeDocument/2006/relationships/hyperlink" Target="https://t.co/saSV4NWMWq" TargetMode="External"/><Relationship Id="rId23" Type="http://schemas.openxmlformats.org/officeDocument/2006/relationships/hyperlink" Target="https://t.co/lgVPpI33zX" TargetMode="External"/><Relationship Id="rId409" Type="http://schemas.openxmlformats.org/officeDocument/2006/relationships/hyperlink" Target="https://t.co/zYbw46yvM3" TargetMode="External"/><Relationship Id="rId404" Type="http://schemas.openxmlformats.org/officeDocument/2006/relationships/hyperlink" Target="https://t.co/JZgAVIs5F8" TargetMode="External"/><Relationship Id="rId525" Type="http://schemas.openxmlformats.org/officeDocument/2006/relationships/hyperlink" Target="https://t.co/UfP6y7n5Va" TargetMode="External"/><Relationship Id="rId403" Type="http://schemas.openxmlformats.org/officeDocument/2006/relationships/hyperlink" Target="https://t.co/Fc1NhLbler" TargetMode="External"/><Relationship Id="rId524" Type="http://schemas.openxmlformats.org/officeDocument/2006/relationships/hyperlink" Target="https://t.co/QErNHfvMq4" TargetMode="External"/><Relationship Id="rId402" Type="http://schemas.openxmlformats.org/officeDocument/2006/relationships/hyperlink" Target="https://t.co/3coBHWtBBe" TargetMode="External"/><Relationship Id="rId523" Type="http://schemas.openxmlformats.org/officeDocument/2006/relationships/hyperlink" Target="https://t.co/WN5CJIQBoo" TargetMode="External"/><Relationship Id="rId401" Type="http://schemas.openxmlformats.org/officeDocument/2006/relationships/hyperlink" Target="https://t.co/kgRdZYiEfl" TargetMode="External"/><Relationship Id="rId522" Type="http://schemas.openxmlformats.org/officeDocument/2006/relationships/hyperlink" Target="https://t.co/7mz4MZUPav" TargetMode="External"/><Relationship Id="rId408" Type="http://schemas.openxmlformats.org/officeDocument/2006/relationships/hyperlink" Target="https://t.co/VbIOyWIX8c" TargetMode="External"/><Relationship Id="rId529" Type="http://schemas.openxmlformats.org/officeDocument/2006/relationships/hyperlink" Target="https://t.co/iFq0L5y0rm" TargetMode="External"/><Relationship Id="rId407" Type="http://schemas.openxmlformats.org/officeDocument/2006/relationships/hyperlink" Target="https://t.co/jbBxIOQt9W" TargetMode="External"/><Relationship Id="rId528" Type="http://schemas.openxmlformats.org/officeDocument/2006/relationships/hyperlink" Target="https://t.co/7UAPV9QjXt" TargetMode="External"/><Relationship Id="rId406" Type="http://schemas.openxmlformats.org/officeDocument/2006/relationships/hyperlink" Target="https://t.co/aWftWLRnUU" TargetMode="External"/><Relationship Id="rId527" Type="http://schemas.openxmlformats.org/officeDocument/2006/relationships/hyperlink" Target="https://t.co/r5ugNIpyhL" TargetMode="External"/><Relationship Id="rId405" Type="http://schemas.openxmlformats.org/officeDocument/2006/relationships/hyperlink" Target="https://t.co/Oy12xWDR0Q" TargetMode="External"/><Relationship Id="rId526" Type="http://schemas.openxmlformats.org/officeDocument/2006/relationships/hyperlink" Target="https://t.co/WKannkPX0t" TargetMode="External"/><Relationship Id="rId26" Type="http://schemas.openxmlformats.org/officeDocument/2006/relationships/hyperlink" Target="https://t.co/FNqkrmuM0P" TargetMode="External"/><Relationship Id="rId25" Type="http://schemas.openxmlformats.org/officeDocument/2006/relationships/hyperlink" Target="https://t.co/4uL18S67R0" TargetMode="External"/><Relationship Id="rId28" Type="http://schemas.openxmlformats.org/officeDocument/2006/relationships/hyperlink" Target="https://t.co/aepHNx8UD1" TargetMode="External"/><Relationship Id="rId27" Type="http://schemas.openxmlformats.org/officeDocument/2006/relationships/hyperlink" Target="https://t.co/vFw1gwTglc" TargetMode="External"/><Relationship Id="rId400" Type="http://schemas.openxmlformats.org/officeDocument/2006/relationships/hyperlink" Target="https://t.co/BM9Gr0VgUf" TargetMode="External"/><Relationship Id="rId521" Type="http://schemas.openxmlformats.org/officeDocument/2006/relationships/hyperlink" Target="https://t.co/XqdNsONa8y" TargetMode="External"/><Relationship Id="rId29" Type="http://schemas.openxmlformats.org/officeDocument/2006/relationships/hyperlink" Target="https://t.co/ScfgttHWN9" TargetMode="External"/><Relationship Id="rId520" Type="http://schemas.openxmlformats.org/officeDocument/2006/relationships/hyperlink" Target="https://t.co/siXp57WI3O" TargetMode="External"/><Relationship Id="rId11" Type="http://schemas.openxmlformats.org/officeDocument/2006/relationships/hyperlink" Target="https://t.co/2T7WnnXQcG" TargetMode="External"/><Relationship Id="rId10" Type="http://schemas.openxmlformats.org/officeDocument/2006/relationships/hyperlink" Target="https://t.co/eiNsk572qe" TargetMode="External"/><Relationship Id="rId13" Type="http://schemas.openxmlformats.org/officeDocument/2006/relationships/hyperlink" Target="https://t.co/9aHN0HD8O8" TargetMode="External"/><Relationship Id="rId12" Type="http://schemas.openxmlformats.org/officeDocument/2006/relationships/hyperlink" Target="https://t.co/YHfwB8FvNu" TargetMode="External"/><Relationship Id="rId519" Type="http://schemas.openxmlformats.org/officeDocument/2006/relationships/hyperlink" Target="https://t.co/uKWiU7p0Ut" TargetMode="External"/><Relationship Id="rId514" Type="http://schemas.openxmlformats.org/officeDocument/2006/relationships/hyperlink" Target="https://t.co/TFEsUnqWTb" TargetMode="External"/><Relationship Id="rId513" Type="http://schemas.openxmlformats.org/officeDocument/2006/relationships/hyperlink" Target="https://t.co/wfEyxKuIrX" TargetMode="External"/><Relationship Id="rId512" Type="http://schemas.openxmlformats.org/officeDocument/2006/relationships/hyperlink" Target="https://t.co/fLcSFb7MH9" TargetMode="External"/><Relationship Id="rId511" Type="http://schemas.openxmlformats.org/officeDocument/2006/relationships/hyperlink" Target="https://t.co/HOBqNFHila" TargetMode="External"/><Relationship Id="rId518" Type="http://schemas.openxmlformats.org/officeDocument/2006/relationships/hyperlink" Target="https://t.co/D2KHb9940k" TargetMode="External"/><Relationship Id="rId517" Type="http://schemas.openxmlformats.org/officeDocument/2006/relationships/hyperlink" Target="https://t.co/1cbgbmUKlq" TargetMode="External"/><Relationship Id="rId516" Type="http://schemas.openxmlformats.org/officeDocument/2006/relationships/hyperlink" Target="https://t.co/fv9DwDXyYo" TargetMode="External"/><Relationship Id="rId515" Type="http://schemas.openxmlformats.org/officeDocument/2006/relationships/hyperlink" Target="https://t.co/o8eRl24ZOD" TargetMode="External"/><Relationship Id="rId15" Type="http://schemas.openxmlformats.org/officeDocument/2006/relationships/hyperlink" Target="https://t.co/CjqkeGBTl0" TargetMode="External"/><Relationship Id="rId14" Type="http://schemas.openxmlformats.org/officeDocument/2006/relationships/hyperlink" Target="https://t.co/F9xecjUTpQ" TargetMode="External"/><Relationship Id="rId17" Type="http://schemas.openxmlformats.org/officeDocument/2006/relationships/hyperlink" Target="https://t.co/bEzmYQ5U7g" TargetMode="External"/><Relationship Id="rId16" Type="http://schemas.openxmlformats.org/officeDocument/2006/relationships/hyperlink" Target="https://t.co/AZ0xwuCeh6" TargetMode="External"/><Relationship Id="rId19" Type="http://schemas.openxmlformats.org/officeDocument/2006/relationships/hyperlink" Target="https://t.co/Nh8JSHeKSm" TargetMode="External"/><Relationship Id="rId510" Type="http://schemas.openxmlformats.org/officeDocument/2006/relationships/hyperlink" Target="https://t.co/0xMEkXgWxf" TargetMode="External"/><Relationship Id="rId18" Type="http://schemas.openxmlformats.org/officeDocument/2006/relationships/hyperlink" Target="https://t.co/pBcimecXsP" TargetMode="External"/><Relationship Id="rId84" Type="http://schemas.openxmlformats.org/officeDocument/2006/relationships/hyperlink" Target="https://t.co/1YfTDtNY4m" TargetMode="External"/><Relationship Id="rId83" Type="http://schemas.openxmlformats.org/officeDocument/2006/relationships/hyperlink" Target="https://t.co/iZ9HNj2zBc" TargetMode="External"/><Relationship Id="rId86" Type="http://schemas.openxmlformats.org/officeDocument/2006/relationships/hyperlink" Target="https://t.co/rllm2l2otR" TargetMode="External"/><Relationship Id="rId85" Type="http://schemas.openxmlformats.org/officeDocument/2006/relationships/hyperlink" Target="https://t.co/7652m73CJu" TargetMode="External"/><Relationship Id="rId88" Type="http://schemas.openxmlformats.org/officeDocument/2006/relationships/hyperlink" Target="https://t.co/N9bNaIrZl4" TargetMode="External"/><Relationship Id="rId87" Type="http://schemas.openxmlformats.org/officeDocument/2006/relationships/hyperlink" Target="https://t.co/MV3JwPWryw" TargetMode="External"/><Relationship Id="rId89" Type="http://schemas.openxmlformats.org/officeDocument/2006/relationships/hyperlink" Target="https://t.co/J60cwcqW7m" TargetMode="External"/><Relationship Id="rId80" Type="http://schemas.openxmlformats.org/officeDocument/2006/relationships/hyperlink" Target="https://t.co/qLdxh0zmVX" TargetMode="External"/><Relationship Id="rId82" Type="http://schemas.openxmlformats.org/officeDocument/2006/relationships/hyperlink" Target="https://t.co/epAcnzic6g" TargetMode="External"/><Relationship Id="rId81" Type="http://schemas.openxmlformats.org/officeDocument/2006/relationships/hyperlink" Target="https://t.co/Xz9Y5iprj3" TargetMode="External"/><Relationship Id="rId73" Type="http://schemas.openxmlformats.org/officeDocument/2006/relationships/hyperlink" Target="https://t.co/XRJvNmxLYB" TargetMode="External"/><Relationship Id="rId72" Type="http://schemas.openxmlformats.org/officeDocument/2006/relationships/hyperlink" Target="https://t.co/3yF7v4qFjJ" TargetMode="External"/><Relationship Id="rId75" Type="http://schemas.openxmlformats.org/officeDocument/2006/relationships/hyperlink" Target="https://t.co/g2PRQqqGQt" TargetMode="External"/><Relationship Id="rId74" Type="http://schemas.openxmlformats.org/officeDocument/2006/relationships/hyperlink" Target="https://t.co/WoVMh6ykF3" TargetMode="External"/><Relationship Id="rId77" Type="http://schemas.openxmlformats.org/officeDocument/2006/relationships/hyperlink" Target="https://t.co/BgndbeUNyJ" TargetMode="External"/><Relationship Id="rId76" Type="http://schemas.openxmlformats.org/officeDocument/2006/relationships/hyperlink" Target="https://t.co/FdoJhYYYPs" TargetMode="External"/><Relationship Id="rId79" Type="http://schemas.openxmlformats.org/officeDocument/2006/relationships/hyperlink" Target="https://t.co/1GJicITbNn" TargetMode="External"/><Relationship Id="rId78" Type="http://schemas.openxmlformats.org/officeDocument/2006/relationships/hyperlink" Target="https://t.co/jpq1bHaeTU" TargetMode="External"/><Relationship Id="rId71" Type="http://schemas.openxmlformats.org/officeDocument/2006/relationships/hyperlink" Target="https://t.co/SM0s5baB1H" TargetMode="External"/><Relationship Id="rId70" Type="http://schemas.openxmlformats.org/officeDocument/2006/relationships/hyperlink" Target="https://t.co/8PFHkxI2Ac" TargetMode="External"/><Relationship Id="rId62" Type="http://schemas.openxmlformats.org/officeDocument/2006/relationships/hyperlink" Target="https://t.co/YG6Q7DWNg0" TargetMode="External"/><Relationship Id="rId61" Type="http://schemas.openxmlformats.org/officeDocument/2006/relationships/hyperlink" Target="https://t.co/PBNfN9iFgf" TargetMode="External"/><Relationship Id="rId64" Type="http://schemas.openxmlformats.org/officeDocument/2006/relationships/hyperlink" Target="https://t.co/s6wEQxoUT1" TargetMode="External"/><Relationship Id="rId63" Type="http://schemas.openxmlformats.org/officeDocument/2006/relationships/hyperlink" Target="https://t.co/oN4LeJgzpS" TargetMode="External"/><Relationship Id="rId66" Type="http://schemas.openxmlformats.org/officeDocument/2006/relationships/hyperlink" Target="https://t.co/BszxPwi1oo" TargetMode="External"/><Relationship Id="rId65" Type="http://schemas.openxmlformats.org/officeDocument/2006/relationships/hyperlink" Target="https://t.co/iFZWkTQV4S" TargetMode="External"/><Relationship Id="rId68" Type="http://schemas.openxmlformats.org/officeDocument/2006/relationships/hyperlink" Target="https://t.co/uX7pZ88D6q" TargetMode="External"/><Relationship Id="rId67" Type="http://schemas.openxmlformats.org/officeDocument/2006/relationships/hyperlink" Target="https://t.co/8PEdZ0dHZo" TargetMode="External"/><Relationship Id="rId60" Type="http://schemas.openxmlformats.org/officeDocument/2006/relationships/hyperlink" Target="https://t.co/Eie8mo5b65" TargetMode="External"/><Relationship Id="rId69" Type="http://schemas.openxmlformats.org/officeDocument/2006/relationships/hyperlink" Target="https://t.co/YdWrfF4RXc" TargetMode="External"/><Relationship Id="rId51" Type="http://schemas.openxmlformats.org/officeDocument/2006/relationships/hyperlink" Target="https://t.co/uVMz6L2v6p" TargetMode="External"/><Relationship Id="rId50" Type="http://schemas.openxmlformats.org/officeDocument/2006/relationships/hyperlink" Target="https://t.co/L6e0oBT90w" TargetMode="External"/><Relationship Id="rId53" Type="http://schemas.openxmlformats.org/officeDocument/2006/relationships/hyperlink" Target="https://t.co/wyvBDjWw84" TargetMode="External"/><Relationship Id="rId52" Type="http://schemas.openxmlformats.org/officeDocument/2006/relationships/hyperlink" Target="https://t.co/iuW5RQJlEz" TargetMode="External"/><Relationship Id="rId55" Type="http://schemas.openxmlformats.org/officeDocument/2006/relationships/hyperlink" Target="https://t.co/aG8PxSAMTy" TargetMode="External"/><Relationship Id="rId54" Type="http://schemas.openxmlformats.org/officeDocument/2006/relationships/hyperlink" Target="https://t.co/bhLKj1A4ap" TargetMode="External"/><Relationship Id="rId57" Type="http://schemas.openxmlformats.org/officeDocument/2006/relationships/hyperlink" Target="https://t.co/OYhzOAlJR5" TargetMode="External"/><Relationship Id="rId56" Type="http://schemas.openxmlformats.org/officeDocument/2006/relationships/hyperlink" Target="https://t.co/lTNtYl3GYu" TargetMode="External"/><Relationship Id="rId59" Type="http://schemas.openxmlformats.org/officeDocument/2006/relationships/hyperlink" Target="https://t.co/CWrEbtjM1n" TargetMode="External"/><Relationship Id="rId58" Type="http://schemas.openxmlformats.org/officeDocument/2006/relationships/hyperlink" Target="https://t.co/MfXMCx0qz9" TargetMode="External"/><Relationship Id="rId107" Type="http://schemas.openxmlformats.org/officeDocument/2006/relationships/hyperlink" Target="https://t.co/gejE8fselv" TargetMode="External"/><Relationship Id="rId228" Type="http://schemas.openxmlformats.org/officeDocument/2006/relationships/hyperlink" Target="https://t.co/gcSjyse8hc" TargetMode="External"/><Relationship Id="rId349" Type="http://schemas.openxmlformats.org/officeDocument/2006/relationships/hyperlink" Target="https://t.co/gnGPvtDYAz" TargetMode="External"/><Relationship Id="rId106" Type="http://schemas.openxmlformats.org/officeDocument/2006/relationships/hyperlink" Target="https://t.co/LwEMz9mlys" TargetMode="External"/><Relationship Id="rId227" Type="http://schemas.openxmlformats.org/officeDocument/2006/relationships/hyperlink" Target="https://t.co/WNUZMs2hwH" TargetMode="External"/><Relationship Id="rId348" Type="http://schemas.openxmlformats.org/officeDocument/2006/relationships/hyperlink" Target="https://t.co/u0oHGZmace" TargetMode="External"/><Relationship Id="rId469" Type="http://schemas.openxmlformats.org/officeDocument/2006/relationships/hyperlink" Target="https://t.co/uiXF84bRiV" TargetMode="External"/><Relationship Id="rId105" Type="http://schemas.openxmlformats.org/officeDocument/2006/relationships/hyperlink" Target="https://t.co/eqn5GJd3LA" TargetMode="External"/><Relationship Id="rId226" Type="http://schemas.openxmlformats.org/officeDocument/2006/relationships/hyperlink" Target="https://t.co/xeyx76lZI5" TargetMode="External"/><Relationship Id="rId347" Type="http://schemas.openxmlformats.org/officeDocument/2006/relationships/hyperlink" Target="https://t.co/WBN920Zfye" TargetMode="External"/><Relationship Id="rId468" Type="http://schemas.openxmlformats.org/officeDocument/2006/relationships/hyperlink" Target="https://t.co/uEnkrAx9Tk" TargetMode="External"/><Relationship Id="rId104" Type="http://schemas.openxmlformats.org/officeDocument/2006/relationships/hyperlink" Target="https://t.co/NjwjPsMWYh" TargetMode="External"/><Relationship Id="rId225" Type="http://schemas.openxmlformats.org/officeDocument/2006/relationships/hyperlink" Target="https://t.co/B8hFpBA4Ah" TargetMode="External"/><Relationship Id="rId346" Type="http://schemas.openxmlformats.org/officeDocument/2006/relationships/hyperlink" Target="https://t.co/BLyoH1WVmV" TargetMode="External"/><Relationship Id="rId467" Type="http://schemas.openxmlformats.org/officeDocument/2006/relationships/hyperlink" Target="https://t.co/5fmy1QfS9T" TargetMode="External"/><Relationship Id="rId109" Type="http://schemas.openxmlformats.org/officeDocument/2006/relationships/hyperlink" Target="https://t.co/eIOriBJ29z" TargetMode="External"/><Relationship Id="rId108" Type="http://schemas.openxmlformats.org/officeDocument/2006/relationships/hyperlink" Target="https://t.co/hPhM06i70k" TargetMode="External"/><Relationship Id="rId229" Type="http://schemas.openxmlformats.org/officeDocument/2006/relationships/hyperlink" Target="https://t.co/78QOJRbR4h" TargetMode="External"/><Relationship Id="rId220" Type="http://schemas.openxmlformats.org/officeDocument/2006/relationships/hyperlink" Target="https://t.co/gKJVIZMJ9Y" TargetMode="External"/><Relationship Id="rId341" Type="http://schemas.openxmlformats.org/officeDocument/2006/relationships/hyperlink" Target="https://t.co/WColD4mKJo" TargetMode="External"/><Relationship Id="rId462" Type="http://schemas.openxmlformats.org/officeDocument/2006/relationships/hyperlink" Target="https://t.co/M8CvPBssZ3" TargetMode="External"/><Relationship Id="rId340" Type="http://schemas.openxmlformats.org/officeDocument/2006/relationships/hyperlink" Target="https://t.co/ScYYt94gIt" TargetMode="External"/><Relationship Id="rId461" Type="http://schemas.openxmlformats.org/officeDocument/2006/relationships/hyperlink" Target="https://t.co/YsIP1cyEyO" TargetMode="External"/><Relationship Id="rId460" Type="http://schemas.openxmlformats.org/officeDocument/2006/relationships/hyperlink" Target="https://t.co/RDmkz3rB20" TargetMode="External"/><Relationship Id="rId103" Type="http://schemas.openxmlformats.org/officeDocument/2006/relationships/hyperlink" Target="https://t.co/16w8LSxnZT" TargetMode="External"/><Relationship Id="rId224" Type="http://schemas.openxmlformats.org/officeDocument/2006/relationships/hyperlink" Target="https://t.co/q2v1jVMKIT" TargetMode="External"/><Relationship Id="rId345" Type="http://schemas.openxmlformats.org/officeDocument/2006/relationships/hyperlink" Target="https://t.co/Ttji2b2pho" TargetMode="External"/><Relationship Id="rId466" Type="http://schemas.openxmlformats.org/officeDocument/2006/relationships/hyperlink" Target="https://t.co/1sAJJK28zj" TargetMode="External"/><Relationship Id="rId102" Type="http://schemas.openxmlformats.org/officeDocument/2006/relationships/hyperlink" Target="https://t.co/nk3J3qMiVD" TargetMode="External"/><Relationship Id="rId223" Type="http://schemas.openxmlformats.org/officeDocument/2006/relationships/hyperlink" Target="https://t.co/epNN9gd1AG" TargetMode="External"/><Relationship Id="rId344" Type="http://schemas.openxmlformats.org/officeDocument/2006/relationships/hyperlink" Target="https://t.co/22JqXJ8eCo" TargetMode="External"/><Relationship Id="rId465" Type="http://schemas.openxmlformats.org/officeDocument/2006/relationships/hyperlink" Target="https://t.co/NPqLI7oFyU" TargetMode="External"/><Relationship Id="rId101" Type="http://schemas.openxmlformats.org/officeDocument/2006/relationships/hyperlink" Target="https://t.co/H3tb5un6Le" TargetMode="External"/><Relationship Id="rId222" Type="http://schemas.openxmlformats.org/officeDocument/2006/relationships/hyperlink" Target="https://t.co/F0s6Jsvdvv" TargetMode="External"/><Relationship Id="rId343" Type="http://schemas.openxmlformats.org/officeDocument/2006/relationships/hyperlink" Target="https://t.co/yEh01WexXm" TargetMode="External"/><Relationship Id="rId464" Type="http://schemas.openxmlformats.org/officeDocument/2006/relationships/hyperlink" Target="https://t.co/ZJcnx7DKyy" TargetMode="External"/><Relationship Id="rId100" Type="http://schemas.openxmlformats.org/officeDocument/2006/relationships/hyperlink" Target="https://t.co/dX4dzhsOQt" TargetMode="External"/><Relationship Id="rId221" Type="http://schemas.openxmlformats.org/officeDocument/2006/relationships/hyperlink" Target="https://t.co/EPCwzM1Q1B" TargetMode="External"/><Relationship Id="rId342" Type="http://schemas.openxmlformats.org/officeDocument/2006/relationships/hyperlink" Target="https://t.co/WNO8ddwtZv" TargetMode="External"/><Relationship Id="rId463" Type="http://schemas.openxmlformats.org/officeDocument/2006/relationships/hyperlink" Target="https://t.co/VQlAl0mp1o" TargetMode="External"/><Relationship Id="rId217" Type="http://schemas.openxmlformats.org/officeDocument/2006/relationships/hyperlink" Target="https://t.co/VOsThNxPJ3" TargetMode="External"/><Relationship Id="rId338" Type="http://schemas.openxmlformats.org/officeDocument/2006/relationships/hyperlink" Target="https://t.co/ahpuBPhpN0" TargetMode="External"/><Relationship Id="rId459" Type="http://schemas.openxmlformats.org/officeDocument/2006/relationships/hyperlink" Target="https://t.co/6hq28xy43g" TargetMode="External"/><Relationship Id="rId216" Type="http://schemas.openxmlformats.org/officeDocument/2006/relationships/hyperlink" Target="https://t.co/lHSqcOOtlW" TargetMode="External"/><Relationship Id="rId337" Type="http://schemas.openxmlformats.org/officeDocument/2006/relationships/hyperlink" Target="https://t.co/eCG14Co63R" TargetMode="External"/><Relationship Id="rId458" Type="http://schemas.openxmlformats.org/officeDocument/2006/relationships/hyperlink" Target="https://t.co/2o5K9DEoZv" TargetMode="External"/><Relationship Id="rId215" Type="http://schemas.openxmlformats.org/officeDocument/2006/relationships/hyperlink" Target="https://t.co/W4x5HeWD8E" TargetMode="External"/><Relationship Id="rId336" Type="http://schemas.openxmlformats.org/officeDocument/2006/relationships/hyperlink" Target="https://t.co/e9pKkm6xr7" TargetMode="External"/><Relationship Id="rId457" Type="http://schemas.openxmlformats.org/officeDocument/2006/relationships/hyperlink" Target="https://t.co/CQmrO4ebff" TargetMode="External"/><Relationship Id="rId214" Type="http://schemas.openxmlformats.org/officeDocument/2006/relationships/hyperlink" Target="https://t.co/efrDr5VdiR" TargetMode="External"/><Relationship Id="rId335" Type="http://schemas.openxmlformats.org/officeDocument/2006/relationships/hyperlink" Target="https://t.co/hmfsVlmh2G" TargetMode="External"/><Relationship Id="rId456" Type="http://schemas.openxmlformats.org/officeDocument/2006/relationships/hyperlink" Target="https://t.co/FjYViMu5Iy" TargetMode="External"/><Relationship Id="rId219" Type="http://schemas.openxmlformats.org/officeDocument/2006/relationships/hyperlink" Target="https://t.co/Mg3gy1VfEM" TargetMode="External"/><Relationship Id="rId218" Type="http://schemas.openxmlformats.org/officeDocument/2006/relationships/hyperlink" Target="https://t.co/9qLr6C8G4T" TargetMode="External"/><Relationship Id="rId339" Type="http://schemas.openxmlformats.org/officeDocument/2006/relationships/hyperlink" Target="https://t.co/q4jWeA1Yo7" TargetMode="External"/><Relationship Id="rId330" Type="http://schemas.openxmlformats.org/officeDocument/2006/relationships/hyperlink" Target="https://t.co/32JJjj23Fd" TargetMode="External"/><Relationship Id="rId451" Type="http://schemas.openxmlformats.org/officeDocument/2006/relationships/hyperlink" Target="https://t.co/Nrzv8SZoFJ" TargetMode="External"/><Relationship Id="rId450" Type="http://schemas.openxmlformats.org/officeDocument/2006/relationships/hyperlink" Target="https://t.co/u8c3l2VHHt" TargetMode="External"/><Relationship Id="rId213" Type="http://schemas.openxmlformats.org/officeDocument/2006/relationships/hyperlink" Target="https://t.co/IJIi2RaIxj" TargetMode="External"/><Relationship Id="rId334" Type="http://schemas.openxmlformats.org/officeDocument/2006/relationships/hyperlink" Target="https://t.co/s2ZCj9fZ8T" TargetMode="External"/><Relationship Id="rId455" Type="http://schemas.openxmlformats.org/officeDocument/2006/relationships/hyperlink" Target="https://t.co/pPt5cvIZj3" TargetMode="External"/><Relationship Id="rId212" Type="http://schemas.openxmlformats.org/officeDocument/2006/relationships/hyperlink" Target="https://t.co/NJtMWIQWnc" TargetMode="External"/><Relationship Id="rId333" Type="http://schemas.openxmlformats.org/officeDocument/2006/relationships/hyperlink" Target="https://t.co/YnnhoqOeqK" TargetMode="External"/><Relationship Id="rId454" Type="http://schemas.openxmlformats.org/officeDocument/2006/relationships/hyperlink" Target="https://t.co/mfE0awQUnc" TargetMode="External"/><Relationship Id="rId211" Type="http://schemas.openxmlformats.org/officeDocument/2006/relationships/hyperlink" Target="https://t.co/FE6fBd3yKd" TargetMode="External"/><Relationship Id="rId332" Type="http://schemas.openxmlformats.org/officeDocument/2006/relationships/hyperlink" Target="https://t.co/RQZoPFRwD2" TargetMode="External"/><Relationship Id="rId453" Type="http://schemas.openxmlformats.org/officeDocument/2006/relationships/hyperlink" Target="https://t.co/9RSJrSsjBE" TargetMode="External"/><Relationship Id="rId210" Type="http://schemas.openxmlformats.org/officeDocument/2006/relationships/hyperlink" Target="https://t.co/9pXAoFiRvC" TargetMode="External"/><Relationship Id="rId331" Type="http://schemas.openxmlformats.org/officeDocument/2006/relationships/hyperlink" Target="https://t.co/WThqHD9Gz7" TargetMode="External"/><Relationship Id="rId452" Type="http://schemas.openxmlformats.org/officeDocument/2006/relationships/hyperlink" Target="https://t.co/Ko8dMGcwWv" TargetMode="External"/><Relationship Id="rId370" Type="http://schemas.openxmlformats.org/officeDocument/2006/relationships/hyperlink" Target="https://t.co/3qfwcEbUgR" TargetMode="External"/><Relationship Id="rId491" Type="http://schemas.openxmlformats.org/officeDocument/2006/relationships/hyperlink" Target="https://t.co/wMIChLu6Oq" TargetMode="External"/><Relationship Id="rId490" Type="http://schemas.openxmlformats.org/officeDocument/2006/relationships/hyperlink" Target="https://t.co/Hy8jCV9mbn" TargetMode="External"/><Relationship Id="rId129" Type="http://schemas.openxmlformats.org/officeDocument/2006/relationships/hyperlink" Target="https://t.co/aS45BpEsQn" TargetMode="External"/><Relationship Id="rId128" Type="http://schemas.openxmlformats.org/officeDocument/2006/relationships/hyperlink" Target="https://t.co/B9CtnW1KTR" TargetMode="External"/><Relationship Id="rId249" Type="http://schemas.openxmlformats.org/officeDocument/2006/relationships/hyperlink" Target="https://t.co/H8AfYQZoqC" TargetMode="External"/><Relationship Id="rId127" Type="http://schemas.openxmlformats.org/officeDocument/2006/relationships/hyperlink" Target="https://t.co/65W1LPOc7U" TargetMode="External"/><Relationship Id="rId248" Type="http://schemas.openxmlformats.org/officeDocument/2006/relationships/hyperlink" Target="https://t.co/XT8x92O7Qh" TargetMode="External"/><Relationship Id="rId369" Type="http://schemas.openxmlformats.org/officeDocument/2006/relationships/hyperlink" Target="https://t.co/wBF6NSdtK8" TargetMode="External"/><Relationship Id="rId126" Type="http://schemas.openxmlformats.org/officeDocument/2006/relationships/hyperlink" Target="https://t.co/532iscTiGv" TargetMode="External"/><Relationship Id="rId247" Type="http://schemas.openxmlformats.org/officeDocument/2006/relationships/hyperlink" Target="https://t.co/CA4X2HGZg4" TargetMode="External"/><Relationship Id="rId368" Type="http://schemas.openxmlformats.org/officeDocument/2006/relationships/hyperlink" Target="https://t.co/vs7RaMXN1C" TargetMode="External"/><Relationship Id="rId489" Type="http://schemas.openxmlformats.org/officeDocument/2006/relationships/hyperlink" Target="https://t.co/witdIRmasD" TargetMode="External"/><Relationship Id="rId121" Type="http://schemas.openxmlformats.org/officeDocument/2006/relationships/hyperlink" Target="https://t.co/DIx0baZ0Lp" TargetMode="External"/><Relationship Id="rId242" Type="http://schemas.openxmlformats.org/officeDocument/2006/relationships/hyperlink" Target="https://t.co/nzHVwrw6Gy" TargetMode="External"/><Relationship Id="rId363" Type="http://schemas.openxmlformats.org/officeDocument/2006/relationships/hyperlink" Target="https://t.co/KF7Pdjy3kM" TargetMode="External"/><Relationship Id="rId484" Type="http://schemas.openxmlformats.org/officeDocument/2006/relationships/hyperlink" Target="https://t.co/GQRo6WjPQq" TargetMode="External"/><Relationship Id="rId120" Type="http://schemas.openxmlformats.org/officeDocument/2006/relationships/hyperlink" Target="https://t.co/YLf3fzn4LO" TargetMode="External"/><Relationship Id="rId241" Type="http://schemas.openxmlformats.org/officeDocument/2006/relationships/hyperlink" Target="https://t.co/2U7mUb78qx" TargetMode="External"/><Relationship Id="rId362" Type="http://schemas.openxmlformats.org/officeDocument/2006/relationships/hyperlink" Target="https://t.co/IrdiQaMKV6" TargetMode="External"/><Relationship Id="rId483" Type="http://schemas.openxmlformats.org/officeDocument/2006/relationships/hyperlink" Target="https://t.co/AInowFX5Li" TargetMode="External"/><Relationship Id="rId240" Type="http://schemas.openxmlformats.org/officeDocument/2006/relationships/hyperlink" Target="https://t.co/IpjJ8L7bSw" TargetMode="External"/><Relationship Id="rId361" Type="http://schemas.openxmlformats.org/officeDocument/2006/relationships/hyperlink" Target="https://t.co/SK4dZELT6m" TargetMode="External"/><Relationship Id="rId482" Type="http://schemas.openxmlformats.org/officeDocument/2006/relationships/hyperlink" Target="https://t.co/pGuEjwdv7L" TargetMode="External"/><Relationship Id="rId360" Type="http://schemas.openxmlformats.org/officeDocument/2006/relationships/hyperlink" Target="https://t.co/KB49VdbK6C" TargetMode="External"/><Relationship Id="rId481" Type="http://schemas.openxmlformats.org/officeDocument/2006/relationships/hyperlink" Target="https://t.co/ZYH6EgAB61" TargetMode="External"/><Relationship Id="rId125" Type="http://schemas.openxmlformats.org/officeDocument/2006/relationships/hyperlink" Target="https://t.co/B4a8F3ReXd" TargetMode="External"/><Relationship Id="rId246" Type="http://schemas.openxmlformats.org/officeDocument/2006/relationships/hyperlink" Target="https://t.co/U132B26Ctz" TargetMode="External"/><Relationship Id="rId367" Type="http://schemas.openxmlformats.org/officeDocument/2006/relationships/hyperlink" Target="https://t.co/Ll55Dh3WQj" TargetMode="External"/><Relationship Id="rId488" Type="http://schemas.openxmlformats.org/officeDocument/2006/relationships/hyperlink" Target="https://t.co/tlMR33bMkH" TargetMode="External"/><Relationship Id="rId124" Type="http://schemas.openxmlformats.org/officeDocument/2006/relationships/hyperlink" Target="https://t.co/p03S4QdYFe" TargetMode="External"/><Relationship Id="rId245" Type="http://schemas.openxmlformats.org/officeDocument/2006/relationships/hyperlink" Target="https://t.co/6Ie4KYBZFl" TargetMode="External"/><Relationship Id="rId366" Type="http://schemas.openxmlformats.org/officeDocument/2006/relationships/hyperlink" Target="https://t.co/aYicIOiZ1l" TargetMode="External"/><Relationship Id="rId487" Type="http://schemas.openxmlformats.org/officeDocument/2006/relationships/hyperlink" Target="https://t.co/DvaAZymMUm" TargetMode="External"/><Relationship Id="rId123" Type="http://schemas.openxmlformats.org/officeDocument/2006/relationships/hyperlink" Target="https://t.co/WrXmwUrQQh" TargetMode="External"/><Relationship Id="rId244" Type="http://schemas.openxmlformats.org/officeDocument/2006/relationships/hyperlink" Target="https://t.co/f6h0srPyS4" TargetMode="External"/><Relationship Id="rId365" Type="http://schemas.openxmlformats.org/officeDocument/2006/relationships/hyperlink" Target="https://t.co/xdLo0NkN5u" TargetMode="External"/><Relationship Id="rId486" Type="http://schemas.openxmlformats.org/officeDocument/2006/relationships/hyperlink" Target="https://t.co/DKjH14QiAj" TargetMode="External"/><Relationship Id="rId122" Type="http://schemas.openxmlformats.org/officeDocument/2006/relationships/hyperlink" Target="https://t.co/kEHmDvTq4N" TargetMode="External"/><Relationship Id="rId243" Type="http://schemas.openxmlformats.org/officeDocument/2006/relationships/hyperlink" Target="https://t.co/ClHJFCNQa4" TargetMode="External"/><Relationship Id="rId364" Type="http://schemas.openxmlformats.org/officeDocument/2006/relationships/hyperlink" Target="https://t.co/TxkexS7s2B" TargetMode="External"/><Relationship Id="rId485" Type="http://schemas.openxmlformats.org/officeDocument/2006/relationships/hyperlink" Target="https://t.co/R4pYxVfFoA" TargetMode="External"/><Relationship Id="rId95" Type="http://schemas.openxmlformats.org/officeDocument/2006/relationships/hyperlink" Target="https://t.co/zAfxtg1s4h" TargetMode="External"/><Relationship Id="rId94" Type="http://schemas.openxmlformats.org/officeDocument/2006/relationships/hyperlink" Target="https://t.co/9XSH9R5ijp" TargetMode="External"/><Relationship Id="rId97" Type="http://schemas.openxmlformats.org/officeDocument/2006/relationships/hyperlink" Target="https://t.co/OupmRKHzcO" TargetMode="External"/><Relationship Id="rId96" Type="http://schemas.openxmlformats.org/officeDocument/2006/relationships/hyperlink" Target="https://t.co/NfO5scAopc" TargetMode="External"/><Relationship Id="rId99" Type="http://schemas.openxmlformats.org/officeDocument/2006/relationships/hyperlink" Target="https://t.co/k3zV7zLW6D" TargetMode="External"/><Relationship Id="rId480" Type="http://schemas.openxmlformats.org/officeDocument/2006/relationships/hyperlink" Target="https://t.co/EIhymLaHEG" TargetMode="External"/><Relationship Id="rId98" Type="http://schemas.openxmlformats.org/officeDocument/2006/relationships/hyperlink" Target="https://t.co/JbSGLTwkpz" TargetMode="External"/><Relationship Id="rId91" Type="http://schemas.openxmlformats.org/officeDocument/2006/relationships/hyperlink" Target="https://t.co/bATX9pu77H" TargetMode="External"/><Relationship Id="rId90" Type="http://schemas.openxmlformats.org/officeDocument/2006/relationships/hyperlink" Target="https://t.co/TpZ0XAJmxb" TargetMode="External"/><Relationship Id="rId93" Type="http://schemas.openxmlformats.org/officeDocument/2006/relationships/hyperlink" Target="https://t.co/UXxTQJ2VwE" TargetMode="External"/><Relationship Id="rId92" Type="http://schemas.openxmlformats.org/officeDocument/2006/relationships/hyperlink" Target="https://t.co/xRmLn3EEq1" TargetMode="External"/><Relationship Id="rId118" Type="http://schemas.openxmlformats.org/officeDocument/2006/relationships/hyperlink" Target="https://t.co/UZAxetU4ks" TargetMode="External"/><Relationship Id="rId239" Type="http://schemas.openxmlformats.org/officeDocument/2006/relationships/hyperlink" Target="https://t.co/7OXT1YKWWC" TargetMode="External"/><Relationship Id="rId117" Type="http://schemas.openxmlformats.org/officeDocument/2006/relationships/hyperlink" Target="https://t.co/DnyafybflZ" TargetMode="External"/><Relationship Id="rId238" Type="http://schemas.openxmlformats.org/officeDocument/2006/relationships/hyperlink" Target="https://t.co/EsJpY5NDaD" TargetMode="External"/><Relationship Id="rId359" Type="http://schemas.openxmlformats.org/officeDocument/2006/relationships/hyperlink" Target="https://t.co/eIkqEtOsWm" TargetMode="External"/><Relationship Id="rId116" Type="http://schemas.openxmlformats.org/officeDocument/2006/relationships/hyperlink" Target="https://t.co/Ndkz0UFPrG" TargetMode="External"/><Relationship Id="rId237" Type="http://schemas.openxmlformats.org/officeDocument/2006/relationships/hyperlink" Target="https://t.co/VXWC4HCTpO" TargetMode="External"/><Relationship Id="rId358" Type="http://schemas.openxmlformats.org/officeDocument/2006/relationships/hyperlink" Target="https://t.co/vctuQDaDTr" TargetMode="External"/><Relationship Id="rId479" Type="http://schemas.openxmlformats.org/officeDocument/2006/relationships/hyperlink" Target="https://t.co/v3pWKhMLBb" TargetMode="External"/><Relationship Id="rId115" Type="http://schemas.openxmlformats.org/officeDocument/2006/relationships/hyperlink" Target="https://t.co/hlKvO9OjBg" TargetMode="External"/><Relationship Id="rId236" Type="http://schemas.openxmlformats.org/officeDocument/2006/relationships/hyperlink" Target="https://t.co/NNAmbv9Zl1" TargetMode="External"/><Relationship Id="rId357" Type="http://schemas.openxmlformats.org/officeDocument/2006/relationships/hyperlink" Target="https://t.co/OYStWFWURI" TargetMode="External"/><Relationship Id="rId478" Type="http://schemas.openxmlformats.org/officeDocument/2006/relationships/hyperlink" Target="https://t.co/yOzhdBXuGv" TargetMode="External"/><Relationship Id="rId119" Type="http://schemas.openxmlformats.org/officeDocument/2006/relationships/hyperlink" Target="https://t.co/L58gTAJWpC" TargetMode="External"/><Relationship Id="rId110" Type="http://schemas.openxmlformats.org/officeDocument/2006/relationships/hyperlink" Target="https://t.co/1zNrCF2XAm" TargetMode="External"/><Relationship Id="rId231" Type="http://schemas.openxmlformats.org/officeDocument/2006/relationships/hyperlink" Target="https://t.co/vHkZGCnGvV" TargetMode="External"/><Relationship Id="rId352" Type="http://schemas.openxmlformats.org/officeDocument/2006/relationships/hyperlink" Target="https://t.co/R8rbxjbstr" TargetMode="External"/><Relationship Id="rId473" Type="http://schemas.openxmlformats.org/officeDocument/2006/relationships/hyperlink" Target="https://t.co/Aq5sfOu7JQ" TargetMode="External"/><Relationship Id="rId230" Type="http://schemas.openxmlformats.org/officeDocument/2006/relationships/hyperlink" Target="https://t.co/hC4sO7rOuz" TargetMode="External"/><Relationship Id="rId351" Type="http://schemas.openxmlformats.org/officeDocument/2006/relationships/hyperlink" Target="https://t.co/UqUqPPwgXK" TargetMode="External"/><Relationship Id="rId472" Type="http://schemas.openxmlformats.org/officeDocument/2006/relationships/hyperlink" Target="https://t.co/AyvAqNlAOy" TargetMode="External"/><Relationship Id="rId350" Type="http://schemas.openxmlformats.org/officeDocument/2006/relationships/hyperlink" Target="https://t.co/xlqQmw1s1W" TargetMode="External"/><Relationship Id="rId471" Type="http://schemas.openxmlformats.org/officeDocument/2006/relationships/hyperlink" Target="https://t.co/sNwl5qDFze" TargetMode="External"/><Relationship Id="rId470" Type="http://schemas.openxmlformats.org/officeDocument/2006/relationships/hyperlink" Target="https://t.co/McEZHbqJ6X" TargetMode="External"/><Relationship Id="rId114" Type="http://schemas.openxmlformats.org/officeDocument/2006/relationships/hyperlink" Target="https://t.co/1Z8g7a4A8p" TargetMode="External"/><Relationship Id="rId235" Type="http://schemas.openxmlformats.org/officeDocument/2006/relationships/hyperlink" Target="https://t.co/ShdpnMCJ2V" TargetMode="External"/><Relationship Id="rId356" Type="http://schemas.openxmlformats.org/officeDocument/2006/relationships/hyperlink" Target="https://t.co/8E7yynQ6eb" TargetMode="External"/><Relationship Id="rId477" Type="http://schemas.openxmlformats.org/officeDocument/2006/relationships/hyperlink" Target="https://t.co/FXk7LIEIUt" TargetMode="External"/><Relationship Id="rId113" Type="http://schemas.openxmlformats.org/officeDocument/2006/relationships/hyperlink" Target="https://t.co/XauAqx457s" TargetMode="External"/><Relationship Id="rId234" Type="http://schemas.openxmlformats.org/officeDocument/2006/relationships/hyperlink" Target="https://t.co/46WS8g7gis" TargetMode="External"/><Relationship Id="rId355" Type="http://schemas.openxmlformats.org/officeDocument/2006/relationships/hyperlink" Target="https://t.co/EIRrzrFWsn" TargetMode="External"/><Relationship Id="rId476" Type="http://schemas.openxmlformats.org/officeDocument/2006/relationships/hyperlink" Target="https://t.co/D2LKaWNSMD" TargetMode="External"/><Relationship Id="rId112" Type="http://schemas.openxmlformats.org/officeDocument/2006/relationships/hyperlink" Target="https://t.co/Pq3ITO5ytG" TargetMode="External"/><Relationship Id="rId233" Type="http://schemas.openxmlformats.org/officeDocument/2006/relationships/hyperlink" Target="https://t.co/qFjfSf8ZLU" TargetMode="External"/><Relationship Id="rId354" Type="http://schemas.openxmlformats.org/officeDocument/2006/relationships/hyperlink" Target="https://t.co/A5PxTGCcKT" TargetMode="External"/><Relationship Id="rId475" Type="http://schemas.openxmlformats.org/officeDocument/2006/relationships/hyperlink" Target="https://t.co/OhRMdx1PxX" TargetMode="External"/><Relationship Id="rId111" Type="http://schemas.openxmlformats.org/officeDocument/2006/relationships/hyperlink" Target="https://t.co/2DfDYxpO3s" TargetMode="External"/><Relationship Id="rId232" Type="http://schemas.openxmlformats.org/officeDocument/2006/relationships/hyperlink" Target="https://t.co/3gLjttsrFk" TargetMode="External"/><Relationship Id="rId353" Type="http://schemas.openxmlformats.org/officeDocument/2006/relationships/hyperlink" Target="https://t.co/f9GGLJRt0B" TargetMode="External"/><Relationship Id="rId474" Type="http://schemas.openxmlformats.org/officeDocument/2006/relationships/hyperlink" Target="https://t.co/cI2VU9AzWB" TargetMode="External"/><Relationship Id="rId305" Type="http://schemas.openxmlformats.org/officeDocument/2006/relationships/hyperlink" Target="https://t.co/PNw219COHH" TargetMode="External"/><Relationship Id="rId426" Type="http://schemas.openxmlformats.org/officeDocument/2006/relationships/hyperlink" Target="https://t.co/8nuAAqKHFK" TargetMode="External"/><Relationship Id="rId547" Type="http://schemas.openxmlformats.org/officeDocument/2006/relationships/hyperlink" Target="https://t.co/aiX6MzRisd" TargetMode="External"/><Relationship Id="rId304" Type="http://schemas.openxmlformats.org/officeDocument/2006/relationships/hyperlink" Target="https://t.co/Rl2XCky3jp" TargetMode="External"/><Relationship Id="rId425" Type="http://schemas.openxmlformats.org/officeDocument/2006/relationships/hyperlink" Target="https://t.co/dumDqT0Smw" TargetMode="External"/><Relationship Id="rId546" Type="http://schemas.openxmlformats.org/officeDocument/2006/relationships/hyperlink" Target="https://t.co/hUlLjnQSac" TargetMode="External"/><Relationship Id="rId303" Type="http://schemas.openxmlformats.org/officeDocument/2006/relationships/hyperlink" Target="https://t.co/zIIBWK7cir" TargetMode="External"/><Relationship Id="rId424" Type="http://schemas.openxmlformats.org/officeDocument/2006/relationships/hyperlink" Target="https://t.co/rvDgkbq5Ir" TargetMode="External"/><Relationship Id="rId545" Type="http://schemas.openxmlformats.org/officeDocument/2006/relationships/hyperlink" Target="https://t.co/NhA8Rlmg6o" TargetMode="External"/><Relationship Id="rId302" Type="http://schemas.openxmlformats.org/officeDocument/2006/relationships/hyperlink" Target="https://t.co/DLxrA3JCrC" TargetMode="External"/><Relationship Id="rId423" Type="http://schemas.openxmlformats.org/officeDocument/2006/relationships/hyperlink" Target="https://t.co/Du2URkBRYs" TargetMode="External"/><Relationship Id="rId544" Type="http://schemas.openxmlformats.org/officeDocument/2006/relationships/hyperlink" Target="https://t.co/Fp2HgNdh1Q" TargetMode="External"/><Relationship Id="rId309" Type="http://schemas.openxmlformats.org/officeDocument/2006/relationships/hyperlink" Target="https://t.co/f9akP3GVlf" TargetMode="External"/><Relationship Id="rId308" Type="http://schemas.openxmlformats.org/officeDocument/2006/relationships/hyperlink" Target="https://t.co/WhTzv5pTld" TargetMode="External"/><Relationship Id="rId429" Type="http://schemas.openxmlformats.org/officeDocument/2006/relationships/hyperlink" Target="https://t.co/vnIU7hxbTR" TargetMode="External"/><Relationship Id="rId307" Type="http://schemas.openxmlformats.org/officeDocument/2006/relationships/hyperlink" Target="https://t.co/BSpVIkeay9" TargetMode="External"/><Relationship Id="rId428" Type="http://schemas.openxmlformats.org/officeDocument/2006/relationships/hyperlink" Target="https://t.co/qDni1mNTPR" TargetMode="External"/><Relationship Id="rId549" Type="http://schemas.openxmlformats.org/officeDocument/2006/relationships/hyperlink" Target="https://t.co/49xDCwxGZy" TargetMode="External"/><Relationship Id="rId306" Type="http://schemas.openxmlformats.org/officeDocument/2006/relationships/hyperlink" Target="https://t.co/jEyLQjACVb" TargetMode="External"/><Relationship Id="rId427" Type="http://schemas.openxmlformats.org/officeDocument/2006/relationships/hyperlink" Target="https://t.co/T3VJ3UPB4H" TargetMode="External"/><Relationship Id="rId548" Type="http://schemas.openxmlformats.org/officeDocument/2006/relationships/hyperlink" Target="https://t.co/psoWl1X1iE" TargetMode="External"/><Relationship Id="rId301" Type="http://schemas.openxmlformats.org/officeDocument/2006/relationships/hyperlink" Target="https://t.co/lL6xNChJy4" TargetMode="External"/><Relationship Id="rId422" Type="http://schemas.openxmlformats.org/officeDocument/2006/relationships/hyperlink" Target="https://t.co/GIL0zJHRGP" TargetMode="External"/><Relationship Id="rId543" Type="http://schemas.openxmlformats.org/officeDocument/2006/relationships/hyperlink" Target="https://t.co/109GihCyYU" TargetMode="External"/><Relationship Id="rId300" Type="http://schemas.openxmlformats.org/officeDocument/2006/relationships/hyperlink" Target="https://t.co/rAr8XZQs3E" TargetMode="External"/><Relationship Id="rId421" Type="http://schemas.openxmlformats.org/officeDocument/2006/relationships/hyperlink" Target="https://t.co/G2OLxVq9JO" TargetMode="External"/><Relationship Id="rId542" Type="http://schemas.openxmlformats.org/officeDocument/2006/relationships/hyperlink" Target="https://t.co/qC3L8JgplV" TargetMode="External"/><Relationship Id="rId420" Type="http://schemas.openxmlformats.org/officeDocument/2006/relationships/hyperlink" Target="https://t.co/NwWmdqSPHt" TargetMode="External"/><Relationship Id="rId541" Type="http://schemas.openxmlformats.org/officeDocument/2006/relationships/hyperlink" Target="https://t.co/MynXpPxLdq" TargetMode="External"/><Relationship Id="rId540" Type="http://schemas.openxmlformats.org/officeDocument/2006/relationships/hyperlink" Target="https://t.co/E781k9AXoy" TargetMode="External"/><Relationship Id="rId415" Type="http://schemas.openxmlformats.org/officeDocument/2006/relationships/hyperlink" Target="https://t.co/arRLN229tN" TargetMode="External"/><Relationship Id="rId536" Type="http://schemas.openxmlformats.org/officeDocument/2006/relationships/hyperlink" Target="https://t.co/QAwqJn4Xht" TargetMode="External"/><Relationship Id="rId414" Type="http://schemas.openxmlformats.org/officeDocument/2006/relationships/hyperlink" Target="https://t.co/veUVGSeDQc" TargetMode="External"/><Relationship Id="rId535" Type="http://schemas.openxmlformats.org/officeDocument/2006/relationships/hyperlink" Target="https://t.co/5OKbAXtQhf" TargetMode="External"/><Relationship Id="rId413" Type="http://schemas.openxmlformats.org/officeDocument/2006/relationships/hyperlink" Target="https://t.co/YjjNJGqZad" TargetMode="External"/><Relationship Id="rId534" Type="http://schemas.openxmlformats.org/officeDocument/2006/relationships/hyperlink" Target="https://t.co/xdWgkjHgag" TargetMode="External"/><Relationship Id="rId412" Type="http://schemas.openxmlformats.org/officeDocument/2006/relationships/hyperlink" Target="https://t.co/ZtuaXfqMD9" TargetMode="External"/><Relationship Id="rId533" Type="http://schemas.openxmlformats.org/officeDocument/2006/relationships/hyperlink" Target="https://t.co/sTzYg2chO9" TargetMode="External"/><Relationship Id="rId419" Type="http://schemas.openxmlformats.org/officeDocument/2006/relationships/hyperlink" Target="https://t.co/XnTqZ08idA" TargetMode="External"/><Relationship Id="rId418" Type="http://schemas.openxmlformats.org/officeDocument/2006/relationships/hyperlink" Target="https://t.co/91tunQl7mf" TargetMode="External"/><Relationship Id="rId539" Type="http://schemas.openxmlformats.org/officeDocument/2006/relationships/hyperlink" Target="https://t.co/FqL2ZHi1Qa" TargetMode="External"/><Relationship Id="rId417" Type="http://schemas.openxmlformats.org/officeDocument/2006/relationships/hyperlink" Target="https://t.co/wcO3Rk03Hl" TargetMode="External"/><Relationship Id="rId538" Type="http://schemas.openxmlformats.org/officeDocument/2006/relationships/hyperlink" Target="https://t.co/IltDJbP2es" TargetMode="External"/><Relationship Id="rId416" Type="http://schemas.openxmlformats.org/officeDocument/2006/relationships/hyperlink" Target="https://t.co/rE10iWg4le" TargetMode="External"/><Relationship Id="rId537" Type="http://schemas.openxmlformats.org/officeDocument/2006/relationships/hyperlink" Target="https://t.co/2FfBhA0foi" TargetMode="External"/><Relationship Id="rId411" Type="http://schemas.openxmlformats.org/officeDocument/2006/relationships/hyperlink" Target="https://t.co/auFJaCAu6M" TargetMode="External"/><Relationship Id="rId532" Type="http://schemas.openxmlformats.org/officeDocument/2006/relationships/hyperlink" Target="https://t.co/3cTQBsdsiJ" TargetMode="External"/><Relationship Id="rId410" Type="http://schemas.openxmlformats.org/officeDocument/2006/relationships/hyperlink" Target="https://t.co/jQH825JYOA" TargetMode="External"/><Relationship Id="rId531" Type="http://schemas.openxmlformats.org/officeDocument/2006/relationships/hyperlink" Target="https://t.co/EjLheJo9fi" TargetMode="External"/><Relationship Id="rId530" Type="http://schemas.openxmlformats.org/officeDocument/2006/relationships/hyperlink" Target="https://t.co/4MUqqK3t9j." TargetMode="External"/><Relationship Id="rId206" Type="http://schemas.openxmlformats.org/officeDocument/2006/relationships/hyperlink" Target="https://t.co/LC8BAhZzs4" TargetMode="External"/><Relationship Id="rId327" Type="http://schemas.openxmlformats.org/officeDocument/2006/relationships/hyperlink" Target="https://t.co/F3oQ7yuHE6" TargetMode="External"/><Relationship Id="rId448" Type="http://schemas.openxmlformats.org/officeDocument/2006/relationships/hyperlink" Target="https://t.co/cXzGbhzdAZ" TargetMode="External"/><Relationship Id="rId205" Type="http://schemas.openxmlformats.org/officeDocument/2006/relationships/hyperlink" Target="https://t.co/EEuG5M29bu" TargetMode="External"/><Relationship Id="rId326" Type="http://schemas.openxmlformats.org/officeDocument/2006/relationships/hyperlink" Target="https://t.co/xPJgdC5RGK" TargetMode="External"/><Relationship Id="rId447" Type="http://schemas.openxmlformats.org/officeDocument/2006/relationships/hyperlink" Target="https://t.co/i8c2sXZ3Fs" TargetMode="External"/><Relationship Id="rId204" Type="http://schemas.openxmlformats.org/officeDocument/2006/relationships/hyperlink" Target="https://t.co/NHFb83Op5x" TargetMode="External"/><Relationship Id="rId325" Type="http://schemas.openxmlformats.org/officeDocument/2006/relationships/hyperlink" Target="https://t.co/L0OlB3RRp9" TargetMode="External"/><Relationship Id="rId446" Type="http://schemas.openxmlformats.org/officeDocument/2006/relationships/hyperlink" Target="https://t.co/1bvDkLZy75" TargetMode="External"/><Relationship Id="rId203" Type="http://schemas.openxmlformats.org/officeDocument/2006/relationships/hyperlink" Target="https://t.co/meV9v3UXZa" TargetMode="External"/><Relationship Id="rId324" Type="http://schemas.openxmlformats.org/officeDocument/2006/relationships/hyperlink" Target="https://t.co/SMit8sjgkw" TargetMode="External"/><Relationship Id="rId445" Type="http://schemas.openxmlformats.org/officeDocument/2006/relationships/hyperlink" Target="https://t.co/ZduKbMxXop" TargetMode="External"/><Relationship Id="rId209" Type="http://schemas.openxmlformats.org/officeDocument/2006/relationships/hyperlink" Target="https://t.co/fvyJVh8h4f" TargetMode="External"/><Relationship Id="rId208" Type="http://schemas.openxmlformats.org/officeDocument/2006/relationships/hyperlink" Target="https://t.co/cqmucwfnS6" TargetMode="External"/><Relationship Id="rId329" Type="http://schemas.openxmlformats.org/officeDocument/2006/relationships/hyperlink" Target="https://t.co/h8KzCijqsq" TargetMode="External"/><Relationship Id="rId207" Type="http://schemas.openxmlformats.org/officeDocument/2006/relationships/hyperlink" Target="https://t.co/68ahNZXxiq" TargetMode="External"/><Relationship Id="rId328" Type="http://schemas.openxmlformats.org/officeDocument/2006/relationships/hyperlink" Target="https://t.co/U3rjePuzou" TargetMode="External"/><Relationship Id="rId449" Type="http://schemas.openxmlformats.org/officeDocument/2006/relationships/hyperlink" Target="https://t.co/9J7tT3L5Xw" TargetMode="External"/><Relationship Id="rId440" Type="http://schemas.openxmlformats.org/officeDocument/2006/relationships/hyperlink" Target="https://t.co/zTBx0stghg" TargetMode="External"/><Relationship Id="rId560" Type="http://schemas.openxmlformats.org/officeDocument/2006/relationships/vmlDrawing" Target="../drawings/vmlDrawing1.vml"/><Relationship Id="rId202" Type="http://schemas.openxmlformats.org/officeDocument/2006/relationships/hyperlink" Target="https://t.co/VslWyzMtl7" TargetMode="External"/><Relationship Id="rId323" Type="http://schemas.openxmlformats.org/officeDocument/2006/relationships/hyperlink" Target="https://t.co/IyqlcAxRLh" TargetMode="External"/><Relationship Id="rId444" Type="http://schemas.openxmlformats.org/officeDocument/2006/relationships/hyperlink" Target="https://t.co/xxcSLdS7Qx" TargetMode="External"/><Relationship Id="rId201" Type="http://schemas.openxmlformats.org/officeDocument/2006/relationships/hyperlink" Target="https://t.co/BgxGMFPWA5" TargetMode="External"/><Relationship Id="rId322" Type="http://schemas.openxmlformats.org/officeDocument/2006/relationships/hyperlink" Target="https://t.co/hYK4wiXpOD" TargetMode="External"/><Relationship Id="rId443" Type="http://schemas.openxmlformats.org/officeDocument/2006/relationships/hyperlink" Target="https://t.co/6PmkIKSFkp" TargetMode="External"/><Relationship Id="rId200" Type="http://schemas.openxmlformats.org/officeDocument/2006/relationships/hyperlink" Target="https://t.co/fjue8fsHzA" TargetMode="External"/><Relationship Id="rId321" Type="http://schemas.openxmlformats.org/officeDocument/2006/relationships/hyperlink" Target="https://t.co/KqUcce4OCa" TargetMode="External"/><Relationship Id="rId442" Type="http://schemas.openxmlformats.org/officeDocument/2006/relationships/hyperlink" Target="https://t.co/nJUis3LSV8" TargetMode="External"/><Relationship Id="rId320" Type="http://schemas.openxmlformats.org/officeDocument/2006/relationships/hyperlink" Target="https://t.co/zyyC47Rej4" TargetMode="External"/><Relationship Id="rId441" Type="http://schemas.openxmlformats.org/officeDocument/2006/relationships/hyperlink" Target="https://t.co/7fixdSoMJZ" TargetMode="External"/><Relationship Id="rId316" Type="http://schemas.openxmlformats.org/officeDocument/2006/relationships/hyperlink" Target="https://t.co/J2zKnbWPl3" TargetMode="External"/><Relationship Id="rId437" Type="http://schemas.openxmlformats.org/officeDocument/2006/relationships/hyperlink" Target="https://t.co/CtzouqjAvS" TargetMode="External"/><Relationship Id="rId558" Type="http://schemas.openxmlformats.org/officeDocument/2006/relationships/hyperlink" Target="https://t.co/Dnw5ahrY6i" TargetMode="External"/><Relationship Id="rId315" Type="http://schemas.openxmlformats.org/officeDocument/2006/relationships/hyperlink" Target="https://t.co/05Z2mxZZK5" TargetMode="External"/><Relationship Id="rId436" Type="http://schemas.openxmlformats.org/officeDocument/2006/relationships/hyperlink" Target="https://t.co/MUTd4iWHw0" TargetMode="External"/><Relationship Id="rId557" Type="http://schemas.openxmlformats.org/officeDocument/2006/relationships/hyperlink" Target="https://t.co/QSLyyzZXK2" TargetMode="External"/><Relationship Id="rId314" Type="http://schemas.openxmlformats.org/officeDocument/2006/relationships/hyperlink" Target="https://t.co/Dn5LcGkAXY" TargetMode="External"/><Relationship Id="rId435" Type="http://schemas.openxmlformats.org/officeDocument/2006/relationships/hyperlink" Target="https://t.co/to3lMs1F4X" TargetMode="External"/><Relationship Id="rId556" Type="http://schemas.openxmlformats.org/officeDocument/2006/relationships/hyperlink" Target="https://t.co/PrXMo3QhYA" TargetMode="External"/><Relationship Id="rId313" Type="http://schemas.openxmlformats.org/officeDocument/2006/relationships/hyperlink" Target="https://t.co/mLWMZ1DdaX" TargetMode="External"/><Relationship Id="rId434" Type="http://schemas.openxmlformats.org/officeDocument/2006/relationships/hyperlink" Target="https://t.co/xlHR6ZHOWs" TargetMode="External"/><Relationship Id="rId555" Type="http://schemas.openxmlformats.org/officeDocument/2006/relationships/hyperlink" Target="https://t.co/E1OjoiY0iy" TargetMode="External"/><Relationship Id="rId319" Type="http://schemas.openxmlformats.org/officeDocument/2006/relationships/hyperlink" Target="https://t.co/NESPy8OOBR" TargetMode="External"/><Relationship Id="rId318" Type="http://schemas.openxmlformats.org/officeDocument/2006/relationships/hyperlink" Target="https://t.co/CYez8KtFD5" TargetMode="External"/><Relationship Id="rId439" Type="http://schemas.openxmlformats.org/officeDocument/2006/relationships/hyperlink" Target="https://t.co/a42fPx4hK7" TargetMode="External"/><Relationship Id="rId317" Type="http://schemas.openxmlformats.org/officeDocument/2006/relationships/hyperlink" Target="https://t.co/rsPgAbZVGo" TargetMode="External"/><Relationship Id="rId438" Type="http://schemas.openxmlformats.org/officeDocument/2006/relationships/hyperlink" Target="https://t.co/ZgQ3Vr5pCJ" TargetMode="External"/><Relationship Id="rId559" Type="http://schemas.openxmlformats.org/officeDocument/2006/relationships/drawing" Target="../drawings/drawing1.xml"/><Relationship Id="rId550" Type="http://schemas.openxmlformats.org/officeDocument/2006/relationships/hyperlink" Target="https://t.co/fznNVK43KG" TargetMode="External"/><Relationship Id="rId312" Type="http://schemas.openxmlformats.org/officeDocument/2006/relationships/hyperlink" Target="https://t.co/TgQWswLkLS" TargetMode="External"/><Relationship Id="rId433" Type="http://schemas.openxmlformats.org/officeDocument/2006/relationships/hyperlink" Target="https://t.co/iGdUquaIib" TargetMode="External"/><Relationship Id="rId554" Type="http://schemas.openxmlformats.org/officeDocument/2006/relationships/hyperlink" Target="https://t.co/CsAAhjrtM4" TargetMode="External"/><Relationship Id="rId311" Type="http://schemas.openxmlformats.org/officeDocument/2006/relationships/hyperlink" Target="https://t.co/oW1oJc3wJq" TargetMode="External"/><Relationship Id="rId432" Type="http://schemas.openxmlformats.org/officeDocument/2006/relationships/hyperlink" Target="https://t.co/w6R99QNZEm" TargetMode="External"/><Relationship Id="rId553" Type="http://schemas.openxmlformats.org/officeDocument/2006/relationships/hyperlink" Target="https://t.co/I6Dw4zIgGy" TargetMode="External"/><Relationship Id="rId310" Type="http://schemas.openxmlformats.org/officeDocument/2006/relationships/hyperlink" Target="https://t.co/DLxrA3JCrC" TargetMode="External"/><Relationship Id="rId431" Type="http://schemas.openxmlformats.org/officeDocument/2006/relationships/hyperlink" Target="https://t.co/fDHPI8U7vA" TargetMode="External"/><Relationship Id="rId552" Type="http://schemas.openxmlformats.org/officeDocument/2006/relationships/hyperlink" Target="https://t.co/UtCZiwz0CT" TargetMode="External"/><Relationship Id="rId430" Type="http://schemas.openxmlformats.org/officeDocument/2006/relationships/hyperlink" Target="https://t.co/aW3fcs77IA" TargetMode="External"/><Relationship Id="rId551" Type="http://schemas.openxmlformats.org/officeDocument/2006/relationships/hyperlink" Target="https://t.co/ByOBc60Cq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29"/>
    <col customWidth="1" min="2" max="2" width="15.57"/>
    <col customWidth="1" min="3" max="3" width="21.43"/>
    <col customWidth="1" min="4" max="4" width="133.14"/>
    <col customWidth="1" hidden="1" min="5" max="5" width="12.29"/>
    <col customWidth="1" min="6" max="6" width="8.71"/>
    <col customWidth="1" min="7" max="7" width="15.29"/>
    <col customWidth="1" min="8" max="8" width="24.71"/>
  </cols>
  <sheetData>
    <row r="1" ht="14.25" customHeight="1">
      <c r="A1" s="1" t="s">
        <v>0</v>
      </c>
      <c r="B1" s="1" t="s">
        <v>1</v>
      </c>
      <c r="C1" s="1" t="s">
        <v>2</v>
      </c>
      <c r="D1" s="2" t="s">
        <v>3</v>
      </c>
      <c r="E1" s="1" t="s">
        <v>4</v>
      </c>
      <c r="F1" s="3" t="s">
        <v>5</v>
      </c>
      <c r="G1" s="3" t="s">
        <v>6</v>
      </c>
      <c r="H1" s="3" t="s">
        <v>7</v>
      </c>
    </row>
    <row r="2" ht="14.25" customHeight="1">
      <c r="A2" s="4">
        <v>1.880655687866553E18</v>
      </c>
      <c r="B2" s="4" t="s">
        <v>8</v>
      </c>
      <c r="C2" s="4" t="s">
        <v>9</v>
      </c>
      <c r="D2" s="5" t="s">
        <v>10</v>
      </c>
      <c r="E2" s="4">
        <v>9.177076220269281E17</v>
      </c>
      <c r="F2" s="3" t="s">
        <v>11</v>
      </c>
      <c r="G2" s="3" t="s">
        <v>12</v>
      </c>
      <c r="H2" s="6"/>
    </row>
    <row r="3" ht="14.25" customHeight="1">
      <c r="A3" s="4">
        <v>1.880655628819165E18</v>
      </c>
      <c r="B3" s="4" t="s">
        <v>13</v>
      </c>
      <c r="C3" s="4" t="s">
        <v>14</v>
      </c>
      <c r="D3" s="4" t="s">
        <v>15</v>
      </c>
      <c r="E3" s="4">
        <v>1.12500656E8</v>
      </c>
      <c r="F3" s="3" t="s">
        <v>11</v>
      </c>
      <c r="G3" s="3" t="s">
        <v>16</v>
      </c>
      <c r="H3" s="6"/>
    </row>
    <row r="4" ht="14.25" customHeight="1">
      <c r="A4" s="4">
        <v>1.880655540717843E18</v>
      </c>
      <c r="B4" s="4" t="s">
        <v>17</v>
      </c>
      <c r="C4" s="4" t="s">
        <v>18</v>
      </c>
      <c r="D4" s="5" t="s">
        <v>19</v>
      </c>
      <c r="E4" s="4">
        <v>1.266052828742603E18</v>
      </c>
      <c r="F4" s="3" t="s">
        <v>11</v>
      </c>
      <c r="G4" s="3" t="s">
        <v>12</v>
      </c>
      <c r="H4" s="6"/>
    </row>
    <row r="5" ht="14.25" customHeight="1">
      <c r="A5" s="4">
        <v>1.880655480122651E18</v>
      </c>
      <c r="B5" s="4" t="s">
        <v>20</v>
      </c>
      <c r="C5" s="4" t="s">
        <v>21</v>
      </c>
      <c r="D5" s="4" t="s">
        <v>22</v>
      </c>
      <c r="E5" s="4">
        <v>1.838116873331945E18</v>
      </c>
      <c r="F5" s="3" t="s">
        <v>11</v>
      </c>
      <c r="G5" s="3" t="s">
        <v>12</v>
      </c>
      <c r="H5" s="6"/>
    </row>
    <row r="6" ht="14.25" customHeight="1">
      <c r="A6" s="4">
        <v>1.880655463207117E18</v>
      </c>
      <c r="B6" s="4" t="s">
        <v>23</v>
      </c>
      <c r="C6" s="4" t="s">
        <v>24</v>
      </c>
      <c r="D6" s="4" t="s">
        <v>25</v>
      </c>
      <c r="E6" s="4">
        <v>1.511016593353937E18</v>
      </c>
      <c r="F6" s="3" t="s">
        <v>11</v>
      </c>
      <c r="G6" s="3" t="s">
        <v>26</v>
      </c>
      <c r="H6" s="6"/>
    </row>
    <row r="7" ht="14.25" customHeight="1">
      <c r="A7" s="4">
        <v>1.880655431837922E18</v>
      </c>
      <c r="B7" s="4" t="s">
        <v>27</v>
      </c>
      <c r="C7" s="4" t="s">
        <v>28</v>
      </c>
      <c r="D7" s="4" t="s">
        <v>29</v>
      </c>
      <c r="E7" s="4">
        <v>2.742852227E9</v>
      </c>
      <c r="F7" s="3" t="s">
        <v>11</v>
      </c>
      <c r="G7" s="3" t="s">
        <v>26</v>
      </c>
      <c r="H7" s="6"/>
    </row>
    <row r="8" ht="14.25" customHeight="1">
      <c r="A8" s="4">
        <v>1.880655094213145E18</v>
      </c>
      <c r="B8" s="4" t="s">
        <v>30</v>
      </c>
      <c r="C8" s="4" t="s">
        <v>31</v>
      </c>
      <c r="D8" s="4" t="s">
        <v>32</v>
      </c>
      <c r="E8" s="4">
        <v>1.725389693758689E18</v>
      </c>
      <c r="F8" s="3" t="s">
        <v>11</v>
      </c>
      <c r="G8" s="3" t="s">
        <v>33</v>
      </c>
      <c r="H8" s="6"/>
    </row>
    <row r="9" ht="14.25" customHeight="1">
      <c r="A9" s="4">
        <v>1.880655084234908E18</v>
      </c>
      <c r="B9" s="4" t="s">
        <v>34</v>
      </c>
      <c r="C9" s="4" t="s">
        <v>35</v>
      </c>
      <c r="D9" s="4" t="s">
        <v>36</v>
      </c>
      <c r="E9" s="4">
        <v>2.683952059E9</v>
      </c>
      <c r="F9" s="3" t="s">
        <v>11</v>
      </c>
      <c r="G9" s="3" t="s">
        <v>16</v>
      </c>
      <c r="H9" s="6"/>
    </row>
    <row r="10" ht="14.25" customHeight="1">
      <c r="A10" s="4">
        <v>1.880654920967438E18</v>
      </c>
      <c r="B10" s="4" t="s">
        <v>37</v>
      </c>
      <c r="C10" s="4" t="s">
        <v>38</v>
      </c>
      <c r="D10" s="4" t="s">
        <v>39</v>
      </c>
      <c r="E10" s="4">
        <v>1.68415310008356E18</v>
      </c>
      <c r="F10" s="3" t="s">
        <v>11</v>
      </c>
      <c r="G10" s="3" t="s">
        <v>12</v>
      </c>
      <c r="H10" s="6"/>
    </row>
    <row r="11" ht="14.25" customHeight="1">
      <c r="A11" s="4">
        <v>1.880654709150962E18</v>
      </c>
      <c r="B11" s="4" t="s">
        <v>40</v>
      </c>
      <c r="C11" s="4" t="s">
        <v>41</v>
      </c>
      <c r="D11" s="4" t="s">
        <v>42</v>
      </c>
      <c r="E11" s="4">
        <v>1.579001888913048E18</v>
      </c>
      <c r="F11" s="3" t="s">
        <v>11</v>
      </c>
      <c r="G11" s="3" t="s">
        <v>12</v>
      </c>
      <c r="H11" s="6"/>
    </row>
    <row r="12" ht="14.25" customHeight="1">
      <c r="A12" s="4">
        <v>1.880654687097209E18</v>
      </c>
      <c r="B12" s="4" t="s">
        <v>43</v>
      </c>
      <c r="C12" s="4" t="s">
        <v>44</v>
      </c>
      <c r="D12" s="4" t="s">
        <v>45</v>
      </c>
      <c r="E12" s="4">
        <v>1.811465345603109E18</v>
      </c>
      <c r="F12" s="3" t="s">
        <v>11</v>
      </c>
      <c r="G12" s="3" t="s">
        <v>12</v>
      </c>
      <c r="H12" s="6"/>
    </row>
    <row r="13" ht="14.25" customHeight="1">
      <c r="A13" s="4">
        <v>1.880654575600108E18</v>
      </c>
      <c r="B13" s="4" t="s">
        <v>46</v>
      </c>
      <c r="C13" s="4" t="s">
        <v>47</v>
      </c>
      <c r="D13" s="4" t="s">
        <v>48</v>
      </c>
      <c r="E13" s="4">
        <v>5.252824E7</v>
      </c>
      <c r="F13" s="3" t="s">
        <v>11</v>
      </c>
      <c r="G13" s="3" t="s">
        <v>12</v>
      </c>
      <c r="H13" s="6"/>
    </row>
    <row r="14" ht="14.25" customHeight="1">
      <c r="A14" s="4">
        <v>1.880654076205286E18</v>
      </c>
      <c r="B14" s="4" t="s">
        <v>49</v>
      </c>
      <c r="C14" s="4" t="s">
        <v>50</v>
      </c>
      <c r="D14" s="4" t="s">
        <v>51</v>
      </c>
      <c r="E14" s="4">
        <v>1.565706439E9</v>
      </c>
      <c r="F14" s="3" t="s">
        <v>11</v>
      </c>
      <c r="G14" s="3" t="s">
        <v>33</v>
      </c>
      <c r="H14" s="6"/>
    </row>
    <row r="15" ht="14.25" customHeight="1">
      <c r="A15" s="4">
        <v>1.88065397480378E18</v>
      </c>
      <c r="B15" s="4" t="s">
        <v>52</v>
      </c>
      <c r="C15" s="4" t="s">
        <v>53</v>
      </c>
      <c r="D15" s="4" t="s">
        <v>54</v>
      </c>
      <c r="E15" s="4">
        <v>1.63126674E8</v>
      </c>
      <c r="F15" s="3" t="s">
        <v>11</v>
      </c>
      <c r="G15" s="3" t="s">
        <v>12</v>
      </c>
      <c r="H15" s="6"/>
    </row>
    <row r="16" ht="14.25" customHeight="1">
      <c r="A16" s="4">
        <v>1.88065388012546E18</v>
      </c>
      <c r="B16" s="4" t="s">
        <v>55</v>
      </c>
      <c r="C16" s="4" t="s">
        <v>56</v>
      </c>
      <c r="D16" s="4" t="s">
        <v>57</v>
      </c>
      <c r="E16" s="4">
        <v>4.755284968E9</v>
      </c>
      <c r="F16" s="3" t="s">
        <v>11</v>
      </c>
      <c r="G16" s="3" t="s">
        <v>26</v>
      </c>
      <c r="H16" s="6"/>
    </row>
    <row r="17" ht="14.25" customHeight="1">
      <c r="A17" s="4">
        <v>1.880653825683722E18</v>
      </c>
      <c r="B17" s="4" t="s">
        <v>58</v>
      </c>
      <c r="C17" s="4" t="s">
        <v>59</v>
      </c>
      <c r="D17" s="4" t="s">
        <v>60</v>
      </c>
      <c r="E17" s="4">
        <v>1.207920236E9</v>
      </c>
      <c r="F17" s="3" t="s">
        <v>11</v>
      </c>
      <c r="G17" s="3" t="s">
        <v>12</v>
      </c>
      <c r="H17" s="6"/>
    </row>
    <row r="18" ht="14.25" customHeight="1">
      <c r="A18" s="4">
        <v>1.880653809271386E18</v>
      </c>
      <c r="B18" s="4" t="s">
        <v>61</v>
      </c>
      <c r="C18" s="4" t="s">
        <v>62</v>
      </c>
      <c r="D18" s="4" t="s">
        <v>63</v>
      </c>
      <c r="E18" s="4">
        <v>1.104029924E9</v>
      </c>
      <c r="F18" s="3" t="s">
        <v>11</v>
      </c>
      <c r="G18" s="3" t="s">
        <v>12</v>
      </c>
      <c r="H18" s="6"/>
    </row>
    <row r="19" ht="14.25" customHeight="1">
      <c r="A19" s="4">
        <v>1.88065374128176E18</v>
      </c>
      <c r="B19" s="4" t="s">
        <v>64</v>
      </c>
      <c r="C19" s="4" t="s">
        <v>65</v>
      </c>
      <c r="D19" s="4" t="s">
        <v>66</v>
      </c>
      <c r="E19" s="4">
        <v>1.355098085844607E18</v>
      </c>
      <c r="F19" s="3" t="s">
        <v>11</v>
      </c>
      <c r="G19" s="3" t="s">
        <v>16</v>
      </c>
      <c r="H19" s="6"/>
    </row>
    <row r="20" ht="14.25" customHeight="1">
      <c r="A20" s="4">
        <v>1.880653490483319E18</v>
      </c>
      <c r="B20" s="4" t="s">
        <v>67</v>
      </c>
      <c r="C20" s="4" t="s">
        <v>68</v>
      </c>
      <c r="D20" s="4" t="s">
        <v>69</v>
      </c>
      <c r="E20" s="4">
        <v>1.248458933892575E18</v>
      </c>
      <c r="F20" s="3" t="s">
        <v>11</v>
      </c>
      <c r="G20" s="3" t="s">
        <v>33</v>
      </c>
      <c r="H20" s="6"/>
    </row>
    <row r="21" ht="14.25" customHeight="1">
      <c r="A21" s="4">
        <v>1.880653425530315E18</v>
      </c>
      <c r="B21" s="4" t="s">
        <v>70</v>
      </c>
      <c r="C21" s="4" t="s">
        <v>71</v>
      </c>
      <c r="D21" s="4" t="s">
        <v>72</v>
      </c>
      <c r="E21" s="4">
        <v>7.290917193592545E17</v>
      </c>
      <c r="F21" s="3" t="s">
        <v>11</v>
      </c>
      <c r="G21" s="3" t="s">
        <v>12</v>
      </c>
      <c r="H21" s="6"/>
    </row>
    <row r="22" ht="14.25" customHeight="1">
      <c r="A22" s="4">
        <v>1.880653321146626E18</v>
      </c>
      <c r="B22" s="4" t="s">
        <v>73</v>
      </c>
      <c r="C22" s="4" t="s">
        <v>74</v>
      </c>
      <c r="D22" s="4" t="s">
        <v>75</v>
      </c>
      <c r="E22" s="4">
        <v>1.840454452278612E18</v>
      </c>
      <c r="F22" s="3" t="s">
        <v>11</v>
      </c>
      <c r="G22" s="3" t="s">
        <v>12</v>
      </c>
      <c r="H22" s="6"/>
    </row>
    <row r="23" ht="14.25" customHeight="1">
      <c r="A23" s="4">
        <v>1.880653075796693E18</v>
      </c>
      <c r="B23" s="4" t="s">
        <v>76</v>
      </c>
      <c r="C23" s="4" t="s">
        <v>77</v>
      </c>
      <c r="D23" s="4" t="s">
        <v>78</v>
      </c>
      <c r="E23" s="4">
        <v>8.87743587579945E17</v>
      </c>
      <c r="F23" s="3" t="s">
        <v>11</v>
      </c>
      <c r="G23" s="3" t="s">
        <v>12</v>
      </c>
      <c r="H23" s="6"/>
    </row>
    <row r="24" ht="14.25" customHeight="1">
      <c r="A24" s="4">
        <v>1.880653023455917E18</v>
      </c>
      <c r="B24" s="4" t="s">
        <v>79</v>
      </c>
      <c r="C24" s="4" t="s">
        <v>80</v>
      </c>
      <c r="D24" s="4" t="s">
        <v>81</v>
      </c>
      <c r="E24" s="4">
        <v>1.81023548800514E18</v>
      </c>
      <c r="F24" s="3" t="s">
        <v>11</v>
      </c>
      <c r="G24" s="3" t="s">
        <v>12</v>
      </c>
      <c r="H24" s="6"/>
    </row>
    <row r="25" ht="14.25" customHeight="1">
      <c r="A25" s="4">
        <v>1.88065288945211E18</v>
      </c>
      <c r="B25" s="4" t="s">
        <v>82</v>
      </c>
      <c r="C25" s="4" t="s">
        <v>83</v>
      </c>
      <c r="D25" s="4" t="s">
        <v>84</v>
      </c>
      <c r="E25" s="4">
        <v>9.735080808466104E17</v>
      </c>
      <c r="F25" s="3" t="s">
        <v>11</v>
      </c>
      <c r="G25" s="3" t="s">
        <v>33</v>
      </c>
      <c r="H25" s="6"/>
    </row>
    <row r="26" ht="14.25" customHeight="1">
      <c r="A26" s="4">
        <v>1.880652873811579E18</v>
      </c>
      <c r="B26" s="4" t="s">
        <v>85</v>
      </c>
      <c r="C26" s="4" t="s">
        <v>86</v>
      </c>
      <c r="D26" s="4" t="s">
        <v>87</v>
      </c>
      <c r="E26" s="4">
        <v>2.20260447E8</v>
      </c>
      <c r="F26" s="3" t="s">
        <v>11</v>
      </c>
      <c r="G26" s="3" t="s">
        <v>12</v>
      </c>
      <c r="H26" s="6"/>
    </row>
    <row r="27" ht="14.25" customHeight="1">
      <c r="A27" s="4">
        <v>1.880652815066149E18</v>
      </c>
      <c r="B27" s="4" t="s">
        <v>88</v>
      </c>
      <c r="C27" s="4" t="s">
        <v>89</v>
      </c>
      <c r="D27" s="4" t="s">
        <v>90</v>
      </c>
      <c r="E27" s="4">
        <v>1.144591956946723E18</v>
      </c>
      <c r="F27" s="3" t="s">
        <v>11</v>
      </c>
      <c r="G27" s="3" t="s">
        <v>33</v>
      </c>
      <c r="H27" s="6"/>
    </row>
    <row r="28" ht="14.25" customHeight="1">
      <c r="A28" s="4">
        <v>1.880652744505402E18</v>
      </c>
      <c r="B28" s="4" t="s">
        <v>91</v>
      </c>
      <c r="C28" s="4" t="s">
        <v>92</v>
      </c>
      <c r="D28" s="4" t="s">
        <v>93</v>
      </c>
      <c r="E28" s="4">
        <v>1.774114349935985E18</v>
      </c>
      <c r="F28" s="3" t="s">
        <v>11</v>
      </c>
      <c r="G28" s="3" t="s">
        <v>16</v>
      </c>
      <c r="H28" s="6"/>
    </row>
    <row r="29" ht="14.25" customHeight="1">
      <c r="A29" s="4">
        <v>1.880652562648671E18</v>
      </c>
      <c r="B29" s="4" t="s">
        <v>94</v>
      </c>
      <c r="C29" s="4" t="s">
        <v>95</v>
      </c>
      <c r="D29" s="4" t="s">
        <v>96</v>
      </c>
      <c r="E29" s="4">
        <v>6.658505E7</v>
      </c>
      <c r="F29" s="3" t="s">
        <v>11</v>
      </c>
      <c r="G29" s="3" t="s">
        <v>33</v>
      </c>
      <c r="H29" s="6"/>
    </row>
    <row r="30" ht="14.25" customHeight="1">
      <c r="A30" s="4">
        <v>1.880652482671714E18</v>
      </c>
      <c r="B30" s="4" t="s">
        <v>97</v>
      </c>
      <c r="C30" s="4" t="s">
        <v>98</v>
      </c>
      <c r="D30" s="4" t="s">
        <v>99</v>
      </c>
      <c r="E30" s="4">
        <v>1.826886526657319E18</v>
      </c>
      <c r="F30" s="3" t="s">
        <v>11</v>
      </c>
      <c r="G30" s="3" t="s">
        <v>12</v>
      </c>
      <c r="H30" s="6"/>
    </row>
    <row r="31" ht="14.25" customHeight="1">
      <c r="A31" s="4">
        <v>1.880652379328312E18</v>
      </c>
      <c r="B31" s="4" t="s">
        <v>100</v>
      </c>
      <c r="C31" s="4" t="s">
        <v>101</v>
      </c>
      <c r="D31" s="4" t="s">
        <v>102</v>
      </c>
      <c r="E31" s="4">
        <v>1.579001888913048E18</v>
      </c>
      <c r="F31" s="3" t="s">
        <v>11</v>
      </c>
      <c r="G31" s="3" t="s">
        <v>12</v>
      </c>
      <c r="H31" s="6"/>
    </row>
    <row r="32" ht="14.25" customHeight="1">
      <c r="A32" s="4">
        <v>1.880652324449981E18</v>
      </c>
      <c r="B32" s="4" t="s">
        <v>103</v>
      </c>
      <c r="C32" s="4" t="s">
        <v>104</v>
      </c>
      <c r="D32" s="4" t="s">
        <v>105</v>
      </c>
      <c r="E32" s="4">
        <v>1.08255807E8</v>
      </c>
      <c r="F32" s="3" t="s">
        <v>11</v>
      </c>
      <c r="G32" s="3" t="s">
        <v>12</v>
      </c>
      <c r="H32" s="6"/>
    </row>
    <row r="33" ht="14.25" customHeight="1">
      <c r="A33" s="4">
        <v>1.880652207588291E18</v>
      </c>
      <c r="B33" s="4" t="s">
        <v>106</v>
      </c>
      <c r="C33" s="4" t="s">
        <v>107</v>
      </c>
      <c r="D33" s="4" t="s">
        <v>108</v>
      </c>
      <c r="E33" s="4">
        <v>1.389988496157274E18</v>
      </c>
      <c r="F33" s="3" t="s">
        <v>11</v>
      </c>
      <c r="G33" s="3" t="s">
        <v>12</v>
      </c>
      <c r="H33" s="6"/>
    </row>
    <row r="34" ht="14.25" customHeight="1">
      <c r="A34" s="4">
        <v>1.880652081398481E18</v>
      </c>
      <c r="B34" s="4" t="s">
        <v>109</v>
      </c>
      <c r="C34" s="4" t="s">
        <v>110</v>
      </c>
      <c r="D34" s="4" t="s">
        <v>111</v>
      </c>
      <c r="E34" s="4">
        <v>2.368797529E9</v>
      </c>
      <c r="F34" s="3" t="s">
        <v>11</v>
      </c>
      <c r="G34" s="3" t="s">
        <v>12</v>
      </c>
      <c r="H34" s="6"/>
    </row>
    <row r="35" ht="14.25" customHeight="1">
      <c r="A35" s="4">
        <v>1.88065207681407E18</v>
      </c>
      <c r="B35" s="4" t="s">
        <v>112</v>
      </c>
      <c r="C35" s="4" t="s">
        <v>113</v>
      </c>
      <c r="D35" s="4" t="s">
        <v>114</v>
      </c>
      <c r="E35" s="4">
        <v>2.368797529E9</v>
      </c>
      <c r="F35" s="3" t="s">
        <v>11</v>
      </c>
      <c r="G35" s="3" t="s">
        <v>12</v>
      </c>
      <c r="H35" s="6"/>
    </row>
    <row r="36" ht="14.25" customHeight="1">
      <c r="A36" s="4">
        <v>1.880652074263904E18</v>
      </c>
      <c r="B36" s="4" t="s">
        <v>115</v>
      </c>
      <c r="C36" s="4" t="s">
        <v>116</v>
      </c>
      <c r="D36" s="4" t="s">
        <v>117</v>
      </c>
      <c r="E36" s="4">
        <v>2.368797529E9</v>
      </c>
      <c r="F36" s="3" t="s">
        <v>11</v>
      </c>
      <c r="G36" s="3" t="s">
        <v>12</v>
      </c>
      <c r="H36" s="6"/>
    </row>
    <row r="37" ht="14.25" customHeight="1">
      <c r="A37" s="4">
        <v>1.880651965023319E18</v>
      </c>
      <c r="B37" s="4" t="s">
        <v>118</v>
      </c>
      <c r="C37" s="4" t="s">
        <v>119</v>
      </c>
      <c r="D37" s="4" t="s">
        <v>120</v>
      </c>
      <c r="E37" s="4">
        <v>1.826886526657319E18</v>
      </c>
      <c r="F37" s="3" t="s">
        <v>11</v>
      </c>
      <c r="G37" s="3" t="s">
        <v>12</v>
      </c>
      <c r="H37" s="6"/>
    </row>
    <row r="38" ht="14.25" customHeight="1">
      <c r="A38" s="4">
        <v>1.880651852402115E18</v>
      </c>
      <c r="B38" s="4" t="s">
        <v>121</v>
      </c>
      <c r="C38" s="4" t="s">
        <v>122</v>
      </c>
      <c r="D38" s="4" t="s">
        <v>123</v>
      </c>
      <c r="E38" s="4">
        <v>1.290261485009007E18</v>
      </c>
      <c r="F38" s="3" t="s">
        <v>11</v>
      </c>
      <c r="G38" s="3" t="s">
        <v>12</v>
      </c>
      <c r="H38" s="6"/>
    </row>
    <row r="39" ht="14.25" customHeight="1">
      <c r="A39" s="4">
        <v>1.880651808999432E18</v>
      </c>
      <c r="B39" s="4" t="s">
        <v>124</v>
      </c>
      <c r="C39" s="4" t="s">
        <v>125</v>
      </c>
      <c r="D39" s="4" t="s">
        <v>126</v>
      </c>
      <c r="E39" s="4">
        <v>1.718636607216185E18</v>
      </c>
      <c r="F39" s="3" t="s">
        <v>11</v>
      </c>
      <c r="G39" s="3" t="s">
        <v>12</v>
      </c>
      <c r="H39" s="6"/>
    </row>
    <row r="40" ht="14.25" customHeight="1">
      <c r="A40" s="4">
        <v>1.88065167460549E18</v>
      </c>
      <c r="B40" s="4" t="s">
        <v>127</v>
      </c>
      <c r="C40" s="4" t="s">
        <v>128</v>
      </c>
      <c r="D40" s="5" t="s">
        <v>129</v>
      </c>
      <c r="E40" s="4">
        <v>1.379044492464943E18</v>
      </c>
      <c r="F40" s="3" t="s">
        <v>11</v>
      </c>
      <c r="G40" s="3" t="s">
        <v>12</v>
      </c>
      <c r="H40" s="6"/>
    </row>
    <row r="41" ht="14.25" customHeight="1">
      <c r="A41" s="4">
        <v>1.880651646721769E18</v>
      </c>
      <c r="B41" s="4" t="s">
        <v>130</v>
      </c>
      <c r="C41" s="4" t="s">
        <v>131</v>
      </c>
      <c r="D41" s="4" t="s">
        <v>132</v>
      </c>
      <c r="E41" s="4">
        <v>1.113454776421769E18</v>
      </c>
      <c r="F41" s="3" t="s">
        <v>11</v>
      </c>
      <c r="G41" s="3" t="s">
        <v>33</v>
      </c>
      <c r="H41" s="6"/>
    </row>
    <row r="42" ht="14.25" customHeight="1">
      <c r="A42" s="4">
        <v>1.880651629940384E18</v>
      </c>
      <c r="B42" s="4" t="s">
        <v>133</v>
      </c>
      <c r="C42" s="4" t="s">
        <v>134</v>
      </c>
      <c r="D42" s="4" t="s">
        <v>135</v>
      </c>
      <c r="E42" s="4">
        <v>1.501028490279518E18</v>
      </c>
      <c r="F42" s="3" t="s">
        <v>11</v>
      </c>
      <c r="G42" s="3" t="s">
        <v>12</v>
      </c>
      <c r="H42" s="6"/>
    </row>
    <row r="43" ht="14.25" customHeight="1">
      <c r="A43" s="4">
        <v>1.8806514294023E18</v>
      </c>
      <c r="B43" s="4" t="s">
        <v>136</v>
      </c>
      <c r="C43" s="4" t="s">
        <v>137</v>
      </c>
      <c r="D43" s="4" t="s">
        <v>138</v>
      </c>
      <c r="E43" s="4">
        <v>1.246751114621407E18</v>
      </c>
      <c r="F43" s="3" t="s">
        <v>11</v>
      </c>
      <c r="G43" s="3" t="s">
        <v>12</v>
      </c>
      <c r="H43" s="6"/>
    </row>
    <row r="44" ht="14.25" customHeight="1">
      <c r="A44" s="4">
        <v>1.880651318630757E18</v>
      </c>
      <c r="B44" s="4" t="s">
        <v>139</v>
      </c>
      <c r="C44" s="4" t="s">
        <v>140</v>
      </c>
      <c r="D44" s="4" t="s">
        <v>141</v>
      </c>
      <c r="E44" s="4">
        <v>1.838205615854031E18</v>
      </c>
      <c r="F44" s="3" t="s">
        <v>11</v>
      </c>
      <c r="G44" s="3" t="s">
        <v>12</v>
      </c>
      <c r="H44" s="6"/>
    </row>
    <row r="45" ht="14.25" customHeight="1">
      <c r="A45" s="4">
        <v>1.880651284136805E18</v>
      </c>
      <c r="B45" s="4" t="s">
        <v>142</v>
      </c>
      <c r="C45" s="4" t="s">
        <v>143</v>
      </c>
      <c r="D45" s="4" t="s">
        <v>144</v>
      </c>
      <c r="E45" s="4">
        <v>1.502822366946402E18</v>
      </c>
      <c r="F45" s="3" t="s">
        <v>11</v>
      </c>
      <c r="G45" s="3" t="s">
        <v>12</v>
      </c>
      <c r="H45" s="6"/>
    </row>
    <row r="46" ht="14.25" customHeight="1">
      <c r="A46" s="4">
        <v>1.880651271063167E18</v>
      </c>
      <c r="B46" s="4" t="s">
        <v>145</v>
      </c>
      <c r="C46" s="4" t="s">
        <v>146</v>
      </c>
      <c r="D46" s="4" t="s">
        <v>147</v>
      </c>
      <c r="E46" s="4">
        <v>1.719360823586595E18</v>
      </c>
      <c r="F46" s="3" t="s">
        <v>11</v>
      </c>
      <c r="G46" s="3" t="s">
        <v>33</v>
      </c>
      <c r="H46" s="6"/>
    </row>
    <row r="47" ht="14.25" customHeight="1">
      <c r="A47" s="4">
        <v>1.880650784821666E18</v>
      </c>
      <c r="B47" s="4" t="s">
        <v>148</v>
      </c>
      <c r="C47" s="4" t="s">
        <v>149</v>
      </c>
      <c r="D47" s="4" t="s">
        <v>150</v>
      </c>
      <c r="E47" s="4">
        <v>1.119094299663057E18</v>
      </c>
      <c r="F47" s="3" t="s">
        <v>11</v>
      </c>
      <c r="G47" s="3" t="s">
        <v>12</v>
      </c>
      <c r="H47" s="6"/>
    </row>
    <row r="48" ht="14.25" customHeight="1">
      <c r="A48" s="4">
        <v>1.880650634564973E18</v>
      </c>
      <c r="B48" s="4" t="s">
        <v>151</v>
      </c>
      <c r="C48" s="4" t="s">
        <v>152</v>
      </c>
      <c r="D48" s="4" t="s">
        <v>153</v>
      </c>
      <c r="E48" s="4">
        <v>2.20260447E8</v>
      </c>
      <c r="F48" s="3" t="s">
        <v>11</v>
      </c>
      <c r="G48" s="3" t="s">
        <v>12</v>
      </c>
      <c r="H48" s="6"/>
    </row>
    <row r="49" ht="14.25" customHeight="1">
      <c r="A49" s="4">
        <v>1.880650563018494E18</v>
      </c>
      <c r="B49" s="4" t="s">
        <v>154</v>
      </c>
      <c r="C49" s="4" t="s">
        <v>155</v>
      </c>
      <c r="D49" s="5" t="s">
        <v>156</v>
      </c>
      <c r="E49" s="4">
        <v>1.428002673815482E18</v>
      </c>
      <c r="F49" s="3" t="s">
        <v>11</v>
      </c>
      <c r="G49" s="3" t="s">
        <v>33</v>
      </c>
      <c r="H49" s="6"/>
    </row>
    <row r="50" ht="14.25" customHeight="1">
      <c r="A50" s="4">
        <v>1.880650558853526E18</v>
      </c>
      <c r="B50" s="4" t="s">
        <v>157</v>
      </c>
      <c r="C50" s="4" t="s">
        <v>158</v>
      </c>
      <c r="D50" s="4" t="s">
        <v>159</v>
      </c>
      <c r="E50" s="4">
        <v>1.664602487469515E18</v>
      </c>
      <c r="F50" s="3" t="s">
        <v>11</v>
      </c>
      <c r="G50" s="3" t="s">
        <v>12</v>
      </c>
      <c r="H50" s="6"/>
    </row>
    <row r="51" ht="14.25" customHeight="1">
      <c r="A51" s="4">
        <v>1.880650427987079E18</v>
      </c>
      <c r="B51" s="4" t="s">
        <v>160</v>
      </c>
      <c r="C51" s="4" t="s">
        <v>161</v>
      </c>
      <c r="D51" s="4" t="s">
        <v>162</v>
      </c>
      <c r="E51" s="4">
        <v>9.966970087264215E17</v>
      </c>
      <c r="F51" s="3" t="s">
        <v>11</v>
      </c>
      <c r="G51" s="3" t="s">
        <v>33</v>
      </c>
      <c r="H51" s="6"/>
    </row>
    <row r="52" ht="14.25" customHeight="1">
      <c r="A52" s="4">
        <v>1.880650304787723E18</v>
      </c>
      <c r="B52" s="4" t="s">
        <v>163</v>
      </c>
      <c r="C52" s="4" t="s">
        <v>164</v>
      </c>
      <c r="D52" s="4" t="s">
        <v>165</v>
      </c>
      <c r="E52" s="4">
        <v>1.806969484391199E18</v>
      </c>
      <c r="F52" s="3" t="s">
        <v>11</v>
      </c>
      <c r="G52" s="3" t="s">
        <v>33</v>
      </c>
      <c r="H52" s="6"/>
    </row>
    <row r="53" ht="14.25" customHeight="1">
      <c r="A53" s="4">
        <v>1.880650241638282E18</v>
      </c>
      <c r="B53" s="4" t="s">
        <v>166</v>
      </c>
      <c r="C53" s="4" t="s">
        <v>167</v>
      </c>
      <c r="D53" s="4" t="s">
        <v>168</v>
      </c>
      <c r="E53" s="4">
        <v>1.548994272808305E18</v>
      </c>
      <c r="F53" s="3" t="s">
        <v>11</v>
      </c>
      <c r="G53" s="3" t="s">
        <v>12</v>
      </c>
      <c r="H53" s="6"/>
    </row>
    <row r="54" ht="14.25" customHeight="1">
      <c r="A54" s="4">
        <v>1.880650229931975E18</v>
      </c>
      <c r="B54" s="4" t="s">
        <v>169</v>
      </c>
      <c r="C54" s="4" t="s">
        <v>170</v>
      </c>
      <c r="D54" s="4" t="s">
        <v>171</v>
      </c>
      <c r="E54" s="4">
        <v>1.520310399647683E18</v>
      </c>
      <c r="F54" s="3" t="s">
        <v>11</v>
      </c>
      <c r="G54" s="3" t="s">
        <v>12</v>
      </c>
      <c r="H54" s="6"/>
    </row>
    <row r="55" ht="14.25" customHeight="1">
      <c r="A55" s="4">
        <v>1.880650155025933E18</v>
      </c>
      <c r="B55" s="4" t="s">
        <v>172</v>
      </c>
      <c r="C55" s="4" t="s">
        <v>173</v>
      </c>
      <c r="D55" s="4" t="s">
        <v>174</v>
      </c>
      <c r="E55" s="4">
        <v>1.220106663622918E18</v>
      </c>
      <c r="F55" s="3" t="s">
        <v>11</v>
      </c>
      <c r="G55" s="3" t="s">
        <v>33</v>
      </c>
      <c r="H55" s="6"/>
    </row>
    <row r="56" ht="14.25" customHeight="1">
      <c r="A56" s="4">
        <v>1.880650083399787E18</v>
      </c>
      <c r="B56" s="4" t="s">
        <v>175</v>
      </c>
      <c r="C56" s="4" t="s">
        <v>176</v>
      </c>
      <c r="D56" s="4" t="s">
        <v>177</v>
      </c>
      <c r="E56" s="4">
        <v>5.26063942E8</v>
      </c>
      <c r="F56" s="3" t="s">
        <v>11</v>
      </c>
      <c r="G56" s="3" t="s">
        <v>12</v>
      </c>
      <c r="H56" s="6"/>
    </row>
    <row r="57" ht="14.25" customHeight="1">
      <c r="A57" s="4">
        <v>1.880650000813921E18</v>
      </c>
      <c r="B57" s="4" t="s">
        <v>178</v>
      </c>
      <c r="C57" s="4" t="s">
        <v>179</v>
      </c>
      <c r="D57" s="5" t="s">
        <v>180</v>
      </c>
      <c r="E57" s="4">
        <v>1.424573456029348E18</v>
      </c>
      <c r="F57" s="3" t="s">
        <v>11</v>
      </c>
      <c r="G57" s="3" t="s">
        <v>12</v>
      </c>
      <c r="H57" s="6"/>
    </row>
    <row r="58" ht="14.25" customHeight="1">
      <c r="A58" s="4">
        <v>1.880649997857002E18</v>
      </c>
      <c r="B58" s="4" t="s">
        <v>181</v>
      </c>
      <c r="C58" s="4" t="s">
        <v>182</v>
      </c>
      <c r="D58" s="4" t="s">
        <v>183</v>
      </c>
      <c r="E58" s="4">
        <v>1.565985151246803E18</v>
      </c>
      <c r="F58" s="3" t="s">
        <v>11</v>
      </c>
      <c r="G58" s="3" t="s">
        <v>12</v>
      </c>
      <c r="H58" s="6"/>
    </row>
    <row r="59" ht="14.25" customHeight="1">
      <c r="A59" s="4">
        <v>1.880649835818402E18</v>
      </c>
      <c r="B59" s="4" t="s">
        <v>184</v>
      </c>
      <c r="C59" s="4" t="s">
        <v>185</v>
      </c>
      <c r="D59" s="4" t="s">
        <v>186</v>
      </c>
      <c r="E59" s="4">
        <v>1.32078023E8</v>
      </c>
      <c r="F59" s="3" t="s">
        <v>11</v>
      </c>
      <c r="G59" s="3" t="s">
        <v>26</v>
      </c>
      <c r="H59" s="6"/>
    </row>
    <row r="60" ht="14.25" customHeight="1">
      <c r="A60" s="4">
        <v>1.880649427825861E18</v>
      </c>
      <c r="B60" s="4" t="s">
        <v>187</v>
      </c>
      <c r="C60" s="4" t="s">
        <v>188</v>
      </c>
      <c r="D60" s="4" t="s">
        <v>189</v>
      </c>
      <c r="E60" s="4">
        <v>1.310268425336283E18</v>
      </c>
      <c r="F60" s="3" t="s">
        <v>11</v>
      </c>
      <c r="G60" s="3" t="s">
        <v>33</v>
      </c>
      <c r="H60" s="6"/>
    </row>
    <row r="61" ht="14.25" customHeight="1">
      <c r="A61" s="4">
        <v>1.880649254001382E18</v>
      </c>
      <c r="B61" s="4" t="s">
        <v>190</v>
      </c>
      <c r="C61" s="4" t="s">
        <v>191</v>
      </c>
      <c r="D61" s="4" t="s">
        <v>192</v>
      </c>
      <c r="E61" s="4">
        <v>7.1562567E8</v>
      </c>
      <c r="F61" s="3" t="s">
        <v>11</v>
      </c>
      <c r="G61" s="3" t="s">
        <v>12</v>
      </c>
      <c r="H61" s="6"/>
    </row>
    <row r="62" ht="14.25" customHeight="1">
      <c r="A62" s="4">
        <v>1.880649157620474E18</v>
      </c>
      <c r="B62" s="4" t="s">
        <v>193</v>
      </c>
      <c r="C62" s="4" t="s">
        <v>194</v>
      </c>
      <c r="D62" s="4" t="s">
        <v>195</v>
      </c>
      <c r="E62" s="4">
        <v>1.770058843617391E18</v>
      </c>
      <c r="F62" s="3" t="s">
        <v>11</v>
      </c>
      <c r="G62" s="3" t="s">
        <v>12</v>
      </c>
      <c r="H62" s="6"/>
    </row>
    <row r="63" ht="14.25" customHeight="1">
      <c r="A63" s="4">
        <v>1.880649056659407E18</v>
      </c>
      <c r="B63" s="4" t="s">
        <v>196</v>
      </c>
      <c r="C63" s="4" t="s">
        <v>197</v>
      </c>
      <c r="D63" s="4" t="s">
        <v>198</v>
      </c>
      <c r="E63" s="4">
        <v>2.53609069E8</v>
      </c>
      <c r="F63" s="3" t="s">
        <v>11</v>
      </c>
      <c r="G63" s="3" t="s">
        <v>33</v>
      </c>
      <c r="H63" s="6"/>
    </row>
    <row r="64" ht="14.25" customHeight="1">
      <c r="A64" s="4">
        <v>1.880649047792657E18</v>
      </c>
      <c r="B64" s="4" t="s">
        <v>199</v>
      </c>
      <c r="C64" s="4" t="s">
        <v>200</v>
      </c>
      <c r="D64" s="4" t="s">
        <v>201</v>
      </c>
      <c r="E64" s="4">
        <v>1.353738857502581E18</v>
      </c>
      <c r="F64" s="3" t="s">
        <v>11</v>
      </c>
      <c r="G64" s="3" t="s">
        <v>12</v>
      </c>
      <c r="H64" s="6"/>
    </row>
    <row r="65" ht="14.25" customHeight="1">
      <c r="A65" s="4">
        <v>1.880649026531636E18</v>
      </c>
      <c r="B65" s="4" t="s">
        <v>202</v>
      </c>
      <c r="C65" s="4" t="s">
        <v>203</v>
      </c>
      <c r="D65" s="4" t="s">
        <v>204</v>
      </c>
      <c r="E65" s="4">
        <v>9.478614020892221E17</v>
      </c>
      <c r="F65" s="3" t="s">
        <v>11</v>
      </c>
      <c r="G65" s="3" t="s">
        <v>33</v>
      </c>
      <c r="H65" s="6"/>
    </row>
    <row r="66" ht="14.25" customHeight="1">
      <c r="A66" s="4">
        <v>1.880648980687921E18</v>
      </c>
      <c r="B66" s="4" t="s">
        <v>205</v>
      </c>
      <c r="C66" s="4" t="s">
        <v>206</v>
      </c>
      <c r="D66" s="5" t="s">
        <v>207</v>
      </c>
      <c r="E66" s="4">
        <v>1.229657781759726E18</v>
      </c>
      <c r="F66" s="3" t="s">
        <v>11</v>
      </c>
      <c r="G66" s="3" t="s">
        <v>12</v>
      </c>
      <c r="H66" s="6"/>
    </row>
    <row r="67" ht="14.25" customHeight="1">
      <c r="A67" s="4">
        <v>1.880648939621495E18</v>
      </c>
      <c r="B67" s="4" t="s">
        <v>208</v>
      </c>
      <c r="C67" s="4" t="s">
        <v>209</v>
      </c>
      <c r="D67" s="4" t="s">
        <v>210</v>
      </c>
      <c r="E67" s="4">
        <v>1.873084210023727E18</v>
      </c>
      <c r="F67" s="3" t="s">
        <v>11</v>
      </c>
      <c r="G67" s="3" t="s">
        <v>12</v>
      </c>
      <c r="H67" s="6"/>
    </row>
    <row r="68" ht="14.25" customHeight="1">
      <c r="A68" s="4">
        <v>1.880648899708535E18</v>
      </c>
      <c r="B68" s="4" t="s">
        <v>211</v>
      </c>
      <c r="C68" s="4" t="s">
        <v>212</v>
      </c>
      <c r="D68" s="4" t="s">
        <v>213</v>
      </c>
      <c r="E68" s="4">
        <v>1.19048383E8</v>
      </c>
      <c r="F68" s="3" t="s">
        <v>11</v>
      </c>
      <c r="G68" s="3" t="s">
        <v>12</v>
      </c>
      <c r="H68" s="6"/>
    </row>
    <row r="69" ht="14.25" customHeight="1">
      <c r="A69" s="4">
        <v>1.880648777880752E18</v>
      </c>
      <c r="B69" s="4" t="s">
        <v>214</v>
      </c>
      <c r="C69" s="4" t="s">
        <v>215</v>
      </c>
      <c r="D69" s="4" t="s">
        <v>216</v>
      </c>
      <c r="E69" s="4">
        <v>1.81851613825674E18</v>
      </c>
      <c r="F69" s="3" t="s">
        <v>11</v>
      </c>
      <c r="G69" s="3" t="s">
        <v>33</v>
      </c>
      <c r="H69" s="6"/>
    </row>
    <row r="70" ht="14.25" customHeight="1">
      <c r="A70" s="4">
        <v>1.880648757811E18</v>
      </c>
      <c r="B70" s="4" t="s">
        <v>217</v>
      </c>
      <c r="C70" s="4" t="s">
        <v>218</v>
      </c>
      <c r="D70" s="4" t="s">
        <v>219</v>
      </c>
      <c r="E70" s="4">
        <v>9.114164870421545E17</v>
      </c>
      <c r="F70" s="3" t="s">
        <v>11</v>
      </c>
      <c r="G70" s="3" t="s">
        <v>12</v>
      </c>
      <c r="H70" s="6"/>
    </row>
    <row r="71" ht="14.25" customHeight="1">
      <c r="A71" s="4">
        <v>1.880648744468964E18</v>
      </c>
      <c r="B71" s="4" t="s">
        <v>220</v>
      </c>
      <c r="C71" s="4" t="s">
        <v>221</v>
      </c>
      <c r="D71" s="4" t="s">
        <v>222</v>
      </c>
      <c r="E71" s="4">
        <v>1.476077719737684E18</v>
      </c>
      <c r="F71" s="3" t="s">
        <v>11</v>
      </c>
      <c r="G71" s="3" t="s">
        <v>12</v>
      </c>
      <c r="H71" s="6"/>
    </row>
    <row r="72" ht="14.25" customHeight="1">
      <c r="A72" s="4">
        <v>1.880648653205103E18</v>
      </c>
      <c r="B72" s="4" t="s">
        <v>223</v>
      </c>
      <c r="C72" s="4" t="s">
        <v>224</v>
      </c>
      <c r="D72" s="5" t="s">
        <v>225</v>
      </c>
      <c r="E72" s="4">
        <v>1.964748001E9</v>
      </c>
      <c r="F72" s="3" t="s">
        <v>11</v>
      </c>
      <c r="G72" s="3" t="s">
        <v>33</v>
      </c>
      <c r="H72" s="6"/>
    </row>
    <row r="73" ht="14.25" customHeight="1">
      <c r="A73" s="4">
        <v>1.880648373465977E18</v>
      </c>
      <c r="B73" s="4" t="s">
        <v>226</v>
      </c>
      <c r="C73" s="4" t="s">
        <v>227</v>
      </c>
      <c r="D73" s="4" t="s">
        <v>228</v>
      </c>
      <c r="E73" s="4">
        <v>4.05279716E8</v>
      </c>
      <c r="F73" s="3" t="s">
        <v>11</v>
      </c>
      <c r="G73" s="3" t="s">
        <v>16</v>
      </c>
      <c r="H73" s="6"/>
    </row>
    <row r="74" ht="14.25" customHeight="1">
      <c r="A74" s="4">
        <v>1.88064821537844E18</v>
      </c>
      <c r="B74" s="4" t="s">
        <v>229</v>
      </c>
      <c r="C74" s="4" t="s">
        <v>230</v>
      </c>
      <c r="D74" s="4" t="s">
        <v>231</v>
      </c>
      <c r="E74" s="4">
        <v>1.890056876E9</v>
      </c>
      <c r="F74" s="3" t="s">
        <v>11</v>
      </c>
      <c r="G74" s="3" t="s">
        <v>12</v>
      </c>
      <c r="H74" s="6"/>
    </row>
    <row r="75" ht="14.25" customHeight="1">
      <c r="A75" s="4">
        <v>1.880648184277631E18</v>
      </c>
      <c r="B75" s="4" t="s">
        <v>232</v>
      </c>
      <c r="C75" s="4" t="s">
        <v>233</v>
      </c>
      <c r="D75" s="4" t="s">
        <v>234</v>
      </c>
      <c r="E75" s="4">
        <v>1.690037764950299E18</v>
      </c>
      <c r="F75" s="3" t="s">
        <v>11</v>
      </c>
      <c r="G75" s="3" t="s">
        <v>26</v>
      </c>
      <c r="H75" s="6"/>
    </row>
    <row r="76" ht="14.25" customHeight="1">
      <c r="A76" s="4">
        <v>1.880648045672686E18</v>
      </c>
      <c r="B76" s="4" t="s">
        <v>235</v>
      </c>
      <c r="C76" s="4" t="s">
        <v>236</v>
      </c>
      <c r="D76" s="4" t="s">
        <v>237</v>
      </c>
      <c r="E76" s="4">
        <v>1.832078626587886E18</v>
      </c>
      <c r="F76" s="3" t="s">
        <v>11</v>
      </c>
      <c r="G76" s="3" t="s">
        <v>12</v>
      </c>
      <c r="H76" s="6"/>
    </row>
    <row r="77" ht="14.25" customHeight="1">
      <c r="A77" s="4">
        <v>1.88064792388692E18</v>
      </c>
      <c r="B77" s="4" t="s">
        <v>238</v>
      </c>
      <c r="C77" s="4" t="s">
        <v>239</v>
      </c>
      <c r="D77" s="4" t="s">
        <v>240</v>
      </c>
      <c r="E77" s="4">
        <v>1.046419677499408E18</v>
      </c>
      <c r="F77" s="3" t="s">
        <v>11</v>
      </c>
      <c r="G77" s="3" t="s">
        <v>12</v>
      </c>
      <c r="H77" s="6"/>
    </row>
    <row r="78" ht="14.25" customHeight="1">
      <c r="A78" s="4">
        <v>1.880647867213423E18</v>
      </c>
      <c r="B78" s="4" t="s">
        <v>241</v>
      </c>
      <c r="C78" s="4" t="s">
        <v>242</v>
      </c>
      <c r="D78" s="4" t="s">
        <v>243</v>
      </c>
      <c r="E78" s="4">
        <v>1.1609559E8</v>
      </c>
      <c r="F78" s="3" t="s">
        <v>11</v>
      </c>
      <c r="G78" s="3" t="s">
        <v>12</v>
      </c>
      <c r="H78" s="6"/>
    </row>
    <row r="79" ht="14.25" customHeight="1">
      <c r="A79" s="4">
        <v>1.880647823416586E18</v>
      </c>
      <c r="B79" s="4" t="s">
        <v>244</v>
      </c>
      <c r="C79" s="4" t="s">
        <v>245</v>
      </c>
      <c r="D79" s="4" t="s">
        <v>246</v>
      </c>
      <c r="E79" s="4">
        <v>1.526990191407559E18</v>
      </c>
      <c r="F79" s="3" t="s">
        <v>11</v>
      </c>
      <c r="G79" s="3" t="s">
        <v>12</v>
      </c>
      <c r="H79" s="6"/>
    </row>
    <row r="80" ht="14.25" customHeight="1">
      <c r="A80" s="4">
        <v>1.880647614464774E18</v>
      </c>
      <c r="B80" s="4" t="s">
        <v>247</v>
      </c>
      <c r="C80" s="4" t="s">
        <v>248</v>
      </c>
      <c r="D80" s="4" t="s">
        <v>249</v>
      </c>
      <c r="E80" s="4">
        <v>1.117275676061487E18</v>
      </c>
      <c r="F80" s="3" t="s">
        <v>11</v>
      </c>
      <c r="G80" s="3" t="s">
        <v>12</v>
      </c>
      <c r="H80" s="6"/>
    </row>
    <row r="81" ht="14.25" customHeight="1">
      <c r="A81" s="4">
        <v>1.880647151631639E18</v>
      </c>
      <c r="B81" s="4" t="s">
        <v>250</v>
      </c>
      <c r="C81" s="4" t="s">
        <v>251</v>
      </c>
      <c r="D81" s="4" t="s">
        <v>252</v>
      </c>
      <c r="E81" s="4">
        <v>1.919378424E9</v>
      </c>
      <c r="F81" s="3" t="s">
        <v>11</v>
      </c>
      <c r="G81" s="3" t="s">
        <v>33</v>
      </c>
      <c r="H81" s="6"/>
    </row>
    <row r="82" ht="14.25" customHeight="1">
      <c r="A82" s="4">
        <v>1.880647046832734E18</v>
      </c>
      <c r="B82" s="4" t="s">
        <v>253</v>
      </c>
      <c r="C82" s="4" t="s">
        <v>254</v>
      </c>
      <c r="D82" s="4" t="s">
        <v>255</v>
      </c>
      <c r="E82" s="4">
        <v>1.416719476339319E18</v>
      </c>
      <c r="F82" s="3" t="s">
        <v>11</v>
      </c>
      <c r="G82" s="3" t="s">
        <v>12</v>
      </c>
      <c r="H82" s="6"/>
    </row>
    <row r="83" ht="14.25" customHeight="1">
      <c r="A83" s="4">
        <v>1.88064681165396E18</v>
      </c>
      <c r="B83" s="4" t="s">
        <v>256</v>
      </c>
      <c r="C83" s="4" t="s">
        <v>257</v>
      </c>
      <c r="D83" s="4" t="s">
        <v>258</v>
      </c>
      <c r="E83" s="4">
        <v>7.955590588622725E17</v>
      </c>
      <c r="F83" s="3" t="s">
        <v>11</v>
      </c>
      <c r="G83" s="3" t="s">
        <v>26</v>
      </c>
      <c r="H83" s="6"/>
    </row>
    <row r="84" ht="14.25" customHeight="1">
      <c r="A84" s="4">
        <v>1.880646686286234E18</v>
      </c>
      <c r="B84" s="4" t="s">
        <v>259</v>
      </c>
      <c r="C84" s="4" t="s">
        <v>260</v>
      </c>
      <c r="D84" s="4" t="s">
        <v>261</v>
      </c>
      <c r="E84" s="4">
        <v>1.32078023E8</v>
      </c>
      <c r="F84" s="3" t="s">
        <v>11</v>
      </c>
      <c r="G84" s="3" t="s">
        <v>26</v>
      </c>
      <c r="H84" s="6"/>
    </row>
    <row r="85" ht="14.25" customHeight="1">
      <c r="A85" s="4">
        <v>1.880646667499938E18</v>
      </c>
      <c r="B85" s="4" t="s">
        <v>262</v>
      </c>
      <c r="C85" s="4" t="s">
        <v>263</v>
      </c>
      <c r="D85" s="4" t="s">
        <v>264</v>
      </c>
      <c r="E85" s="4">
        <v>6.06867095E8</v>
      </c>
      <c r="F85" s="3" t="s">
        <v>11</v>
      </c>
      <c r="G85" s="3" t="s">
        <v>12</v>
      </c>
      <c r="H85" s="6"/>
    </row>
    <row r="86" ht="14.25" customHeight="1">
      <c r="A86" s="4">
        <v>1.880646634817967E18</v>
      </c>
      <c r="B86" s="4" t="s">
        <v>265</v>
      </c>
      <c r="C86" s="4" t="s">
        <v>266</v>
      </c>
      <c r="D86" s="4" t="s">
        <v>267</v>
      </c>
      <c r="E86" s="4">
        <v>1.706170377855201E18</v>
      </c>
      <c r="F86" s="3" t="s">
        <v>11</v>
      </c>
      <c r="G86" s="3" t="s">
        <v>26</v>
      </c>
      <c r="H86" s="6"/>
    </row>
    <row r="87" ht="14.25" customHeight="1">
      <c r="A87" s="4">
        <v>1.880646568124281E18</v>
      </c>
      <c r="B87" s="4" t="s">
        <v>268</v>
      </c>
      <c r="C87" s="4" t="s">
        <v>269</v>
      </c>
      <c r="D87" s="5" t="s">
        <v>270</v>
      </c>
      <c r="E87" s="4">
        <v>3.2504174E7</v>
      </c>
      <c r="F87" s="3" t="s">
        <v>11</v>
      </c>
      <c r="G87" s="3" t="s">
        <v>26</v>
      </c>
      <c r="H87" s="6"/>
    </row>
    <row r="88" ht="14.25" customHeight="1">
      <c r="A88" s="4">
        <v>1.880646450037863E18</v>
      </c>
      <c r="B88" s="4" t="s">
        <v>271</v>
      </c>
      <c r="C88" s="4" t="s">
        <v>272</v>
      </c>
      <c r="D88" s="4" t="s">
        <v>273</v>
      </c>
      <c r="E88" s="4">
        <v>1.520310399647683E18</v>
      </c>
      <c r="F88" s="3" t="s">
        <v>11</v>
      </c>
      <c r="G88" s="3" t="s">
        <v>12</v>
      </c>
      <c r="H88" s="6"/>
    </row>
    <row r="89" ht="14.25" customHeight="1">
      <c r="A89" s="4">
        <v>1.880646303128211E18</v>
      </c>
      <c r="B89" s="4" t="s">
        <v>274</v>
      </c>
      <c r="C89" s="4" t="s">
        <v>275</v>
      </c>
      <c r="D89" s="4" t="s">
        <v>276</v>
      </c>
      <c r="E89" s="4">
        <v>3.68801586E8</v>
      </c>
      <c r="F89" s="3" t="s">
        <v>11</v>
      </c>
      <c r="G89" s="3" t="s">
        <v>26</v>
      </c>
      <c r="H89" s="6"/>
    </row>
    <row r="90" ht="14.25" customHeight="1">
      <c r="A90" s="4">
        <v>1.88064622531129E18</v>
      </c>
      <c r="B90" s="4" t="s">
        <v>277</v>
      </c>
      <c r="C90" s="4" t="s">
        <v>278</v>
      </c>
      <c r="D90" s="4" t="s">
        <v>279</v>
      </c>
      <c r="E90" s="4">
        <v>1.774830678133326E18</v>
      </c>
      <c r="F90" s="3" t="s">
        <v>11</v>
      </c>
      <c r="G90" s="3" t="s">
        <v>12</v>
      </c>
      <c r="H90" s="6"/>
    </row>
    <row r="91" ht="14.25" customHeight="1">
      <c r="A91" s="4">
        <v>1.880646180268593E18</v>
      </c>
      <c r="B91" s="4" t="s">
        <v>280</v>
      </c>
      <c r="C91" s="4" t="s">
        <v>281</v>
      </c>
      <c r="D91" s="4" t="s">
        <v>282</v>
      </c>
      <c r="E91" s="4">
        <v>1.447156036876444E18</v>
      </c>
      <c r="F91" s="3" t="s">
        <v>11</v>
      </c>
      <c r="G91" s="3" t="s">
        <v>33</v>
      </c>
      <c r="H91" s="6"/>
    </row>
    <row r="92" ht="14.25" customHeight="1">
      <c r="A92" s="4">
        <v>1.880646140502356E18</v>
      </c>
      <c r="B92" s="4" t="s">
        <v>283</v>
      </c>
      <c r="C92" s="4" t="s">
        <v>284</v>
      </c>
      <c r="D92" s="4" t="s">
        <v>285</v>
      </c>
      <c r="E92" s="4">
        <v>1.850213894209536E18</v>
      </c>
      <c r="F92" s="3" t="s">
        <v>11</v>
      </c>
      <c r="G92" s="3" t="s">
        <v>12</v>
      </c>
      <c r="H92" s="6"/>
    </row>
    <row r="93" ht="14.25" customHeight="1">
      <c r="A93" s="4">
        <v>1.880646067232158E18</v>
      </c>
      <c r="B93" s="4" t="s">
        <v>286</v>
      </c>
      <c r="C93" s="4" t="s">
        <v>287</v>
      </c>
      <c r="D93" s="4" t="s">
        <v>288</v>
      </c>
      <c r="E93" s="4">
        <v>1.874985338973934E18</v>
      </c>
      <c r="F93" s="3" t="s">
        <v>11</v>
      </c>
      <c r="G93" s="3" t="s">
        <v>12</v>
      </c>
      <c r="H93" s="6"/>
    </row>
    <row r="94" ht="14.25" customHeight="1">
      <c r="A94" s="4">
        <v>1.880646047741145E18</v>
      </c>
      <c r="B94" s="4" t="s">
        <v>289</v>
      </c>
      <c r="C94" s="4" t="s">
        <v>290</v>
      </c>
      <c r="D94" s="4" t="s">
        <v>291</v>
      </c>
      <c r="E94" s="4">
        <v>1.79014155201638E18</v>
      </c>
      <c r="F94" s="3" t="s">
        <v>11</v>
      </c>
      <c r="G94" s="3" t="s">
        <v>12</v>
      </c>
      <c r="H94" s="6"/>
    </row>
    <row r="95" ht="14.25" customHeight="1">
      <c r="A95" s="4">
        <v>1.880645819755602E18</v>
      </c>
      <c r="B95" s="4" t="s">
        <v>292</v>
      </c>
      <c r="C95" s="4" t="s">
        <v>293</v>
      </c>
      <c r="D95" s="4" t="s">
        <v>294</v>
      </c>
      <c r="E95" s="4">
        <v>1.81876514E8</v>
      </c>
      <c r="F95" s="3" t="s">
        <v>11</v>
      </c>
      <c r="G95" s="3" t="s">
        <v>26</v>
      </c>
      <c r="H95" s="6"/>
    </row>
    <row r="96" ht="14.25" customHeight="1">
      <c r="A96" s="4">
        <v>1.880645615333626E18</v>
      </c>
      <c r="B96" s="4" t="s">
        <v>295</v>
      </c>
      <c r="C96" s="4" t="s">
        <v>296</v>
      </c>
      <c r="D96" s="4" t="s">
        <v>297</v>
      </c>
      <c r="E96" s="4">
        <v>8.300876347099423E17</v>
      </c>
      <c r="F96" s="3" t="s">
        <v>11</v>
      </c>
      <c r="G96" s="3" t="s">
        <v>12</v>
      </c>
      <c r="H96" s="6"/>
    </row>
    <row r="97" ht="14.25" customHeight="1">
      <c r="A97" s="4">
        <v>1.880645603853775E18</v>
      </c>
      <c r="B97" s="4" t="s">
        <v>298</v>
      </c>
      <c r="C97" s="4" t="s">
        <v>299</v>
      </c>
      <c r="D97" s="4" t="s">
        <v>300</v>
      </c>
      <c r="E97" s="4">
        <v>1.104015217246138E18</v>
      </c>
      <c r="F97" s="3" t="s">
        <v>11</v>
      </c>
      <c r="G97" s="3" t="s">
        <v>26</v>
      </c>
      <c r="H97" s="6"/>
    </row>
    <row r="98" ht="14.25" customHeight="1">
      <c r="A98" s="4">
        <v>1.880645479597536E18</v>
      </c>
      <c r="B98" s="4" t="s">
        <v>301</v>
      </c>
      <c r="C98" s="4" t="s">
        <v>302</v>
      </c>
      <c r="D98" s="4" t="s">
        <v>303</v>
      </c>
      <c r="E98" s="4">
        <v>1.794242929726472E18</v>
      </c>
      <c r="F98" s="3" t="s">
        <v>11</v>
      </c>
      <c r="G98" s="3" t="s">
        <v>12</v>
      </c>
      <c r="H98" s="6"/>
    </row>
    <row r="99" ht="14.25" customHeight="1">
      <c r="A99" s="4">
        <v>1.880645442062689E18</v>
      </c>
      <c r="B99" s="4" t="s">
        <v>304</v>
      </c>
      <c r="C99" s="4" t="s">
        <v>305</v>
      </c>
      <c r="D99" s="4" t="s">
        <v>306</v>
      </c>
      <c r="E99" s="4">
        <v>1.604744331734442E18</v>
      </c>
      <c r="F99" s="3" t="s">
        <v>11</v>
      </c>
      <c r="G99" s="3" t="s">
        <v>12</v>
      </c>
      <c r="H99" s="6"/>
    </row>
    <row r="100" ht="14.25" customHeight="1">
      <c r="A100" s="4">
        <v>1.882463318344168E18</v>
      </c>
      <c r="B100" s="4" t="s">
        <v>307</v>
      </c>
      <c r="C100" s="4" t="s">
        <v>308</v>
      </c>
      <c r="D100" s="4" t="s">
        <v>309</v>
      </c>
      <c r="E100" s="4">
        <v>2.656281679E9</v>
      </c>
      <c r="F100" s="3" t="s">
        <v>11</v>
      </c>
      <c r="G100" s="3" t="s">
        <v>12</v>
      </c>
      <c r="H100" s="6"/>
    </row>
    <row r="101" ht="14.25" customHeight="1">
      <c r="A101" s="4">
        <v>1.882463283032269E18</v>
      </c>
      <c r="B101" s="4" t="s">
        <v>310</v>
      </c>
      <c r="C101" s="4" t="s">
        <v>311</v>
      </c>
      <c r="D101" s="4" t="s">
        <v>312</v>
      </c>
      <c r="E101" s="4">
        <v>1.941200143E9</v>
      </c>
      <c r="F101" s="3" t="s">
        <v>11</v>
      </c>
      <c r="G101" s="3" t="s">
        <v>26</v>
      </c>
      <c r="H101" s="6"/>
    </row>
    <row r="102" ht="14.25" customHeight="1">
      <c r="A102" s="4">
        <v>1.882462852835123E18</v>
      </c>
      <c r="B102" s="4" t="s">
        <v>313</v>
      </c>
      <c r="C102" s="4" t="s">
        <v>314</v>
      </c>
      <c r="D102" s="4" t="s">
        <v>315</v>
      </c>
      <c r="E102" s="4">
        <v>8.4025176E7</v>
      </c>
      <c r="F102" s="3" t="s">
        <v>11</v>
      </c>
      <c r="G102" s="3" t="s">
        <v>26</v>
      </c>
      <c r="H102" s="6"/>
    </row>
    <row r="103" ht="14.25" customHeight="1">
      <c r="A103" s="4">
        <v>1.882462197227619E18</v>
      </c>
      <c r="B103" s="4" t="s">
        <v>316</v>
      </c>
      <c r="C103" s="4" t="s">
        <v>317</v>
      </c>
      <c r="D103" s="4" t="s">
        <v>318</v>
      </c>
      <c r="E103" s="4">
        <v>1.816471357594726E18</v>
      </c>
      <c r="F103" s="3" t="s">
        <v>11</v>
      </c>
      <c r="G103" s="3" t="s">
        <v>12</v>
      </c>
      <c r="H103" s="6"/>
    </row>
    <row r="104" ht="14.25" customHeight="1">
      <c r="A104" s="4">
        <v>1.882462065715254E18</v>
      </c>
      <c r="B104" s="4" t="s">
        <v>319</v>
      </c>
      <c r="C104" s="4" t="s">
        <v>320</v>
      </c>
      <c r="D104" s="4" t="s">
        <v>321</v>
      </c>
      <c r="E104" s="4">
        <v>1.899274213E9</v>
      </c>
      <c r="F104" s="3" t="s">
        <v>11</v>
      </c>
      <c r="G104" s="3" t="s">
        <v>26</v>
      </c>
      <c r="H104" s="6"/>
    </row>
    <row r="105" ht="14.25" customHeight="1">
      <c r="A105" s="4">
        <v>1.882461632175206E18</v>
      </c>
      <c r="B105" s="4" t="s">
        <v>322</v>
      </c>
      <c r="C105" s="4" t="s">
        <v>323</v>
      </c>
      <c r="D105" s="4" t="s">
        <v>324</v>
      </c>
      <c r="E105" s="4">
        <v>1.713594740745417E18</v>
      </c>
      <c r="F105" s="3" t="s">
        <v>11</v>
      </c>
      <c r="G105" s="3" t="s">
        <v>33</v>
      </c>
      <c r="H105" s="6"/>
    </row>
    <row r="106" ht="14.25" customHeight="1">
      <c r="A106" s="4">
        <v>1.88246144204741E18</v>
      </c>
      <c r="B106" s="4" t="s">
        <v>325</v>
      </c>
      <c r="C106" s="4" t="s">
        <v>326</v>
      </c>
      <c r="D106" s="4" t="s">
        <v>327</v>
      </c>
      <c r="E106" s="4">
        <v>3.29511611E9</v>
      </c>
      <c r="F106" s="3" t="s">
        <v>11</v>
      </c>
      <c r="G106" s="3" t="s">
        <v>12</v>
      </c>
      <c r="H106" s="6"/>
    </row>
    <row r="107" ht="14.25" customHeight="1">
      <c r="A107" s="4">
        <v>1.882461157954561E18</v>
      </c>
      <c r="B107" s="4" t="s">
        <v>328</v>
      </c>
      <c r="C107" s="4" t="s">
        <v>329</v>
      </c>
      <c r="D107" s="4" t="s">
        <v>330</v>
      </c>
      <c r="E107" s="4">
        <v>7.20655727816106E17</v>
      </c>
      <c r="F107" s="3" t="s">
        <v>11</v>
      </c>
      <c r="G107" s="3" t="s">
        <v>26</v>
      </c>
      <c r="H107" s="6"/>
    </row>
    <row r="108" ht="14.25" customHeight="1">
      <c r="A108" s="4">
        <v>1.882461142121108E18</v>
      </c>
      <c r="B108" s="4" t="s">
        <v>331</v>
      </c>
      <c r="C108" s="4" t="s">
        <v>332</v>
      </c>
      <c r="D108" s="4" t="s">
        <v>333</v>
      </c>
      <c r="E108" s="4">
        <v>1.78040798407995E18</v>
      </c>
      <c r="F108" s="3" t="s">
        <v>11</v>
      </c>
      <c r="G108" s="3" t="s">
        <v>26</v>
      </c>
      <c r="H108" s="6"/>
    </row>
    <row r="109" ht="14.25" customHeight="1">
      <c r="A109" s="4">
        <v>1.882460961396921E18</v>
      </c>
      <c r="B109" s="4" t="s">
        <v>334</v>
      </c>
      <c r="C109" s="4" t="s">
        <v>335</v>
      </c>
      <c r="D109" s="4" t="s">
        <v>336</v>
      </c>
      <c r="E109" s="4">
        <v>4.4305269E7</v>
      </c>
      <c r="F109" s="3" t="s">
        <v>11</v>
      </c>
      <c r="G109" s="3" t="s">
        <v>33</v>
      </c>
      <c r="H109" s="6"/>
    </row>
    <row r="110" ht="14.25" customHeight="1">
      <c r="A110" s="4">
        <v>1.882460131595543E18</v>
      </c>
      <c r="B110" s="4" t="s">
        <v>337</v>
      </c>
      <c r="C110" s="4" t="s">
        <v>338</v>
      </c>
      <c r="D110" s="4" t="s">
        <v>339</v>
      </c>
      <c r="E110" s="4">
        <v>1.04446991E8</v>
      </c>
      <c r="F110" s="3" t="s">
        <v>11</v>
      </c>
      <c r="G110" s="3" t="s">
        <v>26</v>
      </c>
      <c r="H110" s="6"/>
    </row>
    <row r="111" ht="14.25" customHeight="1">
      <c r="A111" s="4">
        <v>1.882460072359699E18</v>
      </c>
      <c r="B111" s="4" t="s">
        <v>340</v>
      </c>
      <c r="C111" s="4" t="s">
        <v>341</v>
      </c>
      <c r="D111" s="4" t="s">
        <v>342</v>
      </c>
      <c r="E111" s="4">
        <v>1.276194845116166E18</v>
      </c>
      <c r="F111" s="3" t="s">
        <v>11</v>
      </c>
      <c r="G111" s="3" t="s">
        <v>33</v>
      </c>
      <c r="H111" s="6"/>
    </row>
    <row r="112" ht="14.25" customHeight="1">
      <c r="A112" s="4">
        <v>1.882459556175107E18</v>
      </c>
      <c r="B112" s="4" t="s">
        <v>343</v>
      </c>
      <c r="C112" s="4" t="s">
        <v>344</v>
      </c>
      <c r="D112" s="5" t="s">
        <v>345</v>
      </c>
      <c r="E112" s="4">
        <v>1.620782772032766E18</v>
      </c>
      <c r="F112" s="3" t="s">
        <v>11</v>
      </c>
      <c r="G112" s="3" t="s">
        <v>33</v>
      </c>
      <c r="H112" s="6"/>
    </row>
    <row r="113" ht="14.25" customHeight="1">
      <c r="A113" s="4">
        <v>1.882459383277433E18</v>
      </c>
      <c r="B113" s="4" t="s">
        <v>346</v>
      </c>
      <c r="C113" s="4" t="s">
        <v>347</v>
      </c>
      <c r="D113" s="4" t="s">
        <v>348</v>
      </c>
      <c r="E113" s="4">
        <v>3.436806553E9</v>
      </c>
      <c r="F113" s="3" t="s">
        <v>11</v>
      </c>
      <c r="G113" s="3" t="s">
        <v>33</v>
      </c>
      <c r="H113" s="6"/>
    </row>
    <row r="114" ht="14.25" customHeight="1">
      <c r="A114" s="4">
        <v>1.882459177718846E18</v>
      </c>
      <c r="B114" s="4" t="s">
        <v>349</v>
      </c>
      <c r="C114" s="4" t="s">
        <v>350</v>
      </c>
      <c r="D114" s="4" t="s">
        <v>351</v>
      </c>
      <c r="E114" s="4">
        <v>1.722079575449194E18</v>
      </c>
      <c r="F114" s="3" t="s">
        <v>11</v>
      </c>
      <c r="G114" s="3" t="s">
        <v>12</v>
      </c>
      <c r="H114" s="6"/>
    </row>
    <row r="115" ht="14.25" customHeight="1">
      <c r="A115" s="4">
        <v>1.882458403223814E18</v>
      </c>
      <c r="B115" s="4" t="s">
        <v>352</v>
      </c>
      <c r="C115" s="4" t="s">
        <v>353</v>
      </c>
      <c r="D115" s="4" t="s">
        <v>354</v>
      </c>
      <c r="E115" s="4">
        <v>4.4305269E7</v>
      </c>
      <c r="F115" s="3" t="s">
        <v>11</v>
      </c>
      <c r="G115" s="3" t="s">
        <v>12</v>
      </c>
      <c r="H115" s="6"/>
    </row>
    <row r="116" ht="14.25" customHeight="1">
      <c r="A116" s="4">
        <v>1.882458360853004E18</v>
      </c>
      <c r="B116" s="4" t="s">
        <v>355</v>
      </c>
      <c r="C116" s="4" t="s">
        <v>356</v>
      </c>
      <c r="D116" s="4" t="s">
        <v>357</v>
      </c>
      <c r="E116" s="4">
        <v>3.0192215E7</v>
      </c>
      <c r="F116" s="3" t="s">
        <v>11</v>
      </c>
      <c r="G116" s="3" t="s">
        <v>12</v>
      </c>
      <c r="H116" s="6"/>
    </row>
    <row r="117" ht="14.25" customHeight="1">
      <c r="A117" s="4">
        <v>1.882457966496137E18</v>
      </c>
      <c r="B117" s="4" t="s">
        <v>358</v>
      </c>
      <c r="C117" s="4" t="s">
        <v>359</v>
      </c>
      <c r="D117" s="4" t="s">
        <v>360</v>
      </c>
      <c r="E117" s="4">
        <v>1.704332365148172E18</v>
      </c>
      <c r="F117" s="3" t="s">
        <v>11</v>
      </c>
      <c r="G117" s="3" t="s">
        <v>33</v>
      </c>
      <c r="H117" s="6"/>
    </row>
    <row r="118" ht="14.25" customHeight="1">
      <c r="A118" s="4">
        <v>1.882457885718045E18</v>
      </c>
      <c r="B118" s="4" t="s">
        <v>361</v>
      </c>
      <c r="C118" s="4" t="s">
        <v>362</v>
      </c>
      <c r="D118" s="4" t="s">
        <v>363</v>
      </c>
      <c r="E118" s="4">
        <v>1.42305302E8</v>
      </c>
      <c r="F118" s="3" t="s">
        <v>11</v>
      </c>
      <c r="G118" s="3" t="s">
        <v>12</v>
      </c>
      <c r="H118" s="6"/>
    </row>
    <row r="119" ht="14.25" customHeight="1">
      <c r="A119" s="4">
        <v>1.882457081451823E18</v>
      </c>
      <c r="B119" s="4" t="s">
        <v>364</v>
      </c>
      <c r="C119" s="4" t="s">
        <v>365</v>
      </c>
      <c r="D119" s="4" t="s">
        <v>366</v>
      </c>
      <c r="E119" s="4">
        <v>1.640253899679359E18</v>
      </c>
      <c r="F119" s="3" t="s">
        <v>11</v>
      </c>
      <c r="G119" s="3" t="s">
        <v>12</v>
      </c>
      <c r="H119" s="6"/>
    </row>
    <row r="120" ht="14.25" customHeight="1">
      <c r="A120" s="4">
        <v>1.882456876757222E18</v>
      </c>
      <c r="B120" s="4" t="s">
        <v>367</v>
      </c>
      <c r="C120" s="4" t="s">
        <v>368</v>
      </c>
      <c r="D120" s="4" t="s">
        <v>369</v>
      </c>
      <c r="E120" s="4">
        <v>1.748017528650301E18</v>
      </c>
      <c r="F120" s="3" t="s">
        <v>11</v>
      </c>
      <c r="G120" s="3" t="s">
        <v>12</v>
      </c>
      <c r="H120" s="6"/>
    </row>
    <row r="121" ht="14.25" customHeight="1">
      <c r="A121" s="4">
        <v>1.882456674700788E18</v>
      </c>
      <c r="B121" s="4" t="s">
        <v>370</v>
      </c>
      <c r="C121" s="4" t="s">
        <v>371</v>
      </c>
      <c r="D121" s="4" t="s">
        <v>372</v>
      </c>
      <c r="E121" s="4">
        <v>1.346661654E9</v>
      </c>
      <c r="F121" s="3" t="s">
        <v>11</v>
      </c>
      <c r="G121" s="3" t="s">
        <v>26</v>
      </c>
      <c r="H121" s="6"/>
    </row>
    <row r="122" ht="14.25" customHeight="1">
      <c r="A122" s="4">
        <v>1.882456270931948E18</v>
      </c>
      <c r="B122" s="4" t="s">
        <v>373</v>
      </c>
      <c r="C122" s="4" t="s">
        <v>374</v>
      </c>
      <c r="D122" s="4" t="s">
        <v>375</v>
      </c>
      <c r="E122" s="4">
        <v>2.24146513E8</v>
      </c>
      <c r="F122" s="3" t="s">
        <v>11</v>
      </c>
      <c r="G122" s="3" t="s">
        <v>12</v>
      </c>
      <c r="H122" s="6"/>
    </row>
    <row r="123" ht="14.25" customHeight="1">
      <c r="A123" s="4">
        <v>1.882455824993485E18</v>
      </c>
      <c r="B123" s="4" t="s">
        <v>376</v>
      </c>
      <c r="C123" s="4" t="s">
        <v>377</v>
      </c>
      <c r="D123" s="4" t="s">
        <v>378</v>
      </c>
      <c r="E123" s="4">
        <v>8.300876347099423E17</v>
      </c>
      <c r="F123" s="3" t="s">
        <v>11</v>
      </c>
      <c r="G123" s="3" t="s">
        <v>12</v>
      </c>
      <c r="H123" s="6"/>
    </row>
    <row r="124" ht="14.25" customHeight="1">
      <c r="A124" s="4">
        <v>1.882455714377163E18</v>
      </c>
      <c r="B124" s="4" t="s">
        <v>379</v>
      </c>
      <c r="C124" s="4" t="s">
        <v>380</v>
      </c>
      <c r="D124" s="4" t="s">
        <v>381</v>
      </c>
      <c r="E124" s="4">
        <v>1.21220409921244E18</v>
      </c>
      <c r="F124" s="3" t="s">
        <v>11</v>
      </c>
      <c r="G124" s="3" t="s">
        <v>12</v>
      </c>
      <c r="H124" s="6"/>
    </row>
    <row r="125" ht="14.25" customHeight="1">
      <c r="A125" s="4">
        <v>1.882455175199326E18</v>
      </c>
      <c r="B125" s="4" t="s">
        <v>382</v>
      </c>
      <c r="C125" s="4" t="s">
        <v>383</v>
      </c>
      <c r="D125" s="4" t="s">
        <v>384</v>
      </c>
      <c r="E125" s="4">
        <v>1.535947408882156E18</v>
      </c>
      <c r="F125" s="3" t="s">
        <v>11</v>
      </c>
      <c r="G125" s="3" t="s">
        <v>12</v>
      </c>
      <c r="H125" s="6"/>
    </row>
    <row r="126" ht="14.25" customHeight="1">
      <c r="A126" s="4">
        <v>1.882454234983224E18</v>
      </c>
      <c r="B126" s="4" t="s">
        <v>385</v>
      </c>
      <c r="C126" s="4" t="s">
        <v>386</v>
      </c>
      <c r="D126" s="4" t="s">
        <v>387</v>
      </c>
      <c r="E126" s="4">
        <v>1.269299199373218E18</v>
      </c>
      <c r="F126" s="3" t="s">
        <v>11</v>
      </c>
      <c r="G126" s="3" t="s">
        <v>26</v>
      </c>
      <c r="H126" s="6"/>
    </row>
    <row r="127" ht="14.25" customHeight="1">
      <c r="A127" s="4">
        <v>1.882454172471276E18</v>
      </c>
      <c r="B127" s="4" t="s">
        <v>388</v>
      </c>
      <c r="C127" s="4" t="s">
        <v>389</v>
      </c>
      <c r="D127" s="4" t="s">
        <v>390</v>
      </c>
      <c r="E127" s="4">
        <v>1.858414468084187E18</v>
      </c>
      <c r="F127" s="3" t="s">
        <v>11</v>
      </c>
      <c r="G127" s="3" t="s">
        <v>33</v>
      </c>
      <c r="H127" s="6"/>
    </row>
    <row r="128" ht="14.25" customHeight="1">
      <c r="A128" s="4">
        <v>1.882453475948401E18</v>
      </c>
      <c r="B128" s="4" t="s">
        <v>391</v>
      </c>
      <c r="C128" s="4" t="s">
        <v>392</v>
      </c>
      <c r="D128" s="4" t="s">
        <v>393</v>
      </c>
      <c r="E128" s="4">
        <v>1.019740162891252E18</v>
      </c>
      <c r="F128" s="3" t="s">
        <v>11</v>
      </c>
      <c r="G128" s="3" t="s">
        <v>33</v>
      </c>
      <c r="H128" s="6"/>
    </row>
    <row r="129" ht="14.25" customHeight="1">
      <c r="A129" s="4">
        <v>1.88245344601369E18</v>
      </c>
      <c r="B129" s="4" t="s">
        <v>394</v>
      </c>
      <c r="C129" s="4" t="s">
        <v>395</v>
      </c>
      <c r="D129" s="4" t="s">
        <v>396</v>
      </c>
      <c r="E129" s="4">
        <v>7.9130206E7</v>
      </c>
      <c r="F129" s="3" t="s">
        <v>11</v>
      </c>
      <c r="G129" s="3" t="s">
        <v>33</v>
      </c>
      <c r="H129" s="6"/>
    </row>
    <row r="130" ht="14.25" customHeight="1">
      <c r="A130" s="4">
        <v>1.882452797381288E18</v>
      </c>
      <c r="B130" s="4" t="s">
        <v>397</v>
      </c>
      <c r="C130" s="4" t="s">
        <v>398</v>
      </c>
      <c r="D130" s="4" t="s">
        <v>399</v>
      </c>
      <c r="E130" s="4">
        <v>1.89588466E8</v>
      </c>
      <c r="F130" s="3" t="s">
        <v>11</v>
      </c>
      <c r="G130" s="3" t="s">
        <v>26</v>
      </c>
      <c r="H130" s="6"/>
    </row>
    <row r="131" ht="14.25" customHeight="1">
      <c r="A131" s="4">
        <v>1.882452527477641E18</v>
      </c>
      <c r="B131" s="4" t="s">
        <v>400</v>
      </c>
      <c r="C131" s="4" t="s">
        <v>401</v>
      </c>
      <c r="D131" s="5" t="s">
        <v>402</v>
      </c>
      <c r="E131" s="4">
        <v>7540702.0</v>
      </c>
      <c r="F131" s="3" t="s">
        <v>11</v>
      </c>
      <c r="G131" s="3" t="s">
        <v>26</v>
      </c>
      <c r="H131" s="6"/>
    </row>
    <row r="132" ht="14.25" customHeight="1">
      <c r="A132" s="4">
        <v>1.882452394916942E18</v>
      </c>
      <c r="B132" s="4" t="s">
        <v>403</v>
      </c>
      <c r="C132" s="4" t="s">
        <v>404</v>
      </c>
      <c r="D132" s="4" t="s">
        <v>405</v>
      </c>
      <c r="E132" s="4">
        <v>2.26122752E8</v>
      </c>
      <c r="F132" s="3" t="s">
        <v>11</v>
      </c>
      <c r="G132" s="3" t="s">
        <v>12</v>
      </c>
      <c r="H132" s="6"/>
    </row>
    <row r="133" ht="14.25" customHeight="1">
      <c r="A133" s="4">
        <v>1.882452050510037E18</v>
      </c>
      <c r="B133" s="4" t="s">
        <v>406</v>
      </c>
      <c r="C133" s="4" t="s">
        <v>407</v>
      </c>
      <c r="D133" s="4" t="s">
        <v>408</v>
      </c>
      <c r="E133" s="4">
        <v>8.1955279E7</v>
      </c>
      <c r="F133" s="3" t="s">
        <v>11</v>
      </c>
      <c r="G133" s="3" t="s">
        <v>12</v>
      </c>
      <c r="H133" s="6"/>
    </row>
    <row r="134" ht="14.25" customHeight="1">
      <c r="A134" s="4">
        <v>1.882451994415334E18</v>
      </c>
      <c r="B134" s="4" t="s">
        <v>409</v>
      </c>
      <c r="C134" s="4" t="s">
        <v>410</v>
      </c>
      <c r="D134" s="4" t="s">
        <v>411</v>
      </c>
      <c r="E134" s="4">
        <v>7.832809280973496E17</v>
      </c>
      <c r="F134" s="3" t="s">
        <v>11</v>
      </c>
      <c r="G134" s="3" t="s">
        <v>33</v>
      </c>
      <c r="H134" s="6"/>
    </row>
    <row r="135" ht="14.25" customHeight="1">
      <c r="A135" s="4">
        <v>1.882451804119835E18</v>
      </c>
      <c r="B135" s="4" t="s">
        <v>412</v>
      </c>
      <c r="C135" s="4" t="s">
        <v>413</v>
      </c>
      <c r="D135" s="4" t="s">
        <v>414</v>
      </c>
      <c r="E135" s="4">
        <v>2.345271481E9</v>
      </c>
      <c r="F135" s="3" t="s">
        <v>11</v>
      </c>
      <c r="G135" s="3" t="s">
        <v>12</v>
      </c>
      <c r="H135" s="6"/>
    </row>
    <row r="136" ht="14.25" customHeight="1">
      <c r="A136" s="4">
        <v>1.882451009982878E18</v>
      </c>
      <c r="B136" s="4" t="s">
        <v>415</v>
      </c>
      <c r="C136" s="4" t="s">
        <v>416</v>
      </c>
      <c r="D136" s="4" t="s">
        <v>417</v>
      </c>
      <c r="E136" s="4">
        <v>1.838063291639448E18</v>
      </c>
      <c r="F136" s="3" t="s">
        <v>11</v>
      </c>
      <c r="G136" s="3" t="s">
        <v>12</v>
      </c>
      <c r="H136" s="6"/>
    </row>
    <row r="137" ht="14.25" customHeight="1">
      <c r="A137" s="4">
        <v>1.882450631413342E18</v>
      </c>
      <c r="B137" s="4" t="s">
        <v>418</v>
      </c>
      <c r="C137" s="4" t="s">
        <v>419</v>
      </c>
      <c r="D137" s="4" t="s">
        <v>420</v>
      </c>
      <c r="E137" s="4">
        <v>1.63126674E8</v>
      </c>
      <c r="F137" s="3" t="s">
        <v>11</v>
      </c>
      <c r="G137" s="3" t="s">
        <v>12</v>
      </c>
      <c r="H137" s="6"/>
    </row>
    <row r="138" ht="14.25" customHeight="1">
      <c r="A138" s="4">
        <v>1.882450483555795E18</v>
      </c>
      <c r="B138" s="4" t="s">
        <v>421</v>
      </c>
      <c r="C138" s="4" t="s">
        <v>422</v>
      </c>
      <c r="D138" s="4" t="s">
        <v>423</v>
      </c>
      <c r="E138" s="4">
        <v>1.863508152995713E18</v>
      </c>
      <c r="F138" s="3" t="s">
        <v>11</v>
      </c>
      <c r="G138" s="3" t="s">
        <v>26</v>
      </c>
      <c r="H138" s="6"/>
    </row>
    <row r="139" ht="14.25" customHeight="1">
      <c r="A139" s="4">
        <v>1.88245042047769E18</v>
      </c>
      <c r="B139" s="4" t="s">
        <v>424</v>
      </c>
      <c r="C139" s="4" t="s">
        <v>425</v>
      </c>
      <c r="D139" s="4" t="s">
        <v>426</v>
      </c>
      <c r="E139" s="4">
        <v>2.18762124E9</v>
      </c>
      <c r="F139" s="3" t="s">
        <v>11</v>
      </c>
      <c r="G139" s="3" t="s">
        <v>26</v>
      </c>
      <c r="H139" s="6"/>
    </row>
    <row r="140" ht="14.25" customHeight="1">
      <c r="A140" s="4">
        <v>1.882450213060924E18</v>
      </c>
      <c r="B140" s="4" t="s">
        <v>427</v>
      </c>
      <c r="C140" s="4" t="s">
        <v>428</v>
      </c>
      <c r="D140" s="5" t="s">
        <v>429</v>
      </c>
      <c r="E140" s="4">
        <v>1.575473598805836E18</v>
      </c>
      <c r="F140" s="3" t="s">
        <v>11</v>
      </c>
      <c r="G140" s="3" t="s">
        <v>26</v>
      </c>
      <c r="H140" s="6"/>
    </row>
    <row r="141" ht="14.25" customHeight="1">
      <c r="A141" s="4">
        <v>1.882449773179068E18</v>
      </c>
      <c r="B141" s="4" t="s">
        <v>430</v>
      </c>
      <c r="C141" s="4" t="s">
        <v>431</v>
      </c>
      <c r="D141" s="5" t="s">
        <v>432</v>
      </c>
      <c r="E141" s="4">
        <v>1.264240244628394E18</v>
      </c>
      <c r="F141" s="3" t="s">
        <v>11</v>
      </c>
      <c r="G141" s="3" t="s">
        <v>12</v>
      </c>
      <c r="H141" s="6"/>
    </row>
    <row r="142" ht="14.25" customHeight="1">
      <c r="A142" s="4">
        <v>1.882449301089219E18</v>
      </c>
      <c r="B142" s="4" t="s">
        <v>433</v>
      </c>
      <c r="C142" s="4" t="s">
        <v>434</v>
      </c>
      <c r="D142" s="4" t="s">
        <v>435</v>
      </c>
      <c r="E142" s="4">
        <v>3.10716432E8</v>
      </c>
      <c r="F142" s="3" t="s">
        <v>11</v>
      </c>
      <c r="G142" s="3" t="s">
        <v>12</v>
      </c>
      <c r="H142" s="6"/>
    </row>
    <row r="143" ht="14.25" customHeight="1">
      <c r="A143" s="4">
        <v>1.882448714431947E18</v>
      </c>
      <c r="B143" s="4" t="s">
        <v>436</v>
      </c>
      <c r="C143" s="4" t="s">
        <v>437</v>
      </c>
      <c r="D143" s="4" t="s">
        <v>438</v>
      </c>
      <c r="E143" s="4">
        <v>1.20803070756762E18</v>
      </c>
      <c r="F143" s="3" t="s">
        <v>11</v>
      </c>
      <c r="G143" s="3" t="s">
        <v>12</v>
      </c>
      <c r="H143" s="6"/>
    </row>
    <row r="144" ht="14.25" customHeight="1">
      <c r="A144" s="4">
        <v>1.882447479037424E18</v>
      </c>
      <c r="B144" s="4" t="s">
        <v>439</v>
      </c>
      <c r="C144" s="4" t="s">
        <v>440</v>
      </c>
      <c r="D144" s="4" t="s">
        <v>441</v>
      </c>
      <c r="E144" s="4">
        <v>4.92721115E8</v>
      </c>
      <c r="F144" s="3" t="s">
        <v>11</v>
      </c>
      <c r="G144" s="3" t="s">
        <v>16</v>
      </c>
      <c r="H144" s="6"/>
    </row>
    <row r="145" ht="14.25" customHeight="1">
      <c r="A145" s="4">
        <v>1.88244746738987E18</v>
      </c>
      <c r="B145" s="4" t="s">
        <v>442</v>
      </c>
      <c r="C145" s="4" t="s">
        <v>443</v>
      </c>
      <c r="D145" s="4" t="s">
        <v>444</v>
      </c>
      <c r="E145" s="4">
        <v>1.535947408882156E18</v>
      </c>
      <c r="F145" s="3" t="s">
        <v>11</v>
      </c>
      <c r="G145" s="3" t="s">
        <v>12</v>
      </c>
      <c r="H145" s="6"/>
    </row>
    <row r="146" ht="14.25" customHeight="1">
      <c r="A146" s="4">
        <v>1.882447393272324E18</v>
      </c>
      <c r="B146" s="4" t="s">
        <v>445</v>
      </c>
      <c r="C146" s="4" t="s">
        <v>446</v>
      </c>
      <c r="D146" s="4" t="s">
        <v>447</v>
      </c>
      <c r="E146" s="4">
        <v>1.442972004735279E18</v>
      </c>
      <c r="F146" s="3" t="s">
        <v>11</v>
      </c>
      <c r="G146" s="3" t="s">
        <v>26</v>
      </c>
      <c r="H146" s="6"/>
    </row>
    <row r="147" ht="14.25" customHeight="1">
      <c r="A147" s="4">
        <v>1.882447359382331E18</v>
      </c>
      <c r="B147" s="4" t="s">
        <v>448</v>
      </c>
      <c r="C147" s="4" t="s">
        <v>449</v>
      </c>
      <c r="D147" s="5" t="s">
        <v>450</v>
      </c>
      <c r="E147" s="4">
        <v>1.0603551E8</v>
      </c>
      <c r="F147" s="3" t="s">
        <v>11</v>
      </c>
      <c r="G147" s="3" t="s">
        <v>26</v>
      </c>
      <c r="H147" s="6"/>
    </row>
    <row r="148" ht="14.25" customHeight="1">
      <c r="A148" s="4">
        <v>1.882447183846511E18</v>
      </c>
      <c r="B148" s="4" t="s">
        <v>451</v>
      </c>
      <c r="C148" s="4" t="s">
        <v>452</v>
      </c>
      <c r="D148" s="4" t="s">
        <v>453</v>
      </c>
      <c r="E148" s="4">
        <v>1.204684288270094E18</v>
      </c>
      <c r="F148" s="3" t="s">
        <v>11</v>
      </c>
      <c r="G148" s="3" t="s">
        <v>12</v>
      </c>
      <c r="H148" s="6"/>
    </row>
    <row r="149" ht="14.25" customHeight="1">
      <c r="A149" s="4">
        <v>1.882447079110497E18</v>
      </c>
      <c r="B149" s="4" t="s">
        <v>454</v>
      </c>
      <c r="C149" s="4" t="s">
        <v>455</v>
      </c>
      <c r="D149" s="4" t="s">
        <v>456</v>
      </c>
      <c r="E149" s="4">
        <v>1.593397270393029E18</v>
      </c>
      <c r="F149" s="3" t="s">
        <v>11</v>
      </c>
      <c r="G149" s="3" t="s">
        <v>12</v>
      </c>
      <c r="H149" s="6"/>
    </row>
    <row r="150" ht="14.25" customHeight="1">
      <c r="A150" s="4">
        <v>1.882446453249127E18</v>
      </c>
      <c r="B150" s="4" t="s">
        <v>457</v>
      </c>
      <c r="C150" s="4" t="s">
        <v>458</v>
      </c>
      <c r="D150" s="4" t="s">
        <v>459</v>
      </c>
      <c r="E150" s="4">
        <v>1.09721045E9</v>
      </c>
      <c r="F150" s="3" t="s">
        <v>11</v>
      </c>
      <c r="G150" s="3" t="s">
        <v>12</v>
      </c>
      <c r="H150" s="6"/>
    </row>
    <row r="151" ht="14.25" customHeight="1">
      <c r="A151" s="4">
        <v>1.882445598693249E18</v>
      </c>
      <c r="B151" s="4" t="s">
        <v>460</v>
      </c>
      <c r="C151" s="4" t="s">
        <v>461</v>
      </c>
      <c r="D151" s="4" t="s">
        <v>462</v>
      </c>
      <c r="E151" s="4">
        <v>1.182390731551302E18</v>
      </c>
      <c r="F151" s="3" t="s">
        <v>11</v>
      </c>
      <c r="G151" s="3" t="s">
        <v>12</v>
      </c>
      <c r="H151" s="6"/>
    </row>
    <row r="152" ht="14.25" customHeight="1">
      <c r="A152" s="4">
        <v>1.882445426114314E18</v>
      </c>
      <c r="B152" s="4" t="s">
        <v>463</v>
      </c>
      <c r="C152" s="4" t="s">
        <v>464</v>
      </c>
      <c r="D152" s="4" t="s">
        <v>465</v>
      </c>
      <c r="E152" s="4">
        <v>2.28065154E9</v>
      </c>
      <c r="F152" s="3" t="s">
        <v>11</v>
      </c>
      <c r="G152" s="3" t="s">
        <v>12</v>
      </c>
      <c r="H152" s="6"/>
    </row>
    <row r="153" ht="14.25" customHeight="1">
      <c r="A153" s="4">
        <v>1.882445307189011E18</v>
      </c>
      <c r="B153" s="4" t="s">
        <v>466</v>
      </c>
      <c r="C153" s="4" t="s">
        <v>467</v>
      </c>
      <c r="D153" s="4" t="s">
        <v>468</v>
      </c>
      <c r="E153" s="4">
        <v>1.2475384785454E18</v>
      </c>
      <c r="F153" s="3" t="s">
        <v>11</v>
      </c>
      <c r="G153" s="3" t="s">
        <v>12</v>
      </c>
      <c r="H153" s="6"/>
    </row>
    <row r="154" ht="14.25" customHeight="1">
      <c r="A154" s="4">
        <v>1.882445187709842E18</v>
      </c>
      <c r="B154" s="4" t="s">
        <v>469</v>
      </c>
      <c r="C154" s="4" t="s">
        <v>470</v>
      </c>
      <c r="D154" s="5" t="s">
        <v>471</v>
      </c>
      <c r="E154" s="4">
        <v>7540702.0</v>
      </c>
      <c r="F154" s="3" t="s">
        <v>11</v>
      </c>
      <c r="G154" s="3" t="s">
        <v>26</v>
      </c>
      <c r="H154" s="6"/>
    </row>
    <row r="155" ht="14.25" customHeight="1">
      <c r="A155" s="4">
        <v>1.882444993350271E18</v>
      </c>
      <c r="B155" s="4" t="s">
        <v>472</v>
      </c>
      <c r="C155" s="4" t="s">
        <v>473</v>
      </c>
      <c r="D155" s="4" t="s">
        <v>474</v>
      </c>
      <c r="E155" s="4">
        <v>1.362379067824071E18</v>
      </c>
      <c r="F155" s="3" t="s">
        <v>11</v>
      </c>
      <c r="G155" s="3" t="s">
        <v>12</v>
      </c>
      <c r="H155" s="6"/>
    </row>
    <row r="156" ht="14.25" customHeight="1">
      <c r="A156" s="4">
        <v>1.882444854107771E18</v>
      </c>
      <c r="B156" s="4" t="s">
        <v>475</v>
      </c>
      <c r="C156" s="4" t="s">
        <v>476</v>
      </c>
      <c r="D156" s="4" t="s">
        <v>477</v>
      </c>
      <c r="E156" s="4">
        <v>1.744628116851765E18</v>
      </c>
      <c r="F156" s="3" t="s">
        <v>11</v>
      </c>
      <c r="G156" s="3" t="s">
        <v>33</v>
      </c>
      <c r="H156" s="6"/>
    </row>
    <row r="157" ht="14.25" customHeight="1">
      <c r="A157" s="4">
        <v>1.882444656212075E18</v>
      </c>
      <c r="B157" s="4" t="s">
        <v>478</v>
      </c>
      <c r="C157" s="4" t="s">
        <v>479</v>
      </c>
      <c r="D157" s="4" t="s">
        <v>480</v>
      </c>
      <c r="E157" s="4">
        <v>1.687605039333028E18</v>
      </c>
      <c r="F157" s="3" t="s">
        <v>11</v>
      </c>
      <c r="G157" s="3" t="s">
        <v>12</v>
      </c>
      <c r="H157" s="6"/>
    </row>
    <row r="158" ht="14.25" customHeight="1">
      <c r="A158" s="4">
        <v>1.88244455584247E18</v>
      </c>
      <c r="B158" s="4" t="s">
        <v>481</v>
      </c>
      <c r="C158" s="4" t="s">
        <v>482</v>
      </c>
      <c r="D158" s="5" t="s">
        <v>483</v>
      </c>
      <c r="E158" s="4">
        <v>7.16092723E8</v>
      </c>
      <c r="F158" s="3" t="s">
        <v>11</v>
      </c>
      <c r="G158" s="3" t="s">
        <v>26</v>
      </c>
      <c r="H158" s="6"/>
    </row>
    <row r="159" ht="14.25" customHeight="1">
      <c r="A159" s="4">
        <v>1.882444309544514E18</v>
      </c>
      <c r="B159" s="4" t="s">
        <v>484</v>
      </c>
      <c r="C159" s="4" t="s">
        <v>485</v>
      </c>
      <c r="D159" s="4" t="s">
        <v>486</v>
      </c>
      <c r="E159" s="4">
        <v>1.2475384785454E18</v>
      </c>
      <c r="F159" s="3" t="s">
        <v>11</v>
      </c>
      <c r="G159" s="3" t="s">
        <v>12</v>
      </c>
      <c r="H159" s="6"/>
    </row>
    <row r="160" ht="14.25" customHeight="1">
      <c r="A160" s="4">
        <v>1.882444133605966E18</v>
      </c>
      <c r="B160" s="4" t="s">
        <v>487</v>
      </c>
      <c r="C160" s="4" t="s">
        <v>488</v>
      </c>
      <c r="D160" s="5" t="s">
        <v>489</v>
      </c>
      <c r="E160" s="4">
        <v>1.109849353269604E18</v>
      </c>
      <c r="F160" s="3" t="s">
        <v>11</v>
      </c>
      <c r="G160" s="3" t="s">
        <v>12</v>
      </c>
      <c r="H160" s="6"/>
    </row>
    <row r="161" ht="14.25" customHeight="1">
      <c r="A161" s="4">
        <v>1.882443699915031E18</v>
      </c>
      <c r="B161" s="4" t="s">
        <v>490</v>
      </c>
      <c r="C161" s="4" t="s">
        <v>491</v>
      </c>
      <c r="D161" s="4" t="s">
        <v>492</v>
      </c>
      <c r="E161" s="4">
        <v>1.61151095E8</v>
      </c>
      <c r="F161" s="3" t="s">
        <v>11</v>
      </c>
      <c r="G161" s="3" t="s">
        <v>12</v>
      </c>
      <c r="H161" s="6"/>
    </row>
    <row r="162" ht="14.25" customHeight="1">
      <c r="A162" s="4">
        <v>1.882443409333662E18</v>
      </c>
      <c r="B162" s="4" t="s">
        <v>493</v>
      </c>
      <c r="C162" s="4" t="s">
        <v>494</v>
      </c>
      <c r="D162" s="4" t="s">
        <v>495</v>
      </c>
      <c r="E162" s="4">
        <v>1.793234531774058E18</v>
      </c>
      <c r="F162" s="3" t="s">
        <v>11</v>
      </c>
      <c r="G162" s="3" t="s">
        <v>26</v>
      </c>
      <c r="H162" s="6"/>
    </row>
    <row r="163" ht="14.25" customHeight="1">
      <c r="A163" s="4">
        <v>1.882443276235801E18</v>
      </c>
      <c r="B163" s="4" t="s">
        <v>496</v>
      </c>
      <c r="C163" s="4" t="s">
        <v>497</v>
      </c>
      <c r="D163" s="4" t="s">
        <v>498</v>
      </c>
      <c r="E163" s="4">
        <v>1.695958167342219E18</v>
      </c>
      <c r="F163" s="3" t="s">
        <v>11</v>
      </c>
      <c r="G163" s="3" t="s">
        <v>26</v>
      </c>
      <c r="H163" s="6"/>
    </row>
    <row r="164" ht="14.25" customHeight="1">
      <c r="A164" s="4">
        <v>1.882442969900556E18</v>
      </c>
      <c r="B164" s="4" t="s">
        <v>499</v>
      </c>
      <c r="C164" s="4" t="s">
        <v>500</v>
      </c>
      <c r="D164" s="4" t="s">
        <v>501</v>
      </c>
      <c r="E164" s="4">
        <v>1.221737894957568E18</v>
      </c>
      <c r="F164" s="3" t="s">
        <v>11</v>
      </c>
      <c r="G164" s="3" t="s">
        <v>26</v>
      </c>
      <c r="H164" s="6"/>
    </row>
    <row r="165" ht="14.25" customHeight="1">
      <c r="A165" s="4">
        <v>1.882442762026681E18</v>
      </c>
      <c r="B165" s="4" t="s">
        <v>502</v>
      </c>
      <c r="C165" s="4" t="s">
        <v>503</v>
      </c>
      <c r="D165" s="4" t="s">
        <v>504</v>
      </c>
      <c r="E165" s="4">
        <v>1.325420157502583E18</v>
      </c>
      <c r="F165" s="3" t="s">
        <v>11</v>
      </c>
      <c r="G165" s="3" t="s">
        <v>12</v>
      </c>
      <c r="H165" s="6"/>
    </row>
    <row r="166" ht="14.25" customHeight="1">
      <c r="A166" s="4">
        <v>1.882442499861648E18</v>
      </c>
      <c r="B166" s="4" t="s">
        <v>505</v>
      </c>
      <c r="C166" s="4" t="s">
        <v>506</v>
      </c>
      <c r="D166" s="4" t="s">
        <v>507</v>
      </c>
      <c r="E166" s="4">
        <v>1.394411251346797E18</v>
      </c>
      <c r="F166" s="3" t="s">
        <v>11</v>
      </c>
      <c r="G166" s="3" t="s">
        <v>33</v>
      </c>
      <c r="H166" s="6"/>
    </row>
    <row r="167" ht="14.25" customHeight="1">
      <c r="A167" s="4">
        <v>1.882442385223025E18</v>
      </c>
      <c r="B167" s="4" t="s">
        <v>508</v>
      </c>
      <c r="C167" s="4" t="s">
        <v>509</v>
      </c>
      <c r="D167" s="4" t="s">
        <v>510</v>
      </c>
      <c r="E167" s="4">
        <v>1.221737894957568E18</v>
      </c>
      <c r="F167" s="3" t="s">
        <v>11</v>
      </c>
      <c r="G167" s="3" t="s">
        <v>26</v>
      </c>
      <c r="H167" s="6"/>
    </row>
    <row r="168" ht="14.25" customHeight="1">
      <c r="A168" s="4">
        <v>1.882442102996714E18</v>
      </c>
      <c r="B168" s="4" t="s">
        <v>511</v>
      </c>
      <c r="C168" s="4" t="s">
        <v>512</v>
      </c>
      <c r="D168" s="4" t="s">
        <v>513</v>
      </c>
      <c r="E168" s="4">
        <v>1.60406965687185E18</v>
      </c>
      <c r="F168" s="3" t="s">
        <v>11</v>
      </c>
      <c r="G168" s="3" t="s">
        <v>12</v>
      </c>
      <c r="H168" s="6"/>
    </row>
    <row r="169" ht="14.25" customHeight="1">
      <c r="A169" s="4">
        <v>1.882440587124912E18</v>
      </c>
      <c r="B169" s="4" t="s">
        <v>514</v>
      </c>
      <c r="C169" s="4" t="s">
        <v>515</v>
      </c>
      <c r="D169" s="4" t="s">
        <v>516</v>
      </c>
      <c r="E169" s="4">
        <v>2.9214881E8</v>
      </c>
      <c r="F169" s="3" t="s">
        <v>11</v>
      </c>
      <c r="G169" s="3" t="s">
        <v>12</v>
      </c>
      <c r="H169" s="6"/>
    </row>
    <row r="170" ht="14.25" customHeight="1">
      <c r="A170" s="4">
        <v>1.882440391271854E18</v>
      </c>
      <c r="B170" s="4" t="s">
        <v>517</v>
      </c>
      <c r="C170" s="4" t="s">
        <v>518</v>
      </c>
      <c r="D170" s="4" t="s">
        <v>519</v>
      </c>
      <c r="E170" s="4">
        <v>1.261333872156873E18</v>
      </c>
      <c r="F170" s="3" t="s">
        <v>11</v>
      </c>
      <c r="G170" s="3" t="s">
        <v>12</v>
      </c>
      <c r="H170" s="6"/>
    </row>
    <row r="171" ht="14.25" customHeight="1">
      <c r="A171" s="4">
        <v>1.882440340331954E18</v>
      </c>
      <c r="B171" s="4" t="s">
        <v>520</v>
      </c>
      <c r="C171" s="4" t="s">
        <v>521</v>
      </c>
      <c r="D171" s="4" t="s">
        <v>522</v>
      </c>
      <c r="E171" s="4">
        <v>1.60371804158113E18</v>
      </c>
      <c r="F171" s="3" t="s">
        <v>11</v>
      </c>
      <c r="G171" s="3" t="s">
        <v>12</v>
      </c>
      <c r="H171" s="6"/>
    </row>
    <row r="172" ht="14.25" customHeight="1">
      <c r="A172" s="4">
        <v>1.882439744157815E18</v>
      </c>
      <c r="B172" s="4" t="s">
        <v>523</v>
      </c>
      <c r="C172" s="4" t="s">
        <v>524</v>
      </c>
      <c r="D172" s="5" t="s">
        <v>525</v>
      </c>
      <c r="E172" s="4">
        <v>1.175214437596221E18</v>
      </c>
      <c r="F172" s="3" t="s">
        <v>11</v>
      </c>
      <c r="G172" s="3" t="s">
        <v>26</v>
      </c>
      <c r="H172" s="6"/>
    </row>
    <row r="173" ht="14.25" customHeight="1">
      <c r="A173" s="4">
        <v>1.882439680979079E18</v>
      </c>
      <c r="B173" s="4" t="s">
        <v>526</v>
      </c>
      <c r="C173" s="4" t="s">
        <v>527</v>
      </c>
      <c r="D173" s="4" t="s">
        <v>528</v>
      </c>
      <c r="E173" s="4">
        <v>2.436765529E9</v>
      </c>
      <c r="F173" s="3" t="s">
        <v>11</v>
      </c>
      <c r="G173" s="3" t="s">
        <v>33</v>
      </c>
      <c r="H173" s="6"/>
    </row>
    <row r="174" ht="14.25" customHeight="1">
      <c r="A174" s="4">
        <v>1.882439245543211E18</v>
      </c>
      <c r="B174" s="4" t="s">
        <v>529</v>
      </c>
      <c r="C174" s="4" t="s">
        <v>530</v>
      </c>
      <c r="D174" s="4" t="s">
        <v>531</v>
      </c>
      <c r="E174" s="4">
        <v>1.497068669725143E18</v>
      </c>
      <c r="F174" s="3" t="s">
        <v>11</v>
      </c>
      <c r="G174" s="3" t="s">
        <v>12</v>
      </c>
      <c r="H174" s="6"/>
    </row>
    <row r="175" ht="14.25" customHeight="1">
      <c r="A175" s="4">
        <v>1.882439206733272E18</v>
      </c>
      <c r="B175" s="4" t="s">
        <v>532</v>
      </c>
      <c r="C175" s="4" t="s">
        <v>533</v>
      </c>
      <c r="D175" s="4" t="s">
        <v>534</v>
      </c>
      <c r="E175" s="4">
        <v>1.073752140923826E18</v>
      </c>
      <c r="F175" s="3" t="s">
        <v>11</v>
      </c>
      <c r="G175" s="3" t="s">
        <v>12</v>
      </c>
      <c r="H175" s="6"/>
    </row>
    <row r="176" ht="14.25" customHeight="1">
      <c r="A176" s="4">
        <v>1.882438699641709E18</v>
      </c>
      <c r="B176" s="4" t="s">
        <v>535</v>
      </c>
      <c r="C176" s="4" t="s">
        <v>536</v>
      </c>
      <c r="D176" s="4" t="s">
        <v>537</v>
      </c>
      <c r="E176" s="4">
        <v>1.18371948E8</v>
      </c>
      <c r="F176" s="3" t="s">
        <v>11</v>
      </c>
      <c r="G176" s="3" t="s">
        <v>12</v>
      </c>
      <c r="H176" s="6"/>
    </row>
    <row r="177" ht="14.25" customHeight="1">
      <c r="A177" s="4">
        <v>1.882438634462479E18</v>
      </c>
      <c r="B177" s="4" t="s">
        <v>538</v>
      </c>
      <c r="C177" s="4" t="s">
        <v>539</v>
      </c>
      <c r="D177" s="4" t="s">
        <v>540</v>
      </c>
      <c r="E177" s="4">
        <v>1.374686160748831E18</v>
      </c>
      <c r="F177" s="3" t="s">
        <v>11</v>
      </c>
      <c r="G177" s="3" t="s">
        <v>12</v>
      </c>
      <c r="H177" s="6"/>
    </row>
    <row r="178" ht="14.25" customHeight="1">
      <c r="A178" s="4">
        <v>1.882438465511691E18</v>
      </c>
      <c r="B178" s="4" t="s">
        <v>541</v>
      </c>
      <c r="C178" s="4" t="s">
        <v>542</v>
      </c>
      <c r="D178" s="4" t="s">
        <v>543</v>
      </c>
      <c r="E178" s="4">
        <v>3.99250658E8</v>
      </c>
      <c r="F178" s="3" t="s">
        <v>11</v>
      </c>
      <c r="G178" s="3" t="s">
        <v>26</v>
      </c>
      <c r="H178" s="6"/>
    </row>
    <row r="179" ht="14.25" customHeight="1">
      <c r="A179" s="4">
        <v>1.882438379406869E18</v>
      </c>
      <c r="B179" s="4" t="s">
        <v>544</v>
      </c>
      <c r="C179" s="4" t="s">
        <v>545</v>
      </c>
      <c r="D179" s="4" t="s">
        <v>546</v>
      </c>
      <c r="E179" s="4">
        <v>1.13226943316079E18</v>
      </c>
      <c r="F179" s="3" t="s">
        <v>11</v>
      </c>
      <c r="G179" s="3" t="s">
        <v>33</v>
      </c>
      <c r="H179" s="6"/>
    </row>
    <row r="180" ht="14.25" customHeight="1">
      <c r="A180" s="4">
        <v>1.882438022467396E18</v>
      </c>
      <c r="B180" s="4" t="s">
        <v>547</v>
      </c>
      <c r="C180" s="4" t="s">
        <v>548</v>
      </c>
      <c r="D180" s="4" t="s">
        <v>549</v>
      </c>
      <c r="E180" s="4">
        <v>8.939499044809032E17</v>
      </c>
      <c r="F180" s="3" t="s">
        <v>11</v>
      </c>
      <c r="G180" s="3" t="s">
        <v>26</v>
      </c>
      <c r="H180" s="6"/>
    </row>
    <row r="181" ht="14.25" customHeight="1">
      <c r="A181" s="4">
        <v>1.882437905781752E18</v>
      </c>
      <c r="B181" s="4" t="s">
        <v>550</v>
      </c>
      <c r="C181" s="4" t="s">
        <v>551</v>
      </c>
      <c r="D181" s="4" t="s">
        <v>552</v>
      </c>
      <c r="E181" s="4">
        <v>1.431566537500938E18</v>
      </c>
      <c r="F181" s="3" t="s">
        <v>11</v>
      </c>
      <c r="G181" s="3" t="s">
        <v>12</v>
      </c>
      <c r="H181" s="6"/>
    </row>
    <row r="182" ht="14.25" customHeight="1">
      <c r="A182" s="4">
        <v>1.882437770414858E18</v>
      </c>
      <c r="B182" s="4" t="s">
        <v>553</v>
      </c>
      <c r="C182" s="4" t="s">
        <v>554</v>
      </c>
      <c r="D182" s="4" t="s">
        <v>555</v>
      </c>
      <c r="E182" s="4">
        <v>1.16994153241097E18</v>
      </c>
      <c r="F182" s="3" t="s">
        <v>11</v>
      </c>
      <c r="G182" s="3" t="s">
        <v>33</v>
      </c>
      <c r="H182" s="6"/>
    </row>
    <row r="183" ht="14.25" customHeight="1">
      <c r="A183" s="4">
        <v>1.882437527493325E18</v>
      </c>
      <c r="B183" s="4" t="s">
        <v>556</v>
      </c>
      <c r="C183" s="4" t="s">
        <v>557</v>
      </c>
      <c r="D183" s="4" t="s">
        <v>558</v>
      </c>
      <c r="E183" s="4">
        <v>2.408594768E9</v>
      </c>
      <c r="F183" s="3" t="s">
        <v>11</v>
      </c>
      <c r="G183" s="3" t="s">
        <v>26</v>
      </c>
      <c r="H183" s="6"/>
    </row>
    <row r="184" ht="14.25" customHeight="1">
      <c r="A184" s="4">
        <v>1.882437420232426E18</v>
      </c>
      <c r="B184" s="4" t="s">
        <v>559</v>
      </c>
      <c r="C184" s="4" t="s">
        <v>560</v>
      </c>
      <c r="D184" s="5" t="s">
        <v>561</v>
      </c>
      <c r="E184" s="4">
        <v>2.334396E7</v>
      </c>
      <c r="F184" s="3" t="s">
        <v>11</v>
      </c>
      <c r="G184" s="3" t="s">
        <v>26</v>
      </c>
      <c r="H184" s="6"/>
    </row>
    <row r="185" ht="14.25" customHeight="1">
      <c r="A185" s="4">
        <v>1.882437394949157E18</v>
      </c>
      <c r="B185" s="4" t="s">
        <v>562</v>
      </c>
      <c r="C185" s="4" t="s">
        <v>563</v>
      </c>
      <c r="D185" s="4" t="s">
        <v>564</v>
      </c>
      <c r="E185" s="4">
        <v>9.90237626E8</v>
      </c>
      <c r="F185" s="3" t="s">
        <v>11</v>
      </c>
      <c r="G185" s="3" t="s">
        <v>12</v>
      </c>
      <c r="H185" s="6"/>
    </row>
    <row r="186" ht="14.25" customHeight="1">
      <c r="A186" s="4">
        <v>1.882437223590908E18</v>
      </c>
      <c r="B186" s="4" t="s">
        <v>565</v>
      </c>
      <c r="C186" s="4" t="s">
        <v>566</v>
      </c>
      <c r="D186" s="4" t="s">
        <v>567</v>
      </c>
      <c r="E186" s="4">
        <v>1.618124895120155E18</v>
      </c>
      <c r="F186" s="3" t="s">
        <v>11</v>
      </c>
      <c r="G186" s="3" t="s">
        <v>12</v>
      </c>
      <c r="H186" s="6"/>
    </row>
    <row r="187" ht="14.25" customHeight="1">
      <c r="A187" s="4">
        <v>1.882437070192624E18</v>
      </c>
      <c r="B187" s="4" t="s">
        <v>568</v>
      </c>
      <c r="C187" s="4" t="s">
        <v>569</v>
      </c>
      <c r="D187" s="4" t="s">
        <v>570</v>
      </c>
      <c r="E187" s="4">
        <v>1.403192328542511E18</v>
      </c>
      <c r="F187" s="3" t="s">
        <v>11</v>
      </c>
      <c r="G187" s="3" t="s">
        <v>33</v>
      </c>
      <c r="H187" s="6"/>
    </row>
    <row r="188" ht="14.25" customHeight="1">
      <c r="A188" s="4">
        <v>1.882436873571988E18</v>
      </c>
      <c r="B188" s="4" t="s">
        <v>571</v>
      </c>
      <c r="C188" s="4" t="s">
        <v>572</v>
      </c>
      <c r="D188" s="5" t="s">
        <v>573</v>
      </c>
      <c r="E188" s="4">
        <v>1.59422156170315E18</v>
      </c>
      <c r="F188" s="3" t="s">
        <v>11</v>
      </c>
      <c r="G188" s="3" t="s">
        <v>33</v>
      </c>
      <c r="H188" s="6"/>
    </row>
    <row r="189" ht="14.25" customHeight="1">
      <c r="A189" s="4">
        <v>1.886107824356561E18</v>
      </c>
      <c r="B189" s="4" t="s">
        <v>574</v>
      </c>
      <c r="C189" s="4" t="s">
        <v>575</v>
      </c>
      <c r="D189" s="4" t="s">
        <v>576</v>
      </c>
      <c r="E189" s="4">
        <v>1.273934862215336E18</v>
      </c>
      <c r="F189" s="3" t="s">
        <v>11</v>
      </c>
      <c r="G189" s="3" t="s">
        <v>33</v>
      </c>
      <c r="H189" s="6"/>
    </row>
    <row r="190" ht="14.25" customHeight="1">
      <c r="A190" s="4">
        <v>1.88610673563261E18</v>
      </c>
      <c r="B190" s="4" t="s">
        <v>577</v>
      </c>
      <c r="C190" s="4" t="s">
        <v>578</v>
      </c>
      <c r="D190" s="4" t="s">
        <v>579</v>
      </c>
      <c r="E190" s="4">
        <v>1.857048752248209E18</v>
      </c>
      <c r="F190" s="3" t="s">
        <v>11</v>
      </c>
      <c r="G190" s="3" t="s">
        <v>33</v>
      </c>
      <c r="H190" s="6"/>
    </row>
    <row r="191" ht="14.25" customHeight="1">
      <c r="A191" s="4">
        <v>1.886106107925627E18</v>
      </c>
      <c r="B191" s="4" t="s">
        <v>580</v>
      </c>
      <c r="C191" s="4" t="s">
        <v>581</v>
      </c>
      <c r="D191" s="4" t="s">
        <v>582</v>
      </c>
      <c r="E191" s="4">
        <v>1.632409274373792E18</v>
      </c>
      <c r="F191" s="3" t="s">
        <v>11</v>
      </c>
      <c r="G191" s="3" t="s">
        <v>12</v>
      </c>
      <c r="H191" s="6"/>
    </row>
    <row r="192" ht="14.25" customHeight="1">
      <c r="A192" s="4">
        <v>1.886105395082789E18</v>
      </c>
      <c r="B192" s="4" t="s">
        <v>583</v>
      </c>
      <c r="C192" s="4" t="s">
        <v>584</v>
      </c>
      <c r="D192" s="5" t="s">
        <v>585</v>
      </c>
      <c r="E192" s="4">
        <v>2.755262034E9</v>
      </c>
      <c r="F192" s="3" t="s">
        <v>11</v>
      </c>
      <c r="G192" s="3" t="s">
        <v>12</v>
      </c>
      <c r="H192" s="6"/>
    </row>
    <row r="193" ht="14.25" customHeight="1">
      <c r="A193" s="4">
        <v>1.886105273775141E18</v>
      </c>
      <c r="B193" s="4" t="s">
        <v>586</v>
      </c>
      <c r="C193" s="4" t="s">
        <v>587</v>
      </c>
      <c r="D193" s="4" t="s">
        <v>588</v>
      </c>
      <c r="E193" s="4">
        <v>2.990543688E9</v>
      </c>
      <c r="F193" s="3" t="s">
        <v>11</v>
      </c>
      <c r="G193" s="3" t="s">
        <v>12</v>
      </c>
      <c r="H193" s="6"/>
    </row>
    <row r="194" ht="14.25" customHeight="1">
      <c r="A194" s="4">
        <v>1.886105097832469E18</v>
      </c>
      <c r="B194" s="4" t="s">
        <v>589</v>
      </c>
      <c r="C194" s="4" t="s">
        <v>590</v>
      </c>
      <c r="D194" s="4" t="s">
        <v>591</v>
      </c>
      <c r="E194" s="4">
        <v>1.435645751120433E18</v>
      </c>
      <c r="F194" s="3" t="s">
        <v>11</v>
      </c>
      <c r="G194" s="3" t="s">
        <v>16</v>
      </c>
      <c r="H194" s="6"/>
    </row>
    <row r="195" ht="14.25" customHeight="1">
      <c r="A195" s="4">
        <v>1.886104384414863E18</v>
      </c>
      <c r="B195" s="4" t="s">
        <v>592</v>
      </c>
      <c r="C195" s="4" t="s">
        <v>593</v>
      </c>
      <c r="D195" s="4" t="s">
        <v>594</v>
      </c>
      <c r="E195" s="4">
        <v>1.057048956E9</v>
      </c>
      <c r="F195" s="3" t="s">
        <v>11</v>
      </c>
      <c r="G195" s="3" t="s">
        <v>12</v>
      </c>
      <c r="H195" s="6"/>
    </row>
    <row r="196" ht="14.25" customHeight="1">
      <c r="A196" s="4">
        <v>1.886104178759758E18</v>
      </c>
      <c r="B196" s="4" t="s">
        <v>595</v>
      </c>
      <c r="C196" s="4" t="s">
        <v>596</v>
      </c>
      <c r="D196" s="4" t="s">
        <v>597</v>
      </c>
      <c r="E196" s="4">
        <v>1.855186426763284E18</v>
      </c>
      <c r="F196" s="3" t="s">
        <v>11</v>
      </c>
      <c r="G196" s="3" t="s">
        <v>33</v>
      </c>
      <c r="H196" s="6"/>
    </row>
    <row r="197" ht="14.25" customHeight="1">
      <c r="A197" s="4">
        <v>1.886103172634288E18</v>
      </c>
      <c r="B197" s="4" t="s">
        <v>598</v>
      </c>
      <c r="C197" s="4" t="s">
        <v>599</v>
      </c>
      <c r="D197" s="4" t="s">
        <v>600</v>
      </c>
      <c r="E197" s="4">
        <v>1.721119594914734E18</v>
      </c>
      <c r="F197" s="3" t="s">
        <v>11</v>
      </c>
      <c r="G197" s="3" t="s">
        <v>33</v>
      </c>
      <c r="H197" s="6"/>
    </row>
    <row r="198" ht="14.25" customHeight="1">
      <c r="A198" s="4">
        <v>1.886102669363971E18</v>
      </c>
      <c r="B198" s="4" t="s">
        <v>601</v>
      </c>
      <c r="C198" s="4" t="s">
        <v>602</v>
      </c>
      <c r="D198" s="4" t="s">
        <v>603</v>
      </c>
      <c r="E198" s="4">
        <v>3.262933376E9</v>
      </c>
      <c r="F198" s="3" t="s">
        <v>11</v>
      </c>
      <c r="G198" s="3" t="s">
        <v>16</v>
      </c>
      <c r="H198" s="6"/>
    </row>
    <row r="199" ht="14.25" customHeight="1">
      <c r="A199" s="4">
        <v>1.886102341532975E18</v>
      </c>
      <c r="B199" s="4" t="s">
        <v>604</v>
      </c>
      <c r="C199" s="4" t="s">
        <v>605</v>
      </c>
      <c r="D199" s="4" t="s">
        <v>606</v>
      </c>
      <c r="E199" s="4">
        <v>9.482189306775306E17</v>
      </c>
      <c r="F199" s="3" t="s">
        <v>11</v>
      </c>
      <c r="G199" s="3" t="s">
        <v>12</v>
      </c>
      <c r="H199" s="6"/>
    </row>
    <row r="200" ht="14.25" customHeight="1">
      <c r="A200" s="4">
        <v>1.886102210016416E18</v>
      </c>
      <c r="B200" s="4" t="s">
        <v>607</v>
      </c>
      <c r="C200" s="4" t="s">
        <v>608</v>
      </c>
      <c r="D200" s="4" t="s">
        <v>609</v>
      </c>
      <c r="E200" s="4">
        <v>9.302390247400243E17</v>
      </c>
      <c r="F200" s="3" t="s">
        <v>11</v>
      </c>
      <c r="G200" s="3" t="s">
        <v>16</v>
      </c>
      <c r="H200" s="6"/>
    </row>
    <row r="201" ht="14.25" customHeight="1">
      <c r="A201" s="4">
        <v>1.886102193096241E18</v>
      </c>
      <c r="B201" s="4" t="s">
        <v>610</v>
      </c>
      <c r="C201" s="4" t="s">
        <v>611</v>
      </c>
      <c r="D201" s="4" t="s">
        <v>612</v>
      </c>
      <c r="E201" s="4">
        <v>1.35578110889857E18</v>
      </c>
      <c r="F201" s="3" t="s">
        <v>11</v>
      </c>
      <c r="G201" s="3" t="s">
        <v>26</v>
      </c>
      <c r="H201" s="6"/>
    </row>
    <row r="202" ht="14.25" customHeight="1">
      <c r="A202" s="4">
        <v>1.88610190108486E18</v>
      </c>
      <c r="B202" s="4" t="s">
        <v>613</v>
      </c>
      <c r="C202" s="4" t="s">
        <v>614</v>
      </c>
      <c r="D202" s="4" t="s">
        <v>615</v>
      </c>
      <c r="E202" s="4">
        <v>6.00813447E8</v>
      </c>
      <c r="F202" s="3" t="s">
        <v>11</v>
      </c>
      <c r="G202" s="3" t="s">
        <v>12</v>
      </c>
      <c r="H202" s="6"/>
    </row>
    <row r="203" ht="14.25" customHeight="1">
      <c r="A203" s="4">
        <v>1.886101400788275E18</v>
      </c>
      <c r="B203" s="4" t="s">
        <v>616</v>
      </c>
      <c r="C203" s="4" t="s">
        <v>617</v>
      </c>
      <c r="D203" s="4" t="s">
        <v>618</v>
      </c>
      <c r="E203" s="4">
        <v>2.4803592E8</v>
      </c>
      <c r="F203" s="3" t="s">
        <v>11</v>
      </c>
      <c r="G203" s="3" t="s">
        <v>26</v>
      </c>
      <c r="H203" s="6"/>
    </row>
    <row r="204" ht="14.25" customHeight="1">
      <c r="A204" s="4">
        <v>1.886097910770934E18</v>
      </c>
      <c r="B204" s="4" t="s">
        <v>619</v>
      </c>
      <c r="C204" s="4" t="s">
        <v>620</v>
      </c>
      <c r="D204" s="4" t="s">
        <v>621</v>
      </c>
      <c r="E204" s="4">
        <v>1.162131801873117E18</v>
      </c>
      <c r="F204" s="3" t="s">
        <v>11</v>
      </c>
      <c r="G204" s="3" t="s">
        <v>16</v>
      </c>
      <c r="H204" s="6"/>
    </row>
    <row r="205" ht="14.25" customHeight="1">
      <c r="A205" s="4">
        <v>1.886097429961003E18</v>
      </c>
      <c r="B205" s="4" t="s">
        <v>622</v>
      </c>
      <c r="C205" s="4" t="s">
        <v>623</v>
      </c>
      <c r="D205" s="4" t="s">
        <v>624</v>
      </c>
      <c r="E205" s="4">
        <v>1.663461185587659E18</v>
      </c>
      <c r="F205" s="3" t="s">
        <v>11</v>
      </c>
      <c r="G205" s="3" t="s">
        <v>26</v>
      </c>
      <c r="H205" s="6"/>
    </row>
    <row r="206" ht="14.25" customHeight="1">
      <c r="A206" s="4">
        <v>1.886097050036741E18</v>
      </c>
      <c r="B206" s="4" t="s">
        <v>625</v>
      </c>
      <c r="C206" s="4" t="s">
        <v>626</v>
      </c>
      <c r="D206" s="4" t="s">
        <v>627</v>
      </c>
      <c r="E206" s="4">
        <v>3.36144996E8</v>
      </c>
      <c r="F206" s="3" t="s">
        <v>11</v>
      </c>
      <c r="G206" s="3" t="s">
        <v>33</v>
      </c>
      <c r="H206" s="6"/>
    </row>
    <row r="207" ht="14.25" customHeight="1">
      <c r="A207" s="4">
        <v>1.886097036644373E18</v>
      </c>
      <c r="B207" s="4" t="s">
        <v>628</v>
      </c>
      <c r="C207" s="4" t="s">
        <v>629</v>
      </c>
      <c r="D207" s="4" t="s">
        <v>630</v>
      </c>
      <c r="E207" s="4">
        <v>7.4346926E7</v>
      </c>
      <c r="F207" s="3" t="s">
        <v>11</v>
      </c>
      <c r="G207" s="3" t="s">
        <v>33</v>
      </c>
      <c r="H207" s="6"/>
    </row>
    <row r="208" ht="14.25" customHeight="1">
      <c r="A208" s="4">
        <v>1.886096945913222E18</v>
      </c>
      <c r="B208" s="4" t="s">
        <v>631</v>
      </c>
      <c r="C208" s="4" t="s">
        <v>632</v>
      </c>
      <c r="D208" s="4" t="s">
        <v>633</v>
      </c>
      <c r="E208" s="4">
        <v>1.460164345225118E18</v>
      </c>
      <c r="F208" s="3" t="s">
        <v>11</v>
      </c>
      <c r="G208" s="3" t="s">
        <v>33</v>
      </c>
      <c r="H208" s="6"/>
    </row>
    <row r="209" ht="14.25" customHeight="1">
      <c r="A209" s="4">
        <v>1.886096743244403E18</v>
      </c>
      <c r="B209" s="4" t="s">
        <v>634</v>
      </c>
      <c r="C209" s="4" t="s">
        <v>635</v>
      </c>
      <c r="D209" s="4" t="s">
        <v>636</v>
      </c>
      <c r="E209" s="4">
        <v>3.9253982E7</v>
      </c>
      <c r="F209" s="3" t="s">
        <v>11</v>
      </c>
      <c r="G209" s="3" t="s">
        <v>33</v>
      </c>
      <c r="H209" s="6"/>
    </row>
    <row r="210" ht="14.25" customHeight="1">
      <c r="A210" s="4">
        <v>1.886096104082846E18</v>
      </c>
      <c r="B210" s="4" t="s">
        <v>637</v>
      </c>
      <c r="C210" s="4" t="s">
        <v>638</v>
      </c>
      <c r="D210" s="4" t="s">
        <v>639</v>
      </c>
      <c r="E210" s="4">
        <v>1.186247602708206E18</v>
      </c>
      <c r="F210" s="3" t="s">
        <v>11</v>
      </c>
      <c r="G210" s="3" t="s">
        <v>33</v>
      </c>
      <c r="H210" s="6"/>
    </row>
    <row r="211" ht="14.25" customHeight="1">
      <c r="A211" s="4">
        <v>1.886095328287618E18</v>
      </c>
      <c r="B211" s="4" t="s">
        <v>640</v>
      </c>
      <c r="C211" s="4" t="s">
        <v>641</v>
      </c>
      <c r="D211" s="4" t="s">
        <v>642</v>
      </c>
      <c r="E211" s="4">
        <v>1.32942764393087E18</v>
      </c>
      <c r="F211" s="3" t="s">
        <v>11</v>
      </c>
      <c r="G211" s="3" t="s">
        <v>33</v>
      </c>
      <c r="H211" s="6"/>
    </row>
    <row r="212" ht="14.25" customHeight="1">
      <c r="A212" s="4">
        <v>1.886095286600426E18</v>
      </c>
      <c r="B212" s="4" t="s">
        <v>643</v>
      </c>
      <c r="C212" s="4" t="s">
        <v>644</v>
      </c>
      <c r="D212" s="4" t="s">
        <v>645</v>
      </c>
      <c r="E212" s="4">
        <v>1.486658974388679E18</v>
      </c>
      <c r="F212" s="3" t="s">
        <v>11</v>
      </c>
      <c r="G212" s="3" t="s">
        <v>12</v>
      </c>
      <c r="H212" s="6"/>
    </row>
    <row r="213" ht="14.25" customHeight="1">
      <c r="A213" s="4">
        <v>1.886095126747116E18</v>
      </c>
      <c r="B213" s="4" t="s">
        <v>646</v>
      </c>
      <c r="C213" s="4" t="s">
        <v>647</v>
      </c>
      <c r="D213" s="4" t="s">
        <v>648</v>
      </c>
      <c r="E213" s="4">
        <v>1.217745302502822E18</v>
      </c>
      <c r="F213" s="3" t="s">
        <v>11</v>
      </c>
      <c r="G213" s="3" t="s">
        <v>12</v>
      </c>
      <c r="H213" s="6"/>
    </row>
    <row r="214" ht="14.25" customHeight="1">
      <c r="A214" s="4">
        <v>1.886094722013508E18</v>
      </c>
      <c r="B214" s="4" t="s">
        <v>649</v>
      </c>
      <c r="C214" s="4" t="s">
        <v>650</v>
      </c>
      <c r="D214" s="4" t="s">
        <v>651</v>
      </c>
      <c r="E214" s="4">
        <v>8.337822568376812E17</v>
      </c>
      <c r="F214" s="3" t="s">
        <v>11</v>
      </c>
      <c r="G214" s="3" t="s">
        <v>33</v>
      </c>
      <c r="H214" s="6"/>
    </row>
    <row r="215" ht="14.25" customHeight="1">
      <c r="A215" s="4">
        <v>1.886094560969081E18</v>
      </c>
      <c r="B215" s="4" t="s">
        <v>652</v>
      </c>
      <c r="C215" s="4" t="s">
        <v>653</v>
      </c>
      <c r="D215" s="4" t="s">
        <v>654</v>
      </c>
      <c r="E215" s="4">
        <v>1.426885379571864E18</v>
      </c>
      <c r="F215" s="3" t="s">
        <v>11</v>
      </c>
      <c r="G215" s="3" t="s">
        <v>33</v>
      </c>
      <c r="H215" s="6"/>
    </row>
    <row r="216" ht="14.25" customHeight="1">
      <c r="A216" s="4">
        <v>1.886093680882418E18</v>
      </c>
      <c r="B216" s="4" t="s">
        <v>655</v>
      </c>
      <c r="C216" s="4" t="s">
        <v>656</v>
      </c>
      <c r="D216" s="4" t="s">
        <v>657</v>
      </c>
      <c r="E216" s="4">
        <v>7.9130206E7</v>
      </c>
      <c r="F216" s="3" t="s">
        <v>11</v>
      </c>
      <c r="G216" s="3" t="s">
        <v>33</v>
      </c>
      <c r="H216" s="6"/>
    </row>
    <row r="217" ht="14.25" customHeight="1">
      <c r="A217" s="4">
        <v>1.886093216883282E18</v>
      </c>
      <c r="B217" s="4" t="s">
        <v>658</v>
      </c>
      <c r="C217" s="4" t="s">
        <v>659</v>
      </c>
      <c r="D217" s="4" t="s">
        <v>660</v>
      </c>
      <c r="E217" s="4">
        <v>1.34693208E8</v>
      </c>
      <c r="F217" s="3" t="s">
        <v>11</v>
      </c>
      <c r="G217" s="3" t="s">
        <v>12</v>
      </c>
      <c r="H217" s="6"/>
    </row>
    <row r="218" ht="14.25" customHeight="1">
      <c r="A218" s="4">
        <v>1.886092713730413E18</v>
      </c>
      <c r="B218" s="4" t="s">
        <v>661</v>
      </c>
      <c r="C218" s="4" t="s">
        <v>662</v>
      </c>
      <c r="D218" s="5" t="s">
        <v>663</v>
      </c>
      <c r="E218" s="4">
        <v>1.754796187893514E18</v>
      </c>
      <c r="F218" s="3" t="s">
        <v>11</v>
      </c>
      <c r="G218" s="3" t="s">
        <v>33</v>
      </c>
      <c r="H218" s="6"/>
    </row>
    <row r="219" ht="14.25" customHeight="1">
      <c r="A219" s="4">
        <v>1.886092608352744E18</v>
      </c>
      <c r="B219" s="4" t="s">
        <v>664</v>
      </c>
      <c r="C219" s="4" t="s">
        <v>665</v>
      </c>
      <c r="D219" s="4" t="s">
        <v>666</v>
      </c>
      <c r="E219" s="4">
        <v>1.154478487E9</v>
      </c>
      <c r="F219" s="3" t="s">
        <v>11</v>
      </c>
      <c r="G219" s="3" t="s">
        <v>16</v>
      </c>
      <c r="H219" s="6"/>
    </row>
    <row r="220" ht="14.25" customHeight="1">
      <c r="A220" s="4">
        <v>1.886092287425623E18</v>
      </c>
      <c r="B220" s="4" t="s">
        <v>667</v>
      </c>
      <c r="C220" s="4" t="s">
        <v>668</v>
      </c>
      <c r="D220" s="4" t="s">
        <v>669</v>
      </c>
      <c r="E220" s="4">
        <v>1.852573739248161E18</v>
      </c>
      <c r="F220" s="3" t="s">
        <v>11</v>
      </c>
      <c r="G220" s="3" t="s">
        <v>33</v>
      </c>
      <c r="H220" s="6"/>
    </row>
    <row r="221" ht="14.25" customHeight="1">
      <c r="A221" s="4">
        <v>1.88609187487377E18</v>
      </c>
      <c r="B221" s="4" t="s">
        <v>670</v>
      </c>
      <c r="C221" s="4" t="s">
        <v>671</v>
      </c>
      <c r="D221" s="4" t="s">
        <v>672</v>
      </c>
      <c r="E221" s="4">
        <v>1.129876343276081E18</v>
      </c>
      <c r="F221" s="3" t="s">
        <v>11</v>
      </c>
      <c r="G221" s="3" t="s">
        <v>12</v>
      </c>
      <c r="H221" s="6"/>
    </row>
    <row r="222" ht="14.25" customHeight="1">
      <c r="A222" s="4">
        <v>1.886091542806598E18</v>
      </c>
      <c r="B222" s="4" t="s">
        <v>673</v>
      </c>
      <c r="C222" s="4" t="s">
        <v>674</v>
      </c>
      <c r="D222" s="4" t="s">
        <v>675</v>
      </c>
      <c r="E222" s="4">
        <v>1.283264969513906E18</v>
      </c>
      <c r="F222" s="3" t="s">
        <v>11</v>
      </c>
      <c r="G222" s="3" t="s">
        <v>26</v>
      </c>
      <c r="H222" s="6"/>
    </row>
    <row r="223" ht="14.25" customHeight="1">
      <c r="A223" s="4">
        <v>1.886091180775256E18</v>
      </c>
      <c r="B223" s="4" t="s">
        <v>676</v>
      </c>
      <c r="C223" s="4" t="s">
        <v>677</v>
      </c>
      <c r="D223" s="4" t="s">
        <v>678</v>
      </c>
      <c r="E223" s="4">
        <v>1.769750292311265E18</v>
      </c>
      <c r="F223" s="3" t="s">
        <v>11</v>
      </c>
      <c r="G223" s="3" t="s">
        <v>26</v>
      </c>
      <c r="H223" s="6"/>
    </row>
    <row r="224" ht="14.25" customHeight="1">
      <c r="A224" s="4">
        <v>1.88609095203892E18</v>
      </c>
      <c r="B224" s="4" t="s">
        <v>679</v>
      </c>
      <c r="C224" s="4" t="s">
        <v>680</v>
      </c>
      <c r="D224" s="4" t="s">
        <v>681</v>
      </c>
      <c r="E224" s="4">
        <v>1.7740551E8</v>
      </c>
      <c r="F224" s="3" t="s">
        <v>11</v>
      </c>
      <c r="G224" s="3" t="s">
        <v>12</v>
      </c>
      <c r="H224" s="6"/>
    </row>
    <row r="225" ht="14.25" customHeight="1">
      <c r="A225" s="4">
        <v>1.886090661277082E18</v>
      </c>
      <c r="B225" s="4" t="s">
        <v>682</v>
      </c>
      <c r="C225" s="4" t="s">
        <v>683</v>
      </c>
      <c r="D225" s="4" t="s">
        <v>684</v>
      </c>
      <c r="E225" s="4">
        <v>1.270401029318705E18</v>
      </c>
      <c r="F225" s="3" t="s">
        <v>11</v>
      </c>
      <c r="G225" s="3" t="s">
        <v>33</v>
      </c>
      <c r="H225" s="6"/>
    </row>
    <row r="226" ht="14.25" customHeight="1">
      <c r="A226" s="4">
        <v>1.886089287671878E18</v>
      </c>
      <c r="B226" s="4" t="s">
        <v>685</v>
      </c>
      <c r="C226" s="4" t="s">
        <v>686</v>
      </c>
      <c r="D226" s="4" t="s">
        <v>687</v>
      </c>
      <c r="E226" s="4">
        <v>2.801765519E9</v>
      </c>
      <c r="F226" s="3" t="s">
        <v>11</v>
      </c>
      <c r="G226" s="3" t="s">
        <v>12</v>
      </c>
      <c r="H226" s="6"/>
    </row>
    <row r="227" ht="14.25" customHeight="1">
      <c r="A227" s="4">
        <v>1.886088616340038E18</v>
      </c>
      <c r="B227" s="4" t="s">
        <v>688</v>
      </c>
      <c r="C227" s="4" t="s">
        <v>689</v>
      </c>
      <c r="D227" s="4" t="s">
        <v>690</v>
      </c>
      <c r="E227" s="4">
        <v>2.47651184E8</v>
      </c>
      <c r="F227" s="3" t="s">
        <v>11</v>
      </c>
      <c r="G227" s="3" t="s">
        <v>12</v>
      </c>
      <c r="H227" s="6"/>
    </row>
    <row r="228" ht="14.25" customHeight="1">
      <c r="A228" s="4">
        <v>1.886088515387376E18</v>
      </c>
      <c r="B228" s="4" t="s">
        <v>691</v>
      </c>
      <c r="C228" s="4" t="s">
        <v>692</v>
      </c>
      <c r="D228" s="4" t="s">
        <v>693</v>
      </c>
      <c r="E228" s="4">
        <v>1.512841902282134E18</v>
      </c>
      <c r="F228" s="3" t="s">
        <v>11</v>
      </c>
      <c r="G228" s="3" t="s">
        <v>33</v>
      </c>
      <c r="H228" s="6"/>
    </row>
    <row r="229" ht="14.25" customHeight="1">
      <c r="A229" s="4">
        <v>1.886088367584023E18</v>
      </c>
      <c r="B229" s="4" t="s">
        <v>694</v>
      </c>
      <c r="C229" s="4" t="s">
        <v>695</v>
      </c>
      <c r="D229" s="4" t="s">
        <v>696</v>
      </c>
      <c r="E229" s="4">
        <v>1.438365659872707E18</v>
      </c>
      <c r="F229" s="3" t="s">
        <v>11</v>
      </c>
      <c r="G229" s="3" t="s">
        <v>16</v>
      </c>
      <c r="H229" s="6"/>
    </row>
    <row r="230" ht="14.25" customHeight="1">
      <c r="A230" s="4">
        <v>1.886088351490712E18</v>
      </c>
      <c r="B230" s="4" t="s">
        <v>697</v>
      </c>
      <c r="C230" s="4" t="s">
        <v>698</v>
      </c>
      <c r="D230" s="4" t="s">
        <v>699</v>
      </c>
      <c r="E230" s="4">
        <v>1.220006991130591E18</v>
      </c>
      <c r="F230" s="3" t="s">
        <v>11</v>
      </c>
      <c r="G230" s="3" t="s">
        <v>33</v>
      </c>
      <c r="H230" s="6"/>
    </row>
    <row r="231" ht="14.25" customHeight="1">
      <c r="A231" s="4">
        <v>1.88608780893236E18</v>
      </c>
      <c r="B231" s="4" t="s">
        <v>700</v>
      </c>
      <c r="C231" s="4" t="s">
        <v>701</v>
      </c>
      <c r="D231" s="4" t="s">
        <v>702</v>
      </c>
      <c r="E231" s="4">
        <v>1.878819444895752E18</v>
      </c>
      <c r="F231" s="3" t="s">
        <v>11</v>
      </c>
      <c r="G231" s="3" t="s">
        <v>16</v>
      </c>
      <c r="H231" s="6"/>
    </row>
    <row r="232" ht="14.25" customHeight="1">
      <c r="A232" s="4">
        <v>1.886087611485426E18</v>
      </c>
      <c r="B232" s="4" t="s">
        <v>703</v>
      </c>
      <c r="C232" s="4" t="s">
        <v>704</v>
      </c>
      <c r="D232" s="5" t="s">
        <v>705</v>
      </c>
      <c r="E232" s="4">
        <v>8.99644787443159E17</v>
      </c>
      <c r="F232" s="3" t="s">
        <v>11</v>
      </c>
      <c r="G232" s="3" t="s">
        <v>12</v>
      </c>
      <c r="H232" s="6"/>
    </row>
    <row r="233" ht="14.25" customHeight="1">
      <c r="A233" s="4">
        <v>1.886087257481978E18</v>
      </c>
      <c r="B233" s="4" t="s">
        <v>706</v>
      </c>
      <c r="C233" s="4" t="s">
        <v>707</v>
      </c>
      <c r="D233" s="4" t="s">
        <v>708</v>
      </c>
      <c r="E233" s="4">
        <v>3.493438872E9</v>
      </c>
      <c r="F233" s="3" t="s">
        <v>11</v>
      </c>
      <c r="G233" s="3" t="s">
        <v>12</v>
      </c>
      <c r="H233" s="6"/>
    </row>
    <row r="234" ht="14.25" customHeight="1">
      <c r="A234" s="4">
        <v>1.886085648639222E18</v>
      </c>
      <c r="B234" s="4" t="s">
        <v>709</v>
      </c>
      <c r="C234" s="4" t="s">
        <v>710</v>
      </c>
      <c r="D234" s="4" t="s">
        <v>711</v>
      </c>
      <c r="E234" s="4">
        <v>1.002326942803038E18</v>
      </c>
      <c r="F234" s="3" t="s">
        <v>11</v>
      </c>
      <c r="G234" s="3" t="s">
        <v>12</v>
      </c>
      <c r="H234" s="6"/>
    </row>
    <row r="235" ht="14.25" customHeight="1">
      <c r="A235" s="4">
        <v>1.886084841252532E18</v>
      </c>
      <c r="B235" s="4" t="s">
        <v>712</v>
      </c>
      <c r="C235" s="4" t="s">
        <v>713</v>
      </c>
      <c r="D235" s="4" t="s">
        <v>714</v>
      </c>
      <c r="E235" s="4">
        <v>1.421852713235587E18</v>
      </c>
      <c r="F235" s="3" t="s">
        <v>11</v>
      </c>
      <c r="G235" s="3" t="s">
        <v>12</v>
      </c>
      <c r="H235" s="6"/>
    </row>
    <row r="236" ht="14.25" customHeight="1">
      <c r="A236" s="4">
        <v>1.88608476670718E18</v>
      </c>
      <c r="B236" s="4" t="s">
        <v>715</v>
      </c>
      <c r="C236" s="4" t="s">
        <v>716</v>
      </c>
      <c r="D236" s="4" t="s">
        <v>717</v>
      </c>
      <c r="E236" s="4">
        <v>1.336163342147154E18</v>
      </c>
      <c r="F236" s="3" t="s">
        <v>11</v>
      </c>
      <c r="G236" s="3" t="s">
        <v>12</v>
      </c>
      <c r="H236" s="6"/>
    </row>
    <row r="237" ht="14.25" customHeight="1">
      <c r="A237" s="4">
        <v>1.886084224660435E18</v>
      </c>
      <c r="B237" s="4" t="s">
        <v>718</v>
      </c>
      <c r="C237" s="4" t="s">
        <v>719</v>
      </c>
      <c r="D237" s="4" t="s">
        <v>720</v>
      </c>
      <c r="E237" s="4">
        <v>1.603777392291746E18</v>
      </c>
      <c r="F237" s="3" t="s">
        <v>11</v>
      </c>
      <c r="G237" s="3" t="s">
        <v>12</v>
      </c>
      <c r="H237" s="6"/>
    </row>
    <row r="238" ht="14.25" customHeight="1">
      <c r="A238" s="4">
        <v>1.886084194012672E18</v>
      </c>
      <c r="B238" s="4" t="s">
        <v>721</v>
      </c>
      <c r="C238" s="4" t="s">
        <v>722</v>
      </c>
      <c r="D238" s="4" t="s">
        <v>723</v>
      </c>
      <c r="E238" s="4">
        <v>1.01651138773495E18</v>
      </c>
      <c r="F238" s="3" t="s">
        <v>11</v>
      </c>
      <c r="G238" s="3" t="s">
        <v>12</v>
      </c>
      <c r="H238" s="6"/>
    </row>
    <row r="239" ht="14.25" customHeight="1">
      <c r="A239" s="4">
        <v>1.886083693577638E18</v>
      </c>
      <c r="B239" s="4" t="s">
        <v>724</v>
      </c>
      <c r="C239" s="4" t="s">
        <v>725</v>
      </c>
      <c r="D239" s="4" t="s">
        <v>726</v>
      </c>
      <c r="E239" s="4">
        <v>1.239571743645155E18</v>
      </c>
      <c r="F239" s="3" t="s">
        <v>11</v>
      </c>
      <c r="G239" s="3" t="s">
        <v>12</v>
      </c>
      <c r="H239" s="6"/>
    </row>
    <row r="240" ht="14.25" customHeight="1">
      <c r="A240" s="4">
        <v>1.886083586123801E18</v>
      </c>
      <c r="B240" s="4" t="s">
        <v>727</v>
      </c>
      <c r="C240" s="4" t="s">
        <v>728</v>
      </c>
      <c r="D240" s="4" t="s">
        <v>729</v>
      </c>
      <c r="E240" s="4">
        <v>1.78600446E8</v>
      </c>
      <c r="F240" s="3" t="s">
        <v>11</v>
      </c>
      <c r="G240" s="3" t="s">
        <v>12</v>
      </c>
      <c r="H240" s="6"/>
    </row>
    <row r="241" ht="14.25" customHeight="1">
      <c r="A241" s="4">
        <v>1.886083583502418E18</v>
      </c>
      <c r="B241" s="4" t="s">
        <v>730</v>
      </c>
      <c r="C241" s="4" t="s">
        <v>731</v>
      </c>
      <c r="D241" s="5" t="s">
        <v>732</v>
      </c>
      <c r="E241" s="4">
        <v>1.60361942320554E18</v>
      </c>
      <c r="F241" s="3" t="s">
        <v>11</v>
      </c>
      <c r="G241" s="3" t="s">
        <v>33</v>
      </c>
      <c r="H241" s="6"/>
    </row>
    <row r="242" ht="14.25" customHeight="1">
      <c r="A242" s="4">
        <v>1.886083415507911E18</v>
      </c>
      <c r="B242" s="4" t="s">
        <v>733</v>
      </c>
      <c r="C242" s="4" t="s">
        <v>734</v>
      </c>
      <c r="D242" s="4" t="s">
        <v>735</v>
      </c>
      <c r="E242" s="4">
        <v>3.49200613E8</v>
      </c>
      <c r="F242" s="3" t="s">
        <v>11</v>
      </c>
      <c r="G242" s="3" t="s">
        <v>33</v>
      </c>
      <c r="H242" s="6"/>
    </row>
    <row r="243" ht="14.25" customHeight="1">
      <c r="A243" s="4">
        <v>1.886082925441233E18</v>
      </c>
      <c r="B243" s="4" t="s">
        <v>736</v>
      </c>
      <c r="C243" s="4" t="s">
        <v>737</v>
      </c>
      <c r="D243" s="4" t="s">
        <v>738</v>
      </c>
      <c r="E243" s="4">
        <v>1.680052893217591E18</v>
      </c>
      <c r="F243" s="3" t="s">
        <v>11</v>
      </c>
      <c r="G243" s="3" t="s">
        <v>12</v>
      </c>
      <c r="H243" s="6"/>
    </row>
    <row r="244" ht="14.25" customHeight="1">
      <c r="A244" s="4">
        <v>1.886082555201684E18</v>
      </c>
      <c r="B244" s="4" t="s">
        <v>739</v>
      </c>
      <c r="C244" s="4" t="s">
        <v>740</v>
      </c>
      <c r="D244" s="5" t="s">
        <v>741</v>
      </c>
      <c r="E244" s="4">
        <v>1.60361942320554E18</v>
      </c>
      <c r="F244" s="3" t="s">
        <v>11</v>
      </c>
      <c r="G244" s="3" t="s">
        <v>33</v>
      </c>
      <c r="H244" s="6"/>
    </row>
    <row r="245" ht="14.25" customHeight="1">
      <c r="A245" s="4">
        <v>1.886082234656097E18</v>
      </c>
      <c r="B245" s="4" t="s">
        <v>742</v>
      </c>
      <c r="C245" s="4" t="s">
        <v>743</v>
      </c>
      <c r="D245" s="4" t="s">
        <v>744</v>
      </c>
      <c r="E245" s="4">
        <v>1.354045151325245E18</v>
      </c>
      <c r="F245" s="3" t="s">
        <v>11</v>
      </c>
      <c r="G245" s="3" t="s">
        <v>33</v>
      </c>
      <c r="H245" s="6"/>
    </row>
    <row r="246" ht="14.25" customHeight="1">
      <c r="A246" s="4">
        <v>1.886082214347031E18</v>
      </c>
      <c r="B246" s="4" t="s">
        <v>745</v>
      </c>
      <c r="C246" s="4" t="s">
        <v>746</v>
      </c>
      <c r="D246" s="4" t="s">
        <v>747</v>
      </c>
      <c r="E246" s="4">
        <v>1.834753165482504E18</v>
      </c>
      <c r="F246" s="3" t="s">
        <v>11</v>
      </c>
      <c r="G246" s="3" t="s">
        <v>12</v>
      </c>
      <c r="H246" s="6"/>
    </row>
    <row r="247" ht="14.25" customHeight="1">
      <c r="A247" s="4">
        <v>1.886082211864359E18</v>
      </c>
      <c r="B247" s="4" t="s">
        <v>748</v>
      </c>
      <c r="C247" s="4" t="s">
        <v>749</v>
      </c>
      <c r="D247" s="5" t="s">
        <v>750</v>
      </c>
      <c r="E247" s="4">
        <v>1.834753165482504E18</v>
      </c>
      <c r="F247" s="3" t="s">
        <v>11</v>
      </c>
      <c r="G247" s="3" t="s">
        <v>33</v>
      </c>
      <c r="H247" s="6"/>
    </row>
    <row r="248" ht="14.25" customHeight="1">
      <c r="A248" s="4">
        <v>1.886081666911007E18</v>
      </c>
      <c r="B248" s="4" t="s">
        <v>751</v>
      </c>
      <c r="C248" s="4" t="s">
        <v>752</v>
      </c>
      <c r="D248" s="4" t="s">
        <v>753</v>
      </c>
      <c r="E248" s="4">
        <v>4.032471E8</v>
      </c>
      <c r="F248" s="3" t="s">
        <v>11</v>
      </c>
      <c r="G248" s="3" t="s">
        <v>33</v>
      </c>
      <c r="H248" s="6"/>
    </row>
    <row r="249" ht="14.25" customHeight="1">
      <c r="A249" s="4">
        <v>1.886081584044119E18</v>
      </c>
      <c r="B249" s="4" t="s">
        <v>754</v>
      </c>
      <c r="C249" s="4" t="s">
        <v>755</v>
      </c>
      <c r="D249" s="4" t="s">
        <v>756</v>
      </c>
      <c r="E249" s="4">
        <v>1.542868932758974E18</v>
      </c>
      <c r="F249" s="3" t="s">
        <v>11</v>
      </c>
      <c r="G249" s="3" t="s">
        <v>16</v>
      </c>
      <c r="H249" s="6"/>
    </row>
    <row r="250" ht="14.25" customHeight="1">
      <c r="A250" s="4">
        <v>1.88608116301987E18</v>
      </c>
      <c r="B250" s="4" t="s">
        <v>757</v>
      </c>
      <c r="C250" s="4" t="s">
        <v>758</v>
      </c>
      <c r="D250" s="4" t="s">
        <v>759</v>
      </c>
      <c r="E250" s="4">
        <v>1.60361942320554E18</v>
      </c>
      <c r="F250" s="3" t="s">
        <v>11</v>
      </c>
      <c r="G250" s="3" t="s">
        <v>16</v>
      </c>
      <c r="H250" s="6"/>
    </row>
    <row r="251" ht="14.25" customHeight="1">
      <c r="A251" s="4">
        <v>1.886081125816439E18</v>
      </c>
      <c r="B251" s="4" t="s">
        <v>760</v>
      </c>
      <c r="C251" s="4" t="s">
        <v>761</v>
      </c>
      <c r="D251" s="4" t="s">
        <v>762</v>
      </c>
      <c r="E251" s="4">
        <v>1.828465190356296E18</v>
      </c>
      <c r="F251" s="3" t="s">
        <v>11</v>
      </c>
      <c r="G251" s="3" t="s">
        <v>33</v>
      </c>
      <c r="H251" s="6"/>
    </row>
    <row r="252" ht="14.25" customHeight="1">
      <c r="A252" s="4">
        <v>1.886080874674033E18</v>
      </c>
      <c r="B252" s="4" t="s">
        <v>763</v>
      </c>
      <c r="C252" s="4" t="s">
        <v>764</v>
      </c>
      <c r="D252" s="4" t="s">
        <v>765</v>
      </c>
      <c r="E252" s="4">
        <v>6.03625724E8</v>
      </c>
      <c r="F252" s="3" t="s">
        <v>11</v>
      </c>
      <c r="G252" s="3" t="s">
        <v>12</v>
      </c>
      <c r="H252" s="6"/>
    </row>
    <row r="253" ht="14.25" customHeight="1">
      <c r="A253" s="4">
        <v>1.88608028657807E18</v>
      </c>
      <c r="B253" s="4" t="s">
        <v>766</v>
      </c>
      <c r="C253" s="4" t="s">
        <v>767</v>
      </c>
      <c r="D253" s="4" t="s">
        <v>768</v>
      </c>
      <c r="E253" s="4">
        <v>1.405361481869263E18</v>
      </c>
      <c r="F253" s="3" t="s">
        <v>11</v>
      </c>
      <c r="G253" s="3" t="s">
        <v>12</v>
      </c>
      <c r="H253" s="6"/>
    </row>
    <row r="254" ht="14.25" customHeight="1">
      <c r="A254" s="4">
        <v>1.88607998518798E18</v>
      </c>
      <c r="B254" s="4" t="s">
        <v>769</v>
      </c>
      <c r="C254" s="4" t="s">
        <v>770</v>
      </c>
      <c r="D254" s="4" t="s">
        <v>771</v>
      </c>
      <c r="E254" s="4">
        <v>9.969080048334643E17</v>
      </c>
      <c r="F254" s="3" t="s">
        <v>11</v>
      </c>
      <c r="G254" s="3" t="s">
        <v>33</v>
      </c>
      <c r="H254" s="6"/>
    </row>
    <row r="255" ht="14.25" customHeight="1">
      <c r="A255" s="4">
        <v>1.886079593012196E18</v>
      </c>
      <c r="B255" s="4" t="s">
        <v>772</v>
      </c>
      <c r="C255" s="4" t="s">
        <v>773</v>
      </c>
      <c r="D255" s="4" t="s">
        <v>774</v>
      </c>
      <c r="E255" s="4">
        <v>1.12097440888814E18</v>
      </c>
      <c r="F255" s="3" t="s">
        <v>11</v>
      </c>
      <c r="G255" s="3" t="s">
        <v>12</v>
      </c>
      <c r="H255" s="6"/>
    </row>
    <row r="256" ht="14.25" customHeight="1">
      <c r="A256" s="4">
        <v>1.886079274232517E18</v>
      </c>
      <c r="B256" s="4" t="s">
        <v>775</v>
      </c>
      <c r="C256" s="4" t="s">
        <v>776</v>
      </c>
      <c r="D256" s="4" t="s">
        <v>777</v>
      </c>
      <c r="E256" s="4">
        <v>1.680052893217591E18</v>
      </c>
      <c r="F256" s="3" t="s">
        <v>11</v>
      </c>
      <c r="G256" s="3" t="s">
        <v>12</v>
      </c>
      <c r="H256" s="6"/>
    </row>
    <row r="257" ht="14.25" customHeight="1">
      <c r="A257" s="4">
        <v>1.886079246860469E18</v>
      </c>
      <c r="B257" s="4" t="s">
        <v>778</v>
      </c>
      <c r="C257" s="4" t="s">
        <v>779</v>
      </c>
      <c r="D257" s="4" t="s">
        <v>780</v>
      </c>
      <c r="E257" s="4">
        <v>1.730955716117328E18</v>
      </c>
      <c r="F257" s="3" t="s">
        <v>11</v>
      </c>
      <c r="G257" s="3" t="s">
        <v>33</v>
      </c>
      <c r="H257" s="6"/>
    </row>
    <row r="258" ht="14.25" customHeight="1">
      <c r="A258" s="4">
        <v>1.886079213972947E18</v>
      </c>
      <c r="B258" s="4" t="s">
        <v>781</v>
      </c>
      <c r="C258" s="4" t="s">
        <v>782</v>
      </c>
      <c r="D258" s="5" t="s">
        <v>783</v>
      </c>
      <c r="E258" s="4">
        <v>1.729543339341734E18</v>
      </c>
      <c r="F258" s="3" t="s">
        <v>11</v>
      </c>
      <c r="G258" s="3" t="s">
        <v>26</v>
      </c>
      <c r="H258" s="6"/>
    </row>
    <row r="259" ht="14.25" customHeight="1">
      <c r="A259" s="4">
        <v>1.886078923097948E18</v>
      </c>
      <c r="B259" s="4" t="s">
        <v>784</v>
      </c>
      <c r="C259" s="4" t="s">
        <v>785</v>
      </c>
      <c r="D259" s="5" t="s">
        <v>786</v>
      </c>
      <c r="E259" s="4">
        <v>1.729543339341734E18</v>
      </c>
      <c r="F259" s="3" t="s">
        <v>11</v>
      </c>
      <c r="G259" s="3" t="s">
        <v>26</v>
      </c>
      <c r="H259" s="6"/>
    </row>
    <row r="260" ht="14.25" customHeight="1">
      <c r="A260" s="4">
        <v>1.886078702460797E18</v>
      </c>
      <c r="B260" s="4" t="s">
        <v>787</v>
      </c>
      <c r="C260" s="4" t="s">
        <v>788</v>
      </c>
      <c r="D260" s="5" t="s">
        <v>789</v>
      </c>
      <c r="E260" s="4">
        <v>1.729543339341734E18</v>
      </c>
      <c r="F260" s="3" t="s">
        <v>11</v>
      </c>
      <c r="G260" s="3" t="s">
        <v>26</v>
      </c>
      <c r="H260" s="6"/>
    </row>
    <row r="261" ht="14.25" customHeight="1">
      <c r="A261" s="4">
        <v>1.886078604662223E18</v>
      </c>
      <c r="B261" s="4" t="s">
        <v>790</v>
      </c>
      <c r="C261" s="4" t="s">
        <v>791</v>
      </c>
      <c r="D261" s="4" t="s">
        <v>792</v>
      </c>
      <c r="E261" s="4">
        <v>7.3836199E7</v>
      </c>
      <c r="F261" s="3" t="s">
        <v>11</v>
      </c>
      <c r="G261" s="3" t="s">
        <v>33</v>
      </c>
      <c r="H261" s="6"/>
    </row>
    <row r="262" ht="14.25" customHeight="1">
      <c r="A262" s="4">
        <v>1.886078567026729E18</v>
      </c>
      <c r="B262" s="4" t="s">
        <v>793</v>
      </c>
      <c r="C262" s="4" t="s">
        <v>794</v>
      </c>
      <c r="D262" s="5" t="s">
        <v>795</v>
      </c>
      <c r="E262" s="4">
        <v>1.729543339341734E18</v>
      </c>
      <c r="F262" s="3" t="s">
        <v>11</v>
      </c>
      <c r="G262" s="3" t="s">
        <v>26</v>
      </c>
      <c r="H262" s="6"/>
    </row>
    <row r="263" ht="14.25" customHeight="1">
      <c r="A263" s="4">
        <v>1.886076228345713E18</v>
      </c>
      <c r="B263" s="4" t="s">
        <v>796</v>
      </c>
      <c r="C263" s="4" t="s">
        <v>797</v>
      </c>
      <c r="D263" s="4" t="s">
        <v>798</v>
      </c>
      <c r="E263" s="4">
        <v>1.266632075047612E18</v>
      </c>
      <c r="F263" s="3" t="s">
        <v>11</v>
      </c>
      <c r="G263" s="3" t="s">
        <v>12</v>
      </c>
      <c r="H263" s="6"/>
    </row>
    <row r="264" ht="14.25" customHeight="1">
      <c r="A264" s="4">
        <v>1.886076193243616E18</v>
      </c>
      <c r="B264" s="4" t="s">
        <v>799</v>
      </c>
      <c r="C264" s="4" t="s">
        <v>800</v>
      </c>
      <c r="D264" s="4" t="s">
        <v>801</v>
      </c>
      <c r="E264" s="4">
        <v>1.641926009246331E18</v>
      </c>
      <c r="F264" s="3" t="s">
        <v>11</v>
      </c>
      <c r="G264" s="3" t="s">
        <v>12</v>
      </c>
      <c r="H264" s="6"/>
    </row>
    <row r="265" ht="14.25" customHeight="1">
      <c r="A265" s="4">
        <v>1.886075103387309E18</v>
      </c>
      <c r="B265" s="4" t="s">
        <v>802</v>
      </c>
      <c r="C265" s="4" t="s">
        <v>803</v>
      </c>
      <c r="D265" s="4" t="s">
        <v>804</v>
      </c>
      <c r="E265" s="4">
        <v>7.736231808628204E17</v>
      </c>
      <c r="F265" s="3" t="s">
        <v>11</v>
      </c>
      <c r="G265" s="3" t="s">
        <v>33</v>
      </c>
      <c r="H265" s="6"/>
    </row>
    <row r="266" ht="14.25" customHeight="1">
      <c r="A266" s="4">
        <v>1.886075012593152E18</v>
      </c>
      <c r="B266" s="4" t="s">
        <v>805</v>
      </c>
      <c r="C266" s="4" t="s">
        <v>806</v>
      </c>
      <c r="D266" s="4" t="s">
        <v>807</v>
      </c>
      <c r="E266" s="4">
        <v>1.863895818467774E18</v>
      </c>
      <c r="F266" s="3" t="s">
        <v>11</v>
      </c>
      <c r="G266" s="3" t="s">
        <v>33</v>
      </c>
      <c r="H266" s="6"/>
    </row>
    <row r="267" ht="14.25" customHeight="1">
      <c r="A267" s="4">
        <v>1.886074976731886E18</v>
      </c>
      <c r="B267" s="4" t="s">
        <v>808</v>
      </c>
      <c r="C267" s="4" t="s">
        <v>809</v>
      </c>
      <c r="D267" s="4" t="s">
        <v>810</v>
      </c>
      <c r="E267" s="4">
        <v>1.504586649006535E18</v>
      </c>
      <c r="F267" s="3" t="s">
        <v>11</v>
      </c>
      <c r="G267" s="3" t="s">
        <v>33</v>
      </c>
      <c r="H267" s="6"/>
    </row>
    <row r="268" ht="14.25" customHeight="1">
      <c r="A268" s="4">
        <v>1.88607489550918E18</v>
      </c>
      <c r="B268" s="4" t="s">
        <v>811</v>
      </c>
      <c r="C268" s="4" t="s">
        <v>812</v>
      </c>
      <c r="D268" s="5" t="s">
        <v>813</v>
      </c>
      <c r="E268" s="4">
        <v>1.674512503E9</v>
      </c>
      <c r="F268" s="3" t="s">
        <v>11</v>
      </c>
      <c r="G268" s="3" t="s">
        <v>33</v>
      </c>
      <c r="H268" s="6"/>
    </row>
    <row r="269" ht="14.25" customHeight="1">
      <c r="A269" s="4">
        <v>1.886073517105615E18</v>
      </c>
      <c r="B269" s="4" t="s">
        <v>814</v>
      </c>
      <c r="C269" s="4" t="s">
        <v>815</v>
      </c>
      <c r="D269" s="5" t="s">
        <v>816</v>
      </c>
      <c r="E269" s="4">
        <v>1.502822366946402E18</v>
      </c>
      <c r="F269" s="3" t="s">
        <v>11</v>
      </c>
      <c r="G269" s="3" t="s">
        <v>33</v>
      </c>
      <c r="H269" s="6"/>
    </row>
    <row r="270" ht="14.25" customHeight="1">
      <c r="A270" s="4">
        <v>1.886072637727933E18</v>
      </c>
      <c r="B270" s="4" t="s">
        <v>817</v>
      </c>
      <c r="C270" s="4" t="s">
        <v>818</v>
      </c>
      <c r="D270" s="5" t="s">
        <v>819</v>
      </c>
      <c r="E270" s="4">
        <v>1.58467745E9</v>
      </c>
      <c r="F270" s="3" t="s">
        <v>11</v>
      </c>
      <c r="G270" s="3" t="s">
        <v>12</v>
      </c>
      <c r="H270" s="6"/>
    </row>
    <row r="271" ht="14.25" customHeight="1">
      <c r="A271" s="4">
        <v>1.886072595990397E18</v>
      </c>
      <c r="B271" s="4" t="s">
        <v>820</v>
      </c>
      <c r="C271" s="4" t="s">
        <v>821</v>
      </c>
      <c r="D271" s="4" t="s">
        <v>822</v>
      </c>
      <c r="E271" s="4">
        <v>1.722079575449194E18</v>
      </c>
      <c r="F271" s="3" t="s">
        <v>11</v>
      </c>
      <c r="G271" s="3" t="s">
        <v>33</v>
      </c>
      <c r="H271" s="6"/>
    </row>
    <row r="272" ht="14.25" customHeight="1">
      <c r="A272" s="4">
        <v>1.886072540587778E18</v>
      </c>
      <c r="B272" s="4" t="s">
        <v>823</v>
      </c>
      <c r="C272" s="4" t="s">
        <v>824</v>
      </c>
      <c r="D272" s="4" t="s">
        <v>825</v>
      </c>
      <c r="E272" s="4">
        <v>4.4305269E7</v>
      </c>
      <c r="F272" s="3" t="s">
        <v>11</v>
      </c>
      <c r="G272" s="3" t="s">
        <v>26</v>
      </c>
      <c r="H272" s="6"/>
    </row>
    <row r="273" ht="14.25" customHeight="1">
      <c r="A273" s="4">
        <v>1.886071416539497E18</v>
      </c>
      <c r="B273" s="4" t="s">
        <v>826</v>
      </c>
      <c r="C273" s="4" t="s">
        <v>827</v>
      </c>
      <c r="D273" s="4" t="s">
        <v>828</v>
      </c>
      <c r="E273" s="4">
        <v>8.6069916E7</v>
      </c>
      <c r="F273" s="3" t="s">
        <v>11</v>
      </c>
      <c r="G273" s="3" t="s">
        <v>12</v>
      </c>
      <c r="H273" s="6"/>
    </row>
    <row r="274" ht="14.25" customHeight="1">
      <c r="A274" s="4">
        <v>1.886070996521857E18</v>
      </c>
      <c r="B274" s="4" t="s">
        <v>829</v>
      </c>
      <c r="C274" s="4" t="s">
        <v>830</v>
      </c>
      <c r="D274" s="5" t="s">
        <v>831</v>
      </c>
      <c r="E274" s="4">
        <v>1.345661143398793E18</v>
      </c>
      <c r="F274" s="3" t="s">
        <v>11</v>
      </c>
      <c r="G274" s="3" t="s">
        <v>33</v>
      </c>
      <c r="H274" s="6"/>
    </row>
    <row r="275" ht="14.25" customHeight="1">
      <c r="A275" s="4">
        <v>1.886070161842778E18</v>
      </c>
      <c r="B275" s="4" t="s">
        <v>832</v>
      </c>
      <c r="C275" s="4" t="s">
        <v>833</v>
      </c>
      <c r="D275" s="4" t="s">
        <v>834</v>
      </c>
      <c r="E275" s="4">
        <v>1.806328268083339E18</v>
      </c>
      <c r="F275" s="3" t="s">
        <v>11</v>
      </c>
      <c r="G275" s="3" t="s">
        <v>33</v>
      </c>
      <c r="H275" s="6"/>
    </row>
    <row r="276" ht="14.25" customHeight="1">
      <c r="A276" s="4">
        <v>1.886070118826033E18</v>
      </c>
      <c r="B276" s="4" t="s">
        <v>835</v>
      </c>
      <c r="C276" s="4" t="s">
        <v>836</v>
      </c>
      <c r="D276" s="5" t="s">
        <v>837</v>
      </c>
      <c r="E276" s="4">
        <v>1.443139240515097E18</v>
      </c>
      <c r="F276" s="3" t="s">
        <v>11</v>
      </c>
      <c r="G276" s="3" t="s">
        <v>26</v>
      </c>
      <c r="H276" s="6"/>
    </row>
    <row r="277" ht="14.25" customHeight="1">
      <c r="A277" s="4">
        <v>1.886069709424165E18</v>
      </c>
      <c r="B277" s="4" t="s">
        <v>838</v>
      </c>
      <c r="C277" s="4" t="s">
        <v>839</v>
      </c>
      <c r="D277" s="4" t="s">
        <v>840</v>
      </c>
      <c r="E277" s="4">
        <v>1.261269074144711E18</v>
      </c>
      <c r="F277" s="3" t="s">
        <v>11</v>
      </c>
      <c r="G277" s="3" t="s">
        <v>26</v>
      </c>
      <c r="H277" s="6"/>
    </row>
    <row r="278" ht="14.25" customHeight="1">
      <c r="A278" s="4">
        <v>1.886068936472749E18</v>
      </c>
      <c r="B278" s="4" t="s">
        <v>841</v>
      </c>
      <c r="C278" s="4" t="s">
        <v>842</v>
      </c>
      <c r="D278" s="5" t="s">
        <v>843</v>
      </c>
      <c r="E278" s="4">
        <v>1.313450965278716E18</v>
      </c>
      <c r="F278" s="3" t="s">
        <v>11</v>
      </c>
      <c r="G278" s="3" t="s">
        <v>33</v>
      </c>
      <c r="H278" s="6"/>
    </row>
    <row r="279" ht="14.25" customHeight="1">
      <c r="A279" s="4">
        <v>1.881090060990481E18</v>
      </c>
      <c r="B279" s="4" t="s">
        <v>844</v>
      </c>
      <c r="C279" s="4" t="s">
        <v>845</v>
      </c>
      <c r="D279" s="4" t="s">
        <v>846</v>
      </c>
      <c r="E279" s="4">
        <v>1.709120634427748E18</v>
      </c>
      <c r="F279" s="3" t="s">
        <v>11</v>
      </c>
      <c r="G279" s="3" t="s">
        <v>26</v>
      </c>
      <c r="H279" s="6"/>
    </row>
    <row r="280" ht="14.25" customHeight="1">
      <c r="A280" s="4">
        <v>1.881088253895561E18</v>
      </c>
      <c r="B280" s="4" t="s">
        <v>847</v>
      </c>
      <c r="C280" s="4" t="s">
        <v>848</v>
      </c>
      <c r="D280" s="4" t="s">
        <v>849</v>
      </c>
      <c r="E280" s="4">
        <v>3.13083173E8</v>
      </c>
      <c r="F280" s="3" t="s">
        <v>11</v>
      </c>
      <c r="G280" s="3" t="s">
        <v>26</v>
      </c>
      <c r="H280" s="6"/>
    </row>
    <row r="281" ht="14.25" customHeight="1">
      <c r="A281" s="4">
        <v>1.88108824826683E18</v>
      </c>
      <c r="B281" s="4" t="s">
        <v>850</v>
      </c>
      <c r="C281" s="4" t="s">
        <v>851</v>
      </c>
      <c r="D281" s="4" t="s">
        <v>852</v>
      </c>
      <c r="E281" s="4">
        <v>1.455144866363498E18</v>
      </c>
      <c r="F281" s="3" t="s">
        <v>11</v>
      </c>
      <c r="G281" s="3" t="s">
        <v>26</v>
      </c>
      <c r="H281" s="6"/>
    </row>
    <row r="282" ht="14.25" customHeight="1">
      <c r="A282" s="4">
        <v>1.88108810958631E18</v>
      </c>
      <c r="B282" s="4" t="s">
        <v>853</v>
      </c>
      <c r="C282" s="4" t="s">
        <v>854</v>
      </c>
      <c r="D282" s="5" t="s">
        <v>855</v>
      </c>
      <c r="E282" s="4">
        <v>1.6470966E9</v>
      </c>
      <c r="F282" s="3" t="s">
        <v>11</v>
      </c>
      <c r="G282" s="3" t="s">
        <v>33</v>
      </c>
      <c r="H282" s="6"/>
    </row>
    <row r="283" ht="14.25" customHeight="1">
      <c r="A283" s="4">
        <v>1.881086979271734E18</v>
      </c>
      <c r="B283" s="4" t="s">
        <v>856</v>
      </c>
      <c r="C283" s="4" t="s">
        <v>857</v>
      </c>
      <c r="D283" s="4" t="s">
        <v>858</v>
      </c>
      <c r="E283" s="4">
        <v>8.537829377827144E17</v>
      </c>
      <c r="F283" s="3" t="s">
        <v>11</v>
      </c>
      <c r="G283" s="3" t="s">
        <v>12</v>
      </c>
      <c r="H283" s="6"/>
    </row>
    <row r="284" ht="14.25" customHeight="1">
      <c r="A284" s="4">
        <v>1.881085237536686E18</v>
      </c>
      <c r="B284" s="4" t="s">
        <v>859</v>
      </c>
      <c r="C284" s="4" t="s">
        <v>860</v>
      </c>
      <c r="D284" s="4" t="s">
        <v>861</v>
      </c>
      <c r="E284" s="4">
        <v>2.328281618E9</v>
      </c>
      <c r="F284" s="3" t="s">
        <v>11</v>
      </c>
      <c r="G284" s="3" t="s">
        <v>12</v>
      </c>
      <c r="H284" s="6"/>
    </row>
    <row r="285" ht="14.25" customHeight="1">
      <c r="A285" s="4">
        <v>1.881085017243398E18</v>
      </c>
      <c r="B285" s="4" t="s">
        <v>862</v>
      </c>
      <c r="C285" s="4" t="s">
        <v>863</v>
      </c>
      <c r="D285" s="4" t="s">
        <v>864</v>
      </c>
      <c r="E285" s="4">
        <v>9.111062040588943E17</v>
      </c>
      <c r="F285" s="3" t="s">
        <v>11</v>
      </c>
      <c r="G285" s="3" t="s">
        <v>26</v>
      </c>
      <c r="H285" s="6"/>
    </row>
    <row r="286" ht="14.25" customHeight="1">
      <c r="A286" s="4">
        <v>1.881083459151786E18</v>
      </c>
      <c r="B286" s="4" t="s">
        <v>865</v>
      </c>
      <c r="C286" s="4" t="s">
        <v>866</v>
      </c>
      <c r="D286" s="5" t="s">
        <v>867</v>
      </c>
      <c r="E286" s="4">
        <v>2.162907344E9</v>
      </c>
      <c r="F286" s="3" t="s">
        <v>11</v>
      </c>
      <c r="G286" s="3" t="s">
        <v>33</v>
      </c>
      <c r="H286" s="6"/>
    </row>
    <row r="287" ht="14.25" customHeight="1">
      <c r="A287" s="4">
        <v>1.881083431549023E18</v>
      </c>
      <c r="B287" s="4" t="s">
        <v>868</v>
      </c>
      <c r="C287" s="4" t="s">
        <v>869</v>
      </c>
      <c r="D287" s="4" t="s">
        <v>870</v>
      </c>
      <c r="E287" s="4">
        <v>1.780819466915652E18</v>
      </c>
      <c r="F287" s="3" t="s">
        <v>11</v>
      </c>
      <c r="G287" s="3" t="s">
        <v>12</v>
      </c>
      <c r="H287" s="6"/>
    </row>
    <row r="288" ht="14.25" customHeight="1">
      <c r="A288" s="4">
        <v>1.881083348673839E18</v>
      </c>
      <c r="B288" s="4" t="s">
        <v>871</v>
      </c>
      <c r="C288" s="4" t="s">
        <v>872</v>
      </c>
      <c r="D288" s="5" t="s">
        <v>873</v>
      </c>
      <c r="E288" s="4">
        <v>1.4989766643106E18</v>
      </c>
      <c r="F288" s="3" t="s">
        <v>11</v>
      </c>
      <c r="G288" s="3" t="s">
        <v>26</v>
      </c>
      <c r="H288" s="6"/>
    </row>
    <row r="289" ht="14.25" customHeight="1">
      <c r="A289" s="4">
        <v>1.881083053625476E18</v>
      </c>
      <c r="B289" s="4" t="s">
        <v>874</v>
      </c>
      <c r="C289" s="4" t="s">
        <v>875</v>
      </c>
      <c r="D289" s="4" t="s">
        <v>876</v>
      </c>
      <c r="E289" s="4">
        <v>1.4989766643106E18</v>
      </c>
      <c r="F289" s="3" t="s">
        <v>11</v>
      </c>
      <c r="G289" s="3" t="s">
        <v>26</v>
      </c>
      <c r="H289" s="6"/>
    </row>
    <row r="290" ht="14.25" customHeight="1">
      <c r="A290" s="4">
        <v>1.881081649628389E18</v>
      </c>
      <c r="B290" s="4" t="s">
        <v>877</v>
      </c>
      <c r="C290" s="4" t="s">
        <v>878</v>
      </c>
      <c r="D290" s="5" t="s">
        <v>879</v>
      </c>
      <c r="E290" s="4">
        <v>1.811946686065136E18</v>
      </c>
      <c r="F290" s="3" t="s">
        <v>11</v>
      </c>
      <c r="G290" s="3" t="s">
        <v>26</v>
      </c>
      <c r="H290" s="6"/>
    </row>
    <row r="291" ht="14.25" customHeight="1">
      <c r="A291" s="4">
        <v>1.881080480331944E18</v>
      </c>
      <c r="B291" s="4" t="s">
        <v>880</v>
      </c>
      <c r="C291" s="4" t="s">
        <v>881</v>
      </c>
      <c r="D291" s="4" t="s">
        <v>882</v>
      </c>
      <c r="E291" s="4">
        <v>1.709289151026393E18</v>
      </c>
      <c r="F291" s="3" t="s">
        <v>11</v>
      </c>
      <c r="G291" s="3" t="s">
        <v>12</v>
      </c>
      <c r="H291" s="6"/>
    </row>
    <row r="292" ht="14.25" customHeight="1">
      <c r="A292" s="4">
        <v>1.881076634054513E18</v>
      </c>
      <c r="B292" s="4" t="s">
        <v>883</v>
      </c>
      <c r="C292" s="4" t="s">
        <v>884</v>
      </c>
      <c r="D292" s="4" t="s">
        <v>885</v>
      </c>
      <c r="E292" s="4">
        <v>1.525187762063675E18</v>
      </c>
      <c r="F292" s="3" t="s">
        <v>11</v>
      </c>
      <c r="G292" s="3" t="s">
        <v>33</v>
      </c>
      <c r="H292" s="6"/>
    </row>
    <row r="293" ht="14.25" customHeight="1">
      <c r="A293" s="4">
        <v>1.881076124664607E18</v>
      </c>
      <c r="B293" s="4" t="s">
        <v>886</v>
      </c>
      <c r="C293" s="4" t="s">
        <v>887</v>
      </c>
      <c r="D293" s="4" t="s">
        <v>888</v>
      </c>
      <c r="E293" s="4">
        <v>9.932362632253276E17</v>
      </c>
      <c r="F293" s="3" t="s">
        <v>11</v>
      </c>
      <c r="G293" s="3" t="s">
        <v>26</v>
      </c>
      <c r="H293" s="6"/>
    </row>
    <row r="294" ht="14.25" customHeight="1">
      <c r="A294" s="4">
        <v>1.881073174898766E18</v>
      </c>
      <c r="B294" s="4" t="s">
        <v>889</v>
      </c>
      <c r="C294" s="4" t="s">
        <v>890</v>
      </c>
      <c r="D294" s="4" t="s">
        <v>891</v>
      </c>
      <c r="E294" s="4">
        <v>1.006476336E9</v>
      </c>
      <c r="F294" s="3" t="s">
        <v>11</v>
      </c>
      <c r="G294" s="3" t="s">
        <v>26</v>
      </c>
      <c r="H294" s="6"/>
    </row>
    <row r="295" ht="14.25" customHeight="1">
      <c r="A295" s="4">
        <v>1.881073131508675E18</v>
      </c>
      <c r="B295" s="4" t="s">
        <v>892</v>
      </c>
      <c r="C295" s="4" t="s">
        <v>893</v>
      </c>
      <c r="D295" s="4" t="s">
        <v>894</v>
      </c>
      <c r="E295" s="4">
        <v>1.521398502190121E18</v>
      </c>
      <c r="F295" s="3" t="s">
        <v>11</v>
      </c>
      <c r="G295" s="3" t="s">
        <v>12</v>
      </c>
      <c r="H295" s="6"/>
    </row>
    <row r="296" ht="14.25" customHeight="1">
      <c r="A296" s="4">
        <v>1.88107282675053E18</v>
      </c>
      <c r="B296" s="4" t="s">
        <v>895</v>
      </c>
      <c r="C296" s="4" t="s">
        <v>896</v>
      </c>
      <c r="D296" s="4" t="s">
        <v>897</v>
      </c>
      <c r="E296" s="4">
        <v>4.767433452E9</v>
      </c>
      <c r="F296" s="3" t="s">
        <v>11</v>
      </c>
      <c r="G296" s="3" t="s">
        <v>12</v>
      </c>
      <c r="H296" s="6"/>
    </row>
    <row r="297" ht="14.25" customHeight="1">
      <c r="A297" s="4">
        <v>1.881072612350345E18</v>
      </c>
      <c r="B297" s="4" t="s">
        <v>898</v>
      </c>
      <c r="C297" s="4" t="s">
        <v>899</v>
      </c>
      <c r="D297" s="4" t="s">
        <v>900</v>
      </c>
      <c r="E297" s="4">
        <v>1.359071931153019E18</v>
      </c>
      <c r="F297" s="3" t="s">
        <v>11</v>
      </c>
      <c r="G297" s="3" t="s">
        <v>16</v>
      </c>
      <c r="H297" s="6"/>
    </row>
    <row r="298" ht="14.25" customHeight="1">
      <c r="A298" s="4">
        <v>1.881071599501361E18</v>
      </c>
      <c r="B298" s="4" t="s">
        <v>901</v>
      </c>
      <c r="C298" s="4" t="s">
        <v>902</v>
      </c>
      <c r="D298" s="4" t="s">
        <v>903</v>
      </c>
      <c r="E298" s="4">
        <v>1.529300418949689E18</v>
      </c>
      <c r="F298" s="3" t="s">
        <v>11</v>
      </c>
      <c r="G298" s="3" t="s">
        <v>26</v>
      </c>
      <c r="H298" s="6"/>
    </row>
    <row r="299" ht="14.25" customHeight="1">
      <c r="A299" s="4">
        <v>1.88106668035013E18</v>
      </c>
      <c r="B299" s="4" t="s">
        <v>904</v>
      </c>
      <c r="C299" s="4" t="s">
        <v>905</v>
      </c>
      <c r="D299" s="5" t="s">
        <v>906</v>
      </c>
      <c r="E299" s="4">
        <v>1.861314160073622E18</v>
      </c>
      <c r="F299" s="3" t="s">
        <v>11</v>
      </c>
      <c r="G299" s="3" t="s">
        <v>16</v>
      </c>
      <c r="H299" s="6"/>
    </row>
    <row r="300" ht="14.25" customHeight="1">
      <c r="A300" s="4">
        <v>1.881066642576376E18</v>
      </c>
      <c r="B300" s="4" t="s">
        <v>907</v>
      </c>
      <c r="C300" s="4" t="s">
        <v>908</v>
      </c>
      <c r="D300" s="5" t="s">
        <v>909</v>
      </c>
      <c r="E300" s="4">
        <v>1.509572781515866E18</v>
      </c>
      <c r="F300" s="3" t="s">
        <v>11</v>
      </c>
      <c r="G300" s="3" t="s">
        <v>26</v>
      </c>
      <c r="H300" s="6"/>
    </row>
    <row r="301" ht="14.25" customHeight="1">
      <c r="A301" s="4">
        <v>1.881066578684564E18</v>
      </c>
      <c r="B301" s="4" t="s">
        <v>910</v>
      </c>
      <c r="C301" s="4" t="s">
        <v>911</v>
      </c>
      <c r="D301" s="5" t="s">
        <v>912</v>
      </c>
      <c r="E301" s="4">
        <v>1.509572781515866E18</v>
      </c>
      <c r="F301" s="3" t="s">
        <v>11</v>
      </c>
      <c r="G301" s="3" t="s">
        <v>33</v>
      </c>
      <c r="H301" s="6"/>
    </row>
    <row r="302" ht="14.25" customHeight="1">
      <c r="A302" s="4">
        <v>1.881065660006216E18</v>
      </c>
      <c r="B302" s="4" t="s">
        <v>913</v>
      </c>
      <c r="C302" s="4" t="s">
        <v>914</v>
      </c>
      <c r="D302" s="4" t="s">
        <v>915</v>
      </c>
      <c r="E302" s="4">
        <v>1.510579150779666E18</v>
      </c>
      <c r="F302" s="3" t="s">
        <v>11</v>
      </c>
      <c r="G302" s="3" t="s">
        <v>12</v>
      </c>
      <c r="H302" s="6"/>
    </row>
    <row r="303" ht="14.25" customHeight="1">
      <c r="A303" s="4">
        <v>1.881064651024384E18</v>
      </c>
      <c r="B303" s="4" t="s">
        <v>916</v>
      </c>
      <c r="C303" s="4" t="s">
        <v>917</v>
      </c>
      <c r="D303" s="4" t="s">
        <v>918</v>
      </c>
      <c r="E303" s="4">
        <v>1.740425120139887E18</v>
      </c>
      <c r="F303" s="3" t="s">
        <v>11</v>
      </c>
      <c r="G303" s="3" t="s">
        <v>12</v>
      </c>
      <c r="H303" s="6"/>
    </row>
    <row r="304" ht="14.25" customHeight="1">
      <c r="A304" s="4">
        <v>1.881062256475247E18</v>
      </c>
      <c r="B304" s="4" t="s">
        <v>919</v>
      </c>
      <c r="C304" s="4" t="s">
        <v>920</v>
      </c>
      <c r="D304" s="4" t="s">
        <v>921</v>
      </c>
      <c r="E304" s="4">
        <v>1.532443187595268E18</v>
      </c>
      <c r="F304" s="3" t="s">
        <v>11</v>
      </c>
      <c r="G304" s="3" t="s">
        <v>12</v>
      </c>
      <c r="H304" s="6"/>
    </row>
    <row r="305" ht="14.25" customHeight="1">
      <c r="A305" s="4">
        <v>1.881060866621367E18</v>
      </c>
      <c r="B305" s="4" t="s">
        <v>922</v>
      </c>
      <c r="C305" s="4" t="s">
        <v>923</v>
      </c>
      <c r="D305" s="4" t="s">
        <v>924</v>
      </c>
      <c r="E305" s="4">
        <v>1.675692254961312E18</v>
      </c>
      <c r="F305" s="3" t="s">
        <v>11</v>
      </c>
      <c r="G305" s="3" t="s">
        <v>26</v>
      </c>
      <c r="H305" s="6"/>
    </row>
    <row r="306" ht="14.25" customHeight="1">
      <c r="A306" s="4">
        <v>1.881060465943671E18</v>
      </c>
      <c r="B306" s="4" t="s">
        <v>925</v>
      </c>
      <c r="C306" s="4" t="s">
        <v>926</v>
      </c>
      <c r="D306" s="4" t="s">
        <v>927</v>
      </c>
      <c r="E306" s="4">
        <v>1.850850265190277E18</v>
      </c>
      <c r="F306" s="3" t="s">
        <v>11</v>
      </c>
      <c r="G306" s="3" t="s">
        <v>33</v>
      </c>
      <c r="H306" s="6"/>
    </row>
    <row r="307" ht="14.25" customHeight="1">
      <c r="A307" s="4">
        <v>1.881058617480376E18</v>
      </c>
      <c r="B307" s="4" t="s">
        <v>928</v>
      </c>
      <c r="C307" s="4" t="s">
        <v>929</v>
      </c>
      <c r="D307" s="4" t="s">
        <v>930</v>
      </c>
      <c r="E307" s="4">
        <v>1.67568702278937E18</v>
      </c>
      <c r="F307" s="3" t="s">
        <v>11</v>
      </c>
      <c r="G307" s="3" t="s">
        <v>33</v>
      </c>
      <c r="H307" s="6"/>
    </row>
    <row r="308" ht="14.25" customHeight="1">
      <c r="A308" s="4">
        <v>1.881057850065388E18</v>
      </c>
      <c r="B308" s="4" t="s">
        <v>931</v>
      </c>
      <c r="C308" s="4" t="s">
        <v>932</v>
      </c>
      <c r="D308" s="4" t="s">
        <v>933</v>
      </c>
      <c r="E308" s="4">
        <v>1.579198610801299E18</v>
      </c>
      <c r="F308" s="3" t="s">
        <v>11</v>
      </c>
      <c r="G308" s="3" t="s">
        <v>12</v>
      </c>
      <c r="H308" s="6"/>
    </row>
    <row r="309" ht="14.25" customHeight="1">
      <c r="A309" s="4">
        <v>1.881057687808737E18</v>
      </c>
      <c r="B309" s="4" t="s">
        <v>934</v>
      </c>
      <c r="C309" s="4" t="s">
        <v>935</v>
      </c>
      <c r="D309" s="4" t="s">
        <v>936</v>
      </c>
      <c r="E309" s="4">
        <v>1.599087769468695E18</v>
      </c>
      <c r="F309" s="3" t="s">
        <v>11</v>
      </c>
      <c r="G309" s="3" t="s">
        <v>12</v>
      </c>
      <c r="H309" s="6"/>
    </row>
    <row r="310" ht="14.25" customHeight="1">
      <c r="A310" s="4">
        <v>1.881056876013753E18</v>
      </c>
      <c r="B310" s="4" t="s">
        <v>937</v>
      </c>
      <c r="C310" s="4" t="s">
        <v>938</v>
      </c>
      <c r="D310" s="4" t="s">
        <v>939</v>
      </c>
      <c r="E310" s="4">
        <v>1.675692985453801E18</v>
      </c>
      <c r="F310" s="3" t="s">
        <v>11</v>
      </c>
      <c r="G310" s="3" t="s">
        <v>26</v>
      </c>
      <c r="H310" s="6"/>
    </row>
    <row r="311" ht="14.25" customHeight="1">
      <c r="A311" s="4">
        <v>1.881056862399025E18</v>
      </c>
      <c r="B311" s="4" t="s">
        <v>940</v>
      </c>
      <c r="C311" s="4" t="s">
        <v>941</v>
      </c>
      <c r="D311" s="4" t="s">
        <v>942</v>
      </c>
      <c r="E311" s="4">
        <v>1.675686110830428E18</v>
      </c>
      <c r="F311" s="3" t="s">
        <v>11</v>
      </c>
      <c r="G311" s="3" t="s">
        <v>26</v>
      </c>
      <c r="H311" s="6"/>
    </row>
    <row r="312" ht="14.25" customHeight="1">
      <c r="A312" s="4">
        <v>1.88105594820019E18</v>
      </c>
      <c r="B312" s="4" t="s">
        <v>943</v>
      </c>
      <c r="C312" s="4" t="s">
        <v>944</v>
      </c>
      <c r="D312" s="4" t="s">
        <v>945</v>
      </c>
      <c r="E312" s="4">
        <v>1.779877120262767E18</v>
      </c>
      <c r="F312" s="3" t="s">
        <v>11</v>
      </c>
      <c r="G312" s="3" t="s">
        <v>33</v>
      </c>
      <c r="H312" s="6"/>
    </row>
    <row r="313" ht="14.25" customHeight="1">
      <c r="A313" s="4">
        <v>1.881055223965512E18</v>
      </c>
      <c r="B313" s="4" t="s">
        <v>946</v>
      </c>
      <c r="C313" s="4" t="s">
        <v>947</v>
      </c>
      <c r="D313" s="4" t="s">
        <v>948</v>
      </c>
      <c r="E313" s="4">
        <v>1.252956299265839E18</v>
      </c>
      <c r="F313" s="3" t="s">
        <v>11</v>
      </c>
      <c r="G313" s="3" t="s">
        <v>12</v>
      </c>
      <c r="H313" s="6"/>
    </row>
    <row r="314" ht="14.25" customHeight="1">
      <c r="A314" s="4">
        <v>1.88105509292279E18</v>
      </c>
      <c r="B314" s="4" t="s">
        <v>949</v>
      </c>
      <c r="C314" s="4" t="s">
        <v>950</v>
      </c>
      <c r="D314" s="4" t="s">
        <v>951</v>
      </c>
      <c r="E314" s="4">
        <v>2.85847227E8</v>
      </c>
      <c r="F314" s="3" t="s">
        <v>11</v>
      </c>
      <c r="G314" s="3" t="s">
        <v>12</v>
      </c>
      <c r="H314" s="6"/>
    </row>
    <row r="315" ht="14.25" customHeight="1">
      <c r="A315" s="4">
        <v>1.881054605142021E18</v>
      </c>
      <c r="B315" s="4" t="s">
        <v>952</v>
      </c>
      <c r="C315" s="4" t="s">
        <v>953</v>
      </c>
      <c r="D315" s="4" t="s">
        <v>954</v>
      </c>
      <c r="E315" s="4">
        <v>7.144886957940449E17</v>
      </c>
      <c r="F315" s="3" t="s">
        <v>11</v>
      </c>
      <c r="G315" s="3" t="s">
        <v>26</v>
      </c>
      <c r="H315" s="6"/>
    </row>
    <row r="316" ht="14.25" customHeight="1">
      <c r="A316" s="4">
        <v>1.881054033563223E18</v>
      </c>
      <c r="B316" s="4" t="s">
        <v>955</v>
      </c>
      <c r="C316" s="4" t="s">
        <v>956</v>
      </c>
      <c r="D316" s="5" t="s">
        <v>957</v>
      </c>
      <c r="E316" s="4">
        <v>1.789679077059924E18</v>
      </c>
      <c r="F316" s="3" t="s">
        <v>11</v>
      </c>
      <c r="G316" s="3" t="s">
        <v>33</v>
      </c>
      <c r="H316" s="6"/>
    </row>
    <row r="317" ht="14.25" customHeight="1">
      <c r="A317" s="4">
        <v>1.88105391949081E18</v>
      </c>
      <c r="B317" s="4" t="s">
        <v>958</v>
      </c>
      <c r="C317" s="4" t="s">
        <v>959</v>
      </c>
      <c r="D317" s="4" t="s">
        <v>960</v>
      </c>
      <c r="E317" s="4">
        <v>1.871228268864836E18</v>
      </c>
      <c r="F317" s="3" t="s">
        <v>11</v>
      </c>
      <c r="G317" s="3" t="s">
        <v>12</v>
      </c>
      <c r="H317" s="6"/>
    </row>
    <row r="318" ht="14.25" customHeight="1">
      <c r="A318" s="4">
        <v>1.881053209688716E18</v>
      </c>
      <c r="B318" s="4" t="s">
        <v>961</v>
      </c>
      <c r="C318" s="4" t="s">
        <v>962</v>
      </c>
      <c r="D318" s="4" t="s">
        <v>963</v>
      </c>
      <c r="E318" s="4">
        <v>1.54431162E8</v>
      </c>
      <c r="F318" s="3" t="s">
        <v>11</v>
      </c>
      <c r="G318" s="3" t="s">
        <v>16</v>
      </c>
      <c r="H318" s="6"/>
    </row>
    <row r="319" ht="14.25" customHeight="1">
      <c r="A319" s="4">
        <v>1.881052471730353E18</v>
      </c>
      <c r="B319" s="4" t="s">
        <v>964</v>
      </c>
      <c r="C319" s="4" t="s">
        <v>965</v>
      </c>
      <c r="D319" s="4" t="s">
        <v>966</v>
      </c>
      <c r="E319" s="4">
        <v>1.605589337617224E18</v>
      </c>
      <c r="F319" s="3" t="s">
        <v>11</v>
      </c>
      <c r="G319" s="3" t="s">
        <v>16</v>
      </c>
      <c r="H319" s="6"/>
    </row>
    <row r="320" ht="14.25" customHeight="1">
      <c r="A320" s="4">
        <v>1.881051861400408E18</v>
      </c>
      <c r="B320" s="4" t="s">
        <v>967</v>
      </c>
      <c r="C320" s="4" t="s">
        <v>968</v>
      </c>
      <c r="D320" s="5" t="s">
        <v>969</v>
      </c>
      <c r="E320" s="4">
        <v>1.21640063E8</v>
      </c>
      <c r="F320" s="3" t="s">
        <v>11</v>
      </c>
      <c r="G320" s="3" t="s">
        <v>33</v>
      </c>
      <c r="H320" s="6"/>
    </row>
    <row r="321" ht="14.25" customHeight="1">
      <c r="A321" s="4">
        <v>1.881051824536589E18</v>
      </c>
      <c r="B321" s="4" t="s">
        <v>970</v>
      </c>
      <c r="C321" s="4" t="s">
        <v>971</v>
      </c>
      <c r="D321" s="4" t="s">
        <v>972</v>
      </c>
      <c r="E321" s="4">
        <v>1.675691239159603E18</v>
      </c>
      <c r="F321" s="3" t="s">
        <v>11</v>
      </c>
      <c r="G321" s="3" t="s">
        <v>26</v>
      </c>
      <c r="H321" s="6" t="s">
        <v>973</v>
      </c>
    </row>
    <row r="322" ht="14.25" customHeight="1">
      <c r="A322" s="4">
        <v>1.881051599822557E18</v>
      </c>
      <c r="B322" s="4" t="s">
        <v>974</v>
      </c>
      <c r="C322" s="4" t="s">
        <v>975</v>
      </c>
      <c r="D322" s="4" t="s">
        <v>976</v>
      </c>
      <c r="E322" s="4">
        <v>1.675702265208873E18</v>
      </c>
      <c r="F322" s="3" t="s">
        <v>11</v>
      </c>
      <c r="G322" s="3" t="s">
        <v>26</v>
      </c>
      <c r="H322" s="6" t="s">
        <v>973</v>
      </c>
    </row>
    <row r="323" ht="14.25" customHeight="1">
      <c r="A323" s="4">
        <v>1.881050838564836E18</v>
      </c>
      <c r="B323" s="4" t="s">
        <v>977</v>
      </c>
      <c r="C323" s="4" t="s">
        <v>978</v>
      </c>
      <c r="D323" s="4" t="s">
        <v>979</v>
      </c>
      <c r="E323" s="4">
        <v>1.675697083695743E18</v>
      </c>
      <c r="F323" s="3" t="s">
        <v>11</v>
      </c>
      <c r="G323" s="3" t="s">
        <v>26</v>
      </c>
      <c r="H323" s="6" t="s">
        <v>973</v>
      </c>
    </row>
    <row r="324" ht="14.25" customHeight="1">
      <c r="A324" s="4">
        <v>1.881049721349038E18</v>
      </c>
      <c r="B324" s="4" t="s">
        <v>980</v>
      </c>
      <c r="C324" s="4" t="s">
        <v>981</v>
      </c>
      <c r="D324" s="4" t="s">
        <v>982</v>
      </c>
      <c r="E324" s="4">
        <v>1.808151744687624E18</v>
      </c>
      <c r="F324" s="3" t="s">
        <v>11</v>
      </c>
      <c r="G324" s="3" t="s">
        <v>33</v>
      </c>
      <c r="H324" s="6"/>
    </row>
    <row r="325" ht="14.25" customHeight="1">
      <c r="A325" s="4">
        <v>1.881049087178679E18</v>
      </c>
      <c r="B325" s="4" t="s">
        <v>983</v>
      </c>
      <c r="C325" s="4" t="s">
        <v>984</v>
      </c>
      <c r="D325" s="4" t="s">
        <v>985</v>
      </c>
      <c r="E325" s="4">
        <v>1.675693379663852E18</v>
      </c>
      <c r="F325" s="3" t="s">
        <v>11</v>
      </c>
      <c r="G325" s="3" t="s">
        <v>26</v>
      </c>
      <c r="H325" s="6" t="s">
        <v>973</v>
      </c>
    </row>
    <row r="326" ht="14.25" customHeight="1">
      <c r="A326" s="4">
        <v>1.881048779044131E18</v>
      </c>
      <c r="B326" s="4" t="s">
        <v>986</v>
      </c>
      <c r="C326" s="4" t="s">
        <v>987</v>
      </c>
      <c r="D326" s="4" t="s">
        <v>988</v>
      </c>
      <c r="E326" s="4">
        <v>1.574179632487997E18</v>
      </c>
      <c r="F326" s="3" t="s">
        <v>11</v>
      </c>
      <c r="G326" s="3" t="s">
        <v>26</v>
      </c>
      <c r="H326" s="6"/>
    </row>
    <row r="327" ht="14.25" customHeight="1">
      <c r="A327" s="4">
        <v>1.881048593739727E18</v>
      </c>
      <c r="B327" s="4" t="s">
        <v>989</v>
      </c>
      <c r="C327" s="4" t="s">
        <v>990</v>
      </c>
      <c r="D327" s="4" t="s">
        <v>991</v>
      </c>
      <c r="E327" s="4">
        <v>1.67569364261324E18</v>
      </c>
      <c r="F327" s="3" t="s">
        <v>11</v>
      </c>
      <c r="G327" s="3" t="s">
        <v>26</v>
      </c>
      <c r="H327" s="6" t="s">
        <v>973</v>
      </c>
    </row>
    <row r="328" ht="14.25" customHeight="1">
      <c r="A328" s="4">
        <v>1.88104832332032E18</v>
      </c>
      <c r="B328" s="4" t="s">
        <v>992</v>
      </c>
      <c r="C328" s="4" t="s">
        <v>993</v>
      </c>
      <c r="D328" s="4" t="s">
        <v>994</v>
      </c>
      <c r="E328" s="4">
        <v>1.67569103933449E18</v>
      </c>
      <c r="F328" s="3" t="s">
        <v>11</v>
      </c>
      <c r="G328" s="3" t="s">
        <v>26</v>
      </c>
      <c r="H328" s="6" t="s">
        <v>973</v>
      </c>
    </row>
    <row r="329" ht="14.25" customHeight="1">
      <c r="A329" s="4">
        <v>1.881047744699343E18</v>
      </c>
      <c r="B329" s="4" t="s">
        <v>995</v>
      </c>
      <c r="C329" s="4" t="s">
        <v>996</v>
      </c>
      <c r="D329" s="4" t="s">
        <v>997</v>
      </c>
      <c r="E329" s="4">
        <v>1.577306741821575E18</v>
      </c>
      <c r="F329" s="3" t="s">
        <v>11</v>
      </c>
      <c r="G329" s="3" t="s">
        <v>12</v>
      </c>
      <c r="H329" s="6"/>
    </row>
    <row r="330" ht="14.25" customHeight="1">
      <c r="A330" s="4">
        <v>1.881047577879331E18</v>
      </c>
      <c r="B330" s="4" t="s">
        <v>998</v>
      </c>
      <c r="C330" s="4" t="s">
        <v>999</v>
      </c>
      <c r="D330" s="4" t="s">
        <v>1000</v>
      </c>
      <c r="E330" s="4">
        <v>1.675688582411895E18</v>
      </c>
      <c r="F330" s="3" t="s">
        <v>11</v>
      </c>
      <c r="G330" s="3" t="s">
        <v>26</v>
      </c>
      <c r="H330" s="6" t="s">
        <v>973</v>
      </c>
    </row>
    <row r="331" ht="14.25" customHeight="1">
      <c r="A331" s="4">
        <v>1.881047549207106E18</v>
      </c>
      <c r="B331" s="4" t="s">
        <v>1001</v>
      </c>
      <c r="C331" s="4" t="s">
        <v>1002</v>
      </c>
      <c r="D331" s="4" t="s">
        <v>1003</v>
      </c>
      <c r="E331" s="4">
        <v>1.748237684684857E18</v>
      </c>
      <c r="F331" s="3" t="s">
        <v>11</v>
      </c>
      <c r="G331" s="3" t="s">
        <v>26</v>
      </c>
      <c r="H331" s="6" t="s">
        <v>973</v>
      </c>
    </row>
    <row r="332" ht="14.25" customHeight="1">
      <c r="A332" s="4">
        <v>1.881047253575779E18</v>
      </c>
      <c r="B332" s="4" t="s">
        <v>1004</v>
      </c>
      <c r="C332" s="4" t="s">
        <v>1005</v>
      </c>
      <c r="D332" s="4" t="s">
        <v>1006</v>
      </c>
      <c r="E332" s="4">
        <v>6.09265622E8</v>
      </c>
      <c r="F332" s="3" t="s">
        <v>11</v>
      </c>
      <c r="G332" s="3" t="s">
        <v>33</v>
      </c>
      <c r="H332" s="6"/>
    </row>
    <row r="333" ht="14.25" customHeight="1">
      <c r="A333" s="4">
        <v>1.881046915137303E18</v>
      </c>
      <c r="B333" s="4" t="s">
        <v>1007</v>
      </c>
      <c r="C333" s="4" t="s">
        <v>1008</v>
      </c>
      <c r="D333" s="4" t="s">
        <v>1009</v>
      </c>
      <c r="E333" s="4">
        <v>1.581274180569293E18</v>
      </c>
      <c r="F333" s="3" t="s">
        <v>11</v>
      </c>
      <c r="G333" s="3" t="s">
        <v>33</v>
      </c>
      <c r="H333" s="6"/>
    </row>
    <row r="334" ht="14.25" customHeight="1">
      <c r="A334" s="4">
        <v>1.881046870409322E18</v>
      </c>
      <c r="B334" s="4" t="s">
        <v>1010</v>
      </c>
      <c r="C334" s="4" t="s">
        <v>1011</v>
      </c>
      <c r="D334" s="4" t="s">
        <v>1012</v>
      </c>
      <c r="E334" s="4">
        <v>1.830567825955828E18</v>
      </c>
      <c r="F334" s="3" t="s">
        <v>11</v>
      </c>
      <c r="G334" s="3" t="s">
        <v>12</v>
      </c>
      <c r="H334" s="6"/>
    </row>
    <row r="335" ht="14.25" customHeight="1">
      <c r="A335" s="4">
        <v>1.881046462794253E18</v>
      </c>
      <c r="B335" s="4" t="s">
        <v>1013</v>
      </c>
      <c r="C335" s="4" t="s">
        <v>1014</v>
      </c>
      <c r="D335" s="4" t="s">
        <v>1015</v>
      </c>
      <c r="E335" s="4">
        <v>1.869829405478138E18</v>
      </c>
      <c r="F335" s="3" t="s">
        <v>11</v>
      </c>
      <c r="G335" s="3" t="s">
        <v>12</v>
      </c>
      <c r="H335" s="6"/>
    </row>
    <row r="336" ht="14.25" customHeight="1">
      <c r="A336" s="4">
        <v>1.881046311878951E18</v>
      </c>
      <c r="B336" s="4" t="s">
        <v>1016</v>
      </c>
      <c r="C336" s="4" t="s">
        <v>1017</v>
      </c>
      <c r="D336" s="4" t="s">
        <v>1018</v>
      </c>
      <c r="E336" s="4">
        <v>7.7452404E8</v>
      </c>
      <c r="F336" s="3" t="s">
        <v>11</v>
      </c>
      <c r="G336" s="3" t="s">
        <v>33</v>
      </c>
      <c r="H336" s="6"/>
    </row>
    <row r="337" ht="14.25" customHeight="1">
      <c r="A337" s="4">
        <v>1.881045956571058E18</v>
      </c>
      <c r="B337" s="4" t="s">
        <v>1019</v>
      </c>
      <c r="C337" s="4" t="s">
        <v>1020</v>
      </c>
      <c r="D337" s="4" t="s">
        <v>1021</v>
      </c>
      <c r="E337" s="4">
        <v>8.17092806E8</v>
      </c>
      <c r="F337" s="3" t="s">
        <v>11</v>
      </c>
      <c r="G337" s="3" t="s">
        <v>12</v>
      </c>
      <c r="H337" s="6"/>
    </row>
    <row r="338" ht="14.25" customHeight="1">
      <c r="A338" s="4">
        <v>1.881045461127312E18</v>
      </c>
      <c r="B338" s="4" t="s">
        <v>1022</v>
      </c>
      <c r="C338" s="4" t="s">
        <v>1023</v>
      </c>
      <c r="D338" s="5" t="s">
        <v>1024</v>
      </c>
      <c r="E338" s="4">
        <v>1.155313637847814E18</v>
      </c>
      <c r="F338" s="3" t="s">
        <v>11</v>
      </c>
      <c r="G338" s="3" t="s">
        <v>12</v>
      </c>
      <c r="H338" s="6"/>
    </row>
    <row r="339" ht="14.25" customHeight="1">
      <c r="A339" s="4">
        <v>1.881045128678408E18</v>
      </c>
      <c r="B339" s="4" t="s">
        <v>1025</v>
      </c>
      <c r="C339" s="4" t="s">
        <v>1026</v>
      </c>
      <c r="D339" s="4" t="s">
        <v>1027</v>
      </c>
      <c r="E339" s="4">
        <v>1.521102858166309E18</v>
      </c>
      <c r="F339" s="3" t="s">
        <v>11</v>
      </c>
      <c r="G339" s="3" t="s">
        <v>12</v>
      </c>
      <c r="H339" s="6"/>
    </row>
    <row r="340" ht="14.25" customHeight="1">
      <c r="A340" s="4">
        <v>1.881044870296736E18</v>
      </c>
      <c r="B340" s="4" t="s">
        <v>1028</v>
      </c>
      <c r="C340" s="4" t="s">
        <v>1029</v>
      </c>
      <c r="D340" s="4" t="s">
        <v>1030</v>
      </c>
      <c r="E340" s="4">
        <v>1.691479065944003E18</v>
      </c>
      <c r="F340" s="3" t="s">
        <v>11</v>
      </c>
      <c r="G340" s="3" t="s">
        <v>12</v>
      </c>
      <c r="H340" s="6"/>
    </row>
    <row r="341" ht="14.25" customHeight="1">
      <c r="A341" s="4">
        <v>1.881043034776953E18</v>
      </c>
      <c r="B341" s="4" t="s">
        <v>1031</v>
      </c>
      <c r="C341" s="4" t="s">
        <v>1032</v>
      </c>
      <c r="D341" s="4" t="s">
        <v>1033</v>
      </c>
      <c r="E341" s="4">
        <v>1.844029290666762E18</v>
      </c>
      <c r="F341" s="3" t="s">
        <v>11</v>
      </c>
      <c r="G341" s="3" t="s">
        <v>12</v>
      </c>
      <c r="H341" s="6"/>
    </row>
    <row r="342" ht="14.25" customHeight="1">
      <c r="A342" s="4">
        <v>1.881042629976355E18</v>
      </c>
      <c r="B342" s="4" t="s">
        <v>1034</v>
      </c>
      <c r="C342" s="4" t="s">
        <v>1035</v>
      </c>
      <c r="D342" s="4" t="s">
        <v>1036</v>
      </c>
      <c r="E342" s="4">
        <v>1.716351351394124E18</v>
      </c>
      <c r="F342" s="3" t="s">
        <v>11</v>
      </c>
      <c r="G342" s="3" t="s">
        <v>12</v>
      </c>
      <c r="H342" s="6"/>
    </row>
    <row r="343" ht="14.25" customHeight="1">
      <c r="A343" s="4">
        <v>1.881042532538385E18</v>
      </c>
      <c r="B343" s="4" t="s">
        <v>1037</v>
      </c>
      <c r="C343" s="4" t="s">
        <v>1038</v>
      </c>
      <c r="D343" s="4" t="s">
        <v>1039</v>
      </c>
      <c r="E343" s="4">
        <v>1.867250516998451E18</v>
      </c>
      <c r="F343" s="3" t="s">
        <v>11</v>
      </c>
      <c r="G343" s="3" t="s">
        <v>12</v>
      </c>
      <c r="H343" s="6"/>
    </row>
    <row r="344" ht="14.25" customHeight="1">
      <c r="A344" s="4">
        <v>1.881042487835513E18</v>
      </c>
      <c r="B344" s="4" t="s">
        <v>1040</v>
      </c>
      <c r="C344" s="4" t="s">
        <v>1041</v>
      </c>
      <c r="D344" s="4" t="s">
        <v>1042</v>
      </c>
      <c r="E344" s="4">
        <v>8.105888E7</v>
      </c>
      <c r="F344" s="3" t="s">
        <v>11</v>
      </c>
      <c r="G344" s="3" t="s">
        <v>12</v>
      </c>
      <c r="H344" s="6"/>
    </row>
    <row r="345" ht="14.25" customHeight="1">
      <c r="A345" s="4">
        <v>1.881042192942482E18</v>
      </c>
      <c r="B345" s="4" t="s">
        <v>1043</v>
      </c>
      <c r="C345" s="4" t="s">
        <v>1044</v>
      </c>
      <c r="D345" s="4" t="s">
        <v>1045</v>
      </c>
      <c r="E345" s="4">
        <v>1.844029290666762E18</v>
      </c>
      <c r="F345" s="3" t="s">
        <v>11</v>
      </c>
      <c r="G345" s="3" t="s">
        <v>12</v>
      </c>
      <c r="H345" s="6"/>
    </row>
    <row r="346" ht="14.25" customHeight="1">
      <c r="A346" s="4">
        <v>1.881042009357738E18</v>
      </c>
      <c r="B346" s="4" t="s">
        <v>1046</v>
      </c>
      <c r="C346" s="4" t="s">
        <v>1047</v>
      </c>
      <c r="D346" s="4" t="s">
        <v>1048</v>
      </c>
      <c r="E346" s="4">
        <v>1.59484522172844E18</v>
      </c>
      <c r="F346" s="3" t="s">
        <v>11</v>
      </c>
      <c r="G346" s="3" t="s">
        <v>12</v>
      </c>
      <c r="H346" s="6"/>
    </row>
    <row r="347" ht="14.25" customHeight="1">
      <c r="A347" s="4">
        <v>1.881041488756499E18</v>
      </c>
      <c r="B347" s="4" t="s">
        <v>1049</v>
      </c>
      <c r="C347" s="4" t="s">
        <v>1050</v>
      </c>
      <c r="D347" s="5" t="s">
        <v>1051</v>
      </c>
      <c r="E347" s="4">
        <v>1.319838372E9</v>
      </c>
      <c r="F347" s="3" t="s">
        <v>11</v>
      </c>
      <c r="G347" s="3" t="s">
        <v>33</v>
      </c>
      <c r="H347" s="6"/>
    </row>
    <row r="348" ht="14.25" customHeight="1">
      <c r="A348" s="4">
        <v>1.881041130869211E18</v>
      </c>
      <c r="B348" s="4" t="s">
        <v>1052</v>
      </c>
      <c r="C348" s="4" t="s">
        <v>1053</v>
      </c>
      <c r="D348" s="5" t="s">
        <v>1054</v>
      </c>
      <c r="E348" s="4">
        <v>8.237790307678331E17</v>
      </c>
      <c r="F348" s="3" t="s">
        <v>11</v>
      </c>
      <c r="G348" s="3" t="s">
        <v>26</v>
      </c>
      <c r="H348" s="6"/>
    </row>
    <row r="349" ht="14.25" customHeight="1">
      <c r="A349" s="4">
        <v>1.881041097251836E18</v>
      </c>
      <c r="B349" s="4" t="s">
        <v>1055</v>
      </c>
      <c r="C349" s="4" t="s">
        <v>1056</v>
      </c>
      <c r="D349" s="4" t="s">
        <v>1057</v>
      </c>
      <c r="E349" s="4">
        <v>1.830298600787837E18</v>
      </c>
      <c r="F349" s="3" t="s">
        <v>11</v>
      </c>
      <c r="G349" s="3" t="s">
        <v>12</v>
      </c>
      <c r="H349" s="6"/>
    </row>
    <row r="350" ht="14.25" customHeight="1">
      <c r="A350" s="4">
        <v>1.881040848697336E18</v>
      </c>
      <c r="B350" s="4" t="s">
        <v>1058</v>
      </c>
      <c r="C350" s="4" t="s">
        <v>1059</v>
      </c>
      <c r="D350" s="4" t="s">
        <v>1060</v>
      </c>
      <c r="E350" s="4">
        <v>1.428896083451597E18</v>
      </c>
      <c r="F350" s="3" t="s">
        <v>11</v>
      </c>
      <c r="G350" s="3" t="s">
        <v>12</v>
      </c>
      <c r="H350" s="6"/>
    </row>
    <row r="351" ht="14.25" customHeight="1">
      <c r="A351" s="4">
        <v>1.881040711992382E18</v>
      </c>
      <c r="B351" s="4" t="s">
        <v>1061</v>
      </c>
      <c r="C351" s="4" t="s">
        <v>1062</v>
      </c>
      <c r="D351" s="4" t="s">
        <v>1063</v>
      </c>
      <c r="E351" s="4">
        <v>1.432640974870565E18</v>
      </c>
      <c r="F351" s="3" t="s">
        <v>11</v>
      </c>
      <c r="G351" s="3" t="s">
        <v>12</v>
      </c>
      <c r="H351" s="6"/>
    </row>
    <row r="352" ht="14.25" customHeight="1">
      <c r="A352" s="4">
        <v>1.881040453417743E18</v>
      </c>
      <c r="B352" s="4" t="s">
        <v>1064</v>
      </c>
      <c r="C352" s="4" t="s">
        <v>1065</v>
      </c>
      <c r="D352" s="5" t="s">
        <v>1066</v>
      </c>
      <c r="E352" s="4">
        <v>1.501017661152821E18</v>
      </c>
      <c r="F352" s="3" t="s">
        <v>11</v>
      </c>
      <c r="G352" s="3" t="s">
        <v>12</v>
      </c>
      <c r="H352" s="6"/>
    </row>
    <row r="353" ht="14.25" customHeight="1">
      <c r="A353" s="4">
        <v>1.881040038202647E18</v>
      </c>
      <c r="B353" s="4" t="s">
        <v>1067</v>
      </c>
      <c r="C353" s="4" t="s">
        <v>1068</v>
      </c>
      <c r="D353" s="5" t="s">
        <v>1069</v>
      </c>
      <c r="E353" s="4">
        <v>1.674938149754262E18</v>
      </c>
      <c r="F353" s="3" t="s">
        <v>11</v>
      </c>
      <c r="G353" s="3" t="s">
        <v>12</v>
      </c>
      <c r="H353" s="6"/>
    </row>
    <row r="354" ht="14.25" customHeight="1">
      <c r="A354" s="4">
        <v>1.881039544260461E18</v>
      </c>
      <c r="B354" s="4" t="s">
        <v>1070</v>
      </c>
      <c r="C354" s="4" t="s">
        <v>1071</v>
      </c>
      <c r="D354" s="4" t="s">
        <v>1072</v>
      </c>
      <c r="E354" s="4">
        <v>8.237790307678331E17</v>
      </c>
      <c r="F354" s="3" t="s">
        <v>11</v>
      </c>
      <c r="G354" s="3" t="s">
        <v>33</v>
      </c>
      <c r="H354" s="6"/>
    </row>
    <row r="355" ht="14.25" customHeight="1">
      <c r="A355" s="4">
        <v>1.881039103548076E18</v>
      </c>
      <c r="B355" s="4" t="s">
        <v>1073</v>
      </c>
      <c r="C355" s="4" t="s">
        <v>1074</v>
      </c>
      <c r="D355" s="5" t="s">
        <v>1075</v>
      </c>
      <c r="E355" s="4">
        <v>1.674938149754262E18</v>
      </c>
      <c r="F355" s="3" t="s">
        <v>11</v>
      </c>
      <c r="G355" s="3" t="s">
        <v>33</v>
      </c>
      <c r="H355" s="6"/>
    </row>
    <row r="356" ht="14.25" customHeight="1">
      <c r="A356" s="4">
        <v>1.881038972274811E18</v>
      </c>
      <c r="B356" s="4" t="s">
        <v>1076</v>
      </c>
      <c r="C356" s="4" t="s">
        <v>1077</v>
      </c>
      <c r="D356" s="4" t="s">
        <v>1078</v>
      </c>
      <c r="E356" s="4">
        <v>1.770151130150187E18</v>
      </c>
      <c r="F356" s="3" t="s">
        <v>11</v>
      </c>
      <c r="G356" s="3" t="s">
        <v>33</v>
      </c>
      <c r="H356" s="6"/>
    </row>
    <row r="357" ht="14.25" customHeight="1">
      <c r="A357" s="4">
        <v>1.881038457902138E18</v>
      </c>
      <c r="B357" s="4" t="s">
        <v>1079</v>
      </c>
      <c r="C357" s="4" t="s">
        <v>1080</v>
      </c>
      <c r="D357" s="4" t="s">
        <v>1081</v>
      </c>
      <c r="E357" s="4">
        <v>8.640571686008136E17</v>
      </c>
      <c r="F357" s="3" t="s">
        <v>11</v>
      </c>
      <c r="G357" s="3" t="s">
        <v>26</v>
      </c>
      <c r="H357" s="6"/>
    </row>
    <row r="358" ht="14.25" customHeight="1">
      <c r="A358" s="4">
        <v>1.881037968644919E18</v>
      </c>
      <c r="B358" s="4" t="s">
        <v>1082</v>
      </c>
      <c r="C358" s="4" t="s">
        <v>1083</v>
      </c>
      <c r="D358" s="4" t="s">
        <v>1084</v>
      </c>
      <c r="E358" s="4">
        <v>9.00013274002989E17</v>
      </c>
      <c r="F358" s="3" t="s">
        <v>11</v>
      </c>
      <c r="G358" s="3" t="s">
        <v>12</v>
      </c>
      <c r="H358" s="6"/>
    </row>
    <row r="359" ht="14.25" customHeight="1">
      <c r="A359" s="4">
        <v>1.881037907773055E18</v>
      </c>
      <c r="B359" s="4" t="s">
        <v>1085</v>
      </c>
      <c r="C359" s="4" t="s">
        <v>1086</v>
      </c>
      <c r="D359" s="4" t="s">
        <v>1087</v>
      </c>
      <c r="E359" s="4">
        <v>1.260586546358608E18</v>
      </c>
      <c r="F359" s="3" t="s">
        <v>11</v>
      </c>
      <c r="G359" s="3" t="s">
        <v>12</v>
      </c>
      <c r="H359" s="6"/>
    </row>
    <row r="360" ht="14.25" customHeight="1">
      <c r="A360" s="4">
        <v>1.881037744513926E18</v>
      </c>
      <c r="B360" s="4" t="s">
        <v>1088</v>
      </c>
      <c r="C360" s="4" t="s">
        <v>1089</v>
      </c>
      <c r="D360" s="4" t="s">
        <v>1090</v>
      </c>
      <c r="E360" s="4">
        <v>3.703930938E9</v>
      </c>
      <c r="F360" s="3" t="s">
        <v>11</v>
      </c>
      <c r="G360" s="3" t="s">
        <v>12</v>
      </c>
      <c r="H360" s="6"/>
    </row>
    <row r="361" ht="14.25" customHeight="1">
      <c r="A361" s="4">
        <v>1.881034501658481E18</v>
      </c>
      <c r="B361" s="4" t="s">
        <v>1091</v>
      </c>
      <c r="C361" s="4" t="s">
        <v>1092</v>
      </c>
      <c r="D361" s="5" t="s">
        <v>1093</v>
      </c>
      <c r="E361" s="4">
        <v>6.7007917E7</v>
      </c>
      <c r="F361" s="3" t="s">
        <v>11</v>
      </c>
      <c r="G361" s="3" t="s">
        <v>12</v>
      </c>
      <c r="H361" s="6"/>
    </row>
    <row r="362" ht="14.25" customHeight="1">
      <c r="A362" s="4">
        <v>1.881034107943269E18</v>
      </c>
      <c r="B362" s="4" t="s">
        <v>1094</v>
      </c>
      <c r="C362" s="4" t="s">
        <v>1095</v>
      </c>
      <c r="D362" s="4" t="s">
        <v>1096</v>
      </c>
      <c r="E362" s="4">
        <v>3.0658957E8</v>
      </c>
      <c r="F362" s="3" t="s">
        <v>11</v>
      </c>
      <c r="G362" s="3" t="s">
        <v>33</v>
      </c>
      <c r="H362" s="6"/>
    </row>
    <row r="363" ht="14.25" customHeight="1">
      <c r="A363" s="4">
        <v>1.881033602596782E18</v>
      </c>
      <c r="B363" s="4" t="s">
        <v>1097</v>
      </c>
      <c r="C363" s="4" t="s">
        <v>1098</v>
      </c>
      <c r="D363" s="4" t="s">
        <v>1099</v>
      </c>
      <c r="E363" s="4">
        <v>9.46962470500909E17</v>
      </c>
      <c r="F363" s="3" t="s">
        <v>11</v>
      </c>
      <c r="G363" s="3" t="s">
        <v>12</v>
      </c>
      <c r="H363" s="6"/>
    </row>
    <row r="364" ht="14.25" customHeight="1">
      <c r="A364" s="4">
        <v>1.881033526235271E18</v>
      </c>
      <c r="B364" s="4" t="s">
        <v>1100</v>
      </c>
      <c r="C364" s="4" t="s">
        <v>1101</v>
      </c>
      <c r="D364" s="5" t="s">
        <v>1102</v>
      </c>
      <c r="E364" s="4">
        <v>8.121458809249915E17</v>
      </c>
      <c r="F364" s="3" t="s">
        <v>11</v>
      </c>
      <c r="G364" s="3" t="s">
        <v>12</v>
      </c>
      <c r="H364" s="6"/>
    </row>
    <row r="365" ht="14.25" customHeight="1">
      <c r="A365" s="4">
        <v>1.881033411886003E18</v>
      </c>
      <c r="B365" s="4" t="s">
        <v>1103</v>
      </c>
      <c r="C365" s="4" t="s">
        <v>1104</v>
      </c>
      <c r="D365" s="4" t="s">
        <v>1105</v>
      </c>
      <c r="E365" s="4">
        <v>9.0173419E7</v>
      </c>
      <c r="F365" s="3" t="s">
        <v>11</v>
      </c>
      <c r="G365" s="3" t="s">
        <v>12</v>
      </c>
      <c r="H365" s="6"/>
    </row>
    <row r="366" ht="14.25" customHeight="1">
      <c r="A366" s="4">
        <v>1.881033159158166E18</v>
      </c>
      <c r="B366" s="4" t="s">
        <v>1106</v>
      </c>
      <c r="C366" s="4" t="s">
        <v>1107</v>
      </c>
      <c r="D366" s="5" t="s">
        <v>1108</v>
      </c>
      <c r="E366" s="4">
        <v>1.222077770336883E18</v>
      </c>
      <c r="F366" s="3" t="s">
        <v>11</v>
      </c>
      <c r="G366" s="3" t="s">
        <v>33</v>
      </c>
      <c r="H366" s="6"/>
    </row>
    <row r="367" ht="14.25" customHeight="1">
      <c r="A367" s="4">
        <v>1.881032330581885E18</v>
      </c>
      <c r="B367" s="4" t="s">
        <v>1109</v>
      </c>
      <c r="C367" s="4" t="s">
        <v>1110</v>
      </c>
      <c r="D367" s="4" t="s">
        <v>1111</v>
      </c>
      <c r="E367" s="4">
        <v>1.390878391746716E18</v>
      </c>
      <c r="F367" s="3" t="s">
        <v>11</v>
      </c>
      <c r="G367" s="3" t="s">
        <v>12</v>
      </c>
      <c r="H367" s="6"/>
    </row>
    <row r="368" ht="14.25" customHeight="1">
      <c r="A368" s="4">
        <v>1.881031307486196E18</v>
      </c>
      <c r="B368" s="4" t="s">
        <v>1112</v>
      </c>
      <c r="C368" s="4" t="s">
        <v>1113</v>
      </c>
      <c r="D368" s="5" t="s">
        <v>1114</v>
      </c>
      <c r="E368" s="4">
        <v>8.87743587579945E17</v>
      </c>
      <c r="F368" s="3" t="s">
        <v>11</v>
      </c>
      <c r="G368" s="3" t="s">
        <v>12</v>
      </c>
      <c r="H368" s="6"/>
    </row>
    <row r="369" ht="14.25" customHeight="1">
      <c r="A369" s="4">
        <v>1.881031115529675E18</v>
      </c>
      <c r="B369" s="4" t="s">
        <v>1115</v>
      </c>
      <c r="C369" s="4" t="s">
        <v>1116</v>
      </c>
      <c r="D369" s="5" t="s">
        <v>1117</v>
      </c>
      <c r="E369" s="4">
        <v>1.76405118E9</v>
      </c>
      <c r="F369" s="3" t="s">
        <v>11</v>
      </c>
      <c r="G369" s="3" t="s">
        <v>12</v>
      </c>
      <c r="H369" s="6"/>
    </row>
    <row r="370" ht="14.25" customHeight="1">
      <c r="A370" s="4">
        <v>1.881030787761611E18</v>
      </c>
      <c r="B370" s="4" t="s">
        <v>1118</v>
      </c>
      <c r="C370" s="4" t="s">
        <v>1119</v>
      </c>
      <c r="D370" s="4" t="s">
        <v>1120</v>
      </c>
      <c r="E370" s="4">
        <v>7.00517142463062E17</v>
      </c>
      <c r="F370" s="3" t="s">
        <v>11</v>
      </c>
      <c r="G370" s="3" t="s">
        <v>12</v>
      </c>
      <c r="H370" s="6"/>
    </row>
    <row r="371" ht="14.25" customHeight="1">
      <c r="A371" s="4">
        <v>1.881030088755704E18</v>
      </c>
      <c r="B371" s="4" t="s">
        <v>1121</v>
      </c>
      <c r="C371" s="4" t="s">
        <v>1122</v>
      </c>
      <c r="D371" s="4" t="s">
        <v>1123</v>
      </c>
      <c r="E371" s="4">
        <v>1.265737948743578E18</v>
      </c>
      <c r="F371" s="3" t="s">
        <v>11</v>
      </c>
      <c r="G371" s="3" t="s">
        <v>12</v>
      </c>
      <c r="H371" s="6"/>
    </row>
    <row r="372" ht="14.25" customHeight="1">
      <c r="A372" s="4">
        <v>1.881029801445884E18</v>
      </c>
      <c r="B372" s="4" t="s">
        <v>1124</v>
      </c>
      <c r="C372" s="4" t="s">
        <v>1125</v>
      </c>
      <c r="D372" s="5" t="s">
        <v>1126</v>
      </c>
      <c r="E372" s="4">
        <v>1.501028490279518E18</v>
      </c>
      <c r="F372" s="3" t="s">
        <v>11</v>
      </c>
      <c r="G372" s="3" t="s">
        <v>12</v>
      </c>
      <c r="H372" s="6"/>
    </row>
    <row r="373" ht="14.25" customHeight="1">
      <c r="A373" s="4">
        <v>1.881029670424257E18</v>
      </c>
      <c r="B373" s="4" t="s">
        <v>1127</v>
      </c>
      <c r="C373" s="4" t="s">
        <v>1128</v>
      </c>
      <c r="D373" s="4" t="s">
        <v>1129</v>
      </c>
      <c r="E373" s="4">
        <v>1.628114273389138E18</v>
      </c>
      <c r="F373" s="3" t="s">
        <v>11</v>
      </c>
      <c r="G373" s="3" t="s">
        <v>12</v>
      </c>
      <c r="H373" s="6"/>
    </row>
    <row r="374" ht="14.25" customHeight="1">
      <c r="A374" s="4">
        <v>1.881029273580106E18</v>
      </c>
      <c r="B374" s="4" t="s">
        <v>1130</v>
      </c>
      <c r="C374" s="4" t="s">
        <v>1131</v>
      </c>
      <c r="D374" s="4" t="s">
        <v>1132</v>
      </c>
      <c r="E374" s="4">
        <v>1.603889217683104E18</v>
      </c>
      <c r="F374" s="3" t="s">
        <v>11</v>
      </c>
      <c r="G374" s="3" t="s">
        <v>12</v>
      </c>
      <c r="H374" s="6"/>
    </row>
    <row r="375" ht="14.25" customHeight="1">
      <c r="A375" s="4">
        <v>1.881029241023951E18</v>
      </c>
      <c r="B375" s="4" t="s">
        <v>1133</v>
      </c>
      <c r="C375" s="4" t="s">
        <v>1134</v>
      </c>
      <c r="D375" s="4" t="s">
        <v>1135</v>
      </c>
      <c r="E375" s="4">
        <v>1.768269965986308E18</v>
      </c>
      <c r="F375" s="3" t="s">
        <v>11</v>
      </c>
      <c r="G375" s="3" t="s">
        <v>12</v>
      </c>
      <c r="H375" s="6"/>
    </row>
    <row r="376" ht="14.25" customHeight="1">
      <c r="A376" s="4">
        <v>1.881029048614449E18</v>
      </c>
      <c r="B376" s="4" t="s">
        <v>1136</v>
      </c>
      <c r="C376" s="4" t="s">
        <v>1137</v>
      </c>
      <c r="D376" s="5" t="s">
        <v>1138</v>
      </c>
      <c r="E376" s="4">
        <v>1.482621418420736E18</v>
      </c>
      <c r="F376" s="3" t="s">
        <v>11</v>
      </c>
      <c r="G376" s="3" t="s">
        <v>12</v>
      </c>
      <c r="H376" s="6"/>
    </row>
    <row r="377" ht="14.25" customHeight="1">
      <c r="A377" s="4">
        <v>1.886068595094123E18</v>
      </c>
      <c r="B377" s="4" t="s">
        <v>1139</v>
      </c>
      <c r="C377" s="4" t="s">
        <v>1140</v>
      </c>
      <c r="D377" s="4" t="s">
        <v>1141</v>
      </c>
      <c r="E377" s="4">
        <v>1.745606620632289E18</v>
      </c>
      <c r="F377" s="3" t="s">
        <v>11</v>
      </c>
      <c r="G377" s="3" t="s">
        <v>12</v>
      </c>
      <c r="H377" s="6"/>
    </row>
    <row r="378" ht="14.25" customHeight="1">
      <c r="A378" s="4">
        <v>1.886068350171951E18</v>
      </c>
      <c r="B378" s="4" t="s">
        <v>1142</v>
      </c>
      <c r="C378" s="4" t="s">
        <v>1143</v>
      </c>
      <c r="D378" s="4" t="s">
        <v>1144</v>
      </c>
      <c r="E378" s="4">
        <v>1.23037788E8</v>
      </c>
      <c r="F378" s="3" t="s">
        <v>11</v>
      </c>
      <c r="G378" s="3" t="s">
        <v>33</v>
      </c>
      <c r="H378" s="6"/>
    </row>
    <row r="379" ht="14.25" customHeight="1">
      <c r="A379" s="4">
        <v>1.886068256320156E18</v>
      </c>
      <c r="B379" s="4" t="s">
        <v>1145</v>
      </c>
      <c r="C379" s="4" t="s">
        <v>1146</v>
      </c>
      <c r="D379" s="4" t="s">
        <v>1147</v>
      </c>
      <c r="E379" s="4">
        <v>1.820472877067739E18</v>
      </c>
      <c r="F379" s="3" t="s">
        <v>11</v>
      </c>
      <c r="G379" s="3" t="s">
        <v>33</v>
      </c>
      <c r="H379" s="6"/>
    </row>
    <row r="380" ht="14.25" customHeight="1">
      <c r="A380" s="4">
        <v>1.886068092834604E18</v>
      </c>
      <c r="B380" s="4" t="s">
        <v>1148</v>
      </c>
      <c r="C380" s="4" t="s">
        <v>1149</v>
      </c>
      <c r="D380" s="4" t="s">
        <v>1150</v>
      </c>
      <c r="E380" s="4">
        <v>1.362017926304309E18</v>
      </c>
      <c r="F380" s="3" t="s">
        <v>11</v>
      </c>
      <c r="G380" s="3" t="s">
        <v>12</v>
      </c>
      <c r="H380" s="6"/>
    </row>
    <row r="381" ht="14.25" customHeight="1">
      <c r="A381" s="4">
        <v>1.88606806144861E18</v>
      </c>
      <c r="B381" s="4" t="s">
        <v>1151</v>
      </c>
      <c r="C381" s="4" t="s">
        <v>1152</v>
      </c>
      <c r="D381" s="4" t="s">
        <v>1153</v>
      </c>
      <c r="E381" s="4">
        <v>1.820472877067739E18</v>
      </c>
      <c r="F381" s="3" t="s">
        <v>11</v>
      </c>
      <c r="G381" s="3" t="s">
        <v>33</v>
      </c>
      <c r="H381" s="6"/>
    </row>
    <row r="382" ht="14.25" customHeight="1">
      <c r="A382" s="4">
        <v>1.886067833286922E18</v>
      </c>
      <c r="B382" s="4" t="s">
        <v>1154</v>
      </c>
      <c r="C382" s="4" t="s">
        <v>1155</v>
      </c>
      <c r="D382" s="4" t="s">
        <v>1156</v>
      </c>
      <c r="E382" s="4">
        <v>1.197761052731003E18</v>
      </c>
      <c r="F382" s="3" t="s">
        <v>11</v>
      </c>
      <c r="G382" s="3" t="s">
        <v>12</v>
      </c>
      <c r="H382" s="6"/>
    </row>
    <row r="383" ht="14.25" customHeight="1">
      <c r="A383" s="4">
        <v>1.886066519677022E18</v>
      </c>
      <c r="B383" s="4" t="s">
        <v>1157</v>
      </c>
      <c r="C383" s="4" t="s">
        <v>1158</v>
      </c>
      <c r="D383" s="5" t="s">
        <v>1159</v>
      </c>
      <c r="E383" s="4">
        <v>4.346941E7</v>
      </c>
      <c r="F383" s="3" t="s">
        <v>11</v>
      </c>
      <c r="G383" s="3" t="s">
        <v>12</v>
      </c>
      <c r="H383" s="6"/>
    </row>
    <row r="384" ht="14.25" customHeight="1">
      <c r="A384" s="4">
        <v>1.886064992866431E18</v>
      </c>
      <c r="B384" s="4" t="s">
        <v>1160</v>
      </c>
      <c r="C384" s="4" t="s">
        <v>1161</v>
      </c>
      <c r="D384" s="5" t="s">
        <v>1162</v>
      </c>
      <c r="E384" s="4">
        <v>4.051027812E9</v>
      </c>
      <c r="F384" s="3" t="s">
        <v>11</v>
      </c>
      <c r="G384" s="3" t="s">
        <v>12</v>
      </c>
      <c r="H384" s="6"/>
    </row>
    <row r="385" ht="14.25" customHeight="1">
      <c r="A385" s="4">
        <v>1.886064951045055E18</v>
      </c>
      <c r="B385" s="4" t="s">
        <v>1163</v>
      </c>
      <c r="C385" s="4" t="s">
        <v>1164</v>
      </c>
      <c r="D385" s="5" t="s">
        <v>1165</v>
      </c>
      <c r="E385" s="4">
        <v>1.873661889819116E18</v>
      </c>
      <c r="F385" s="3" t="s">
        <v>11</v>
      </c>
      <c r="G385" s="3" t="s">
        <v>33</v>
      </c>
      <c r="H385" s="6"/>
    </row>
    <row r="386" ht="14.25" customHeight="1">
      <c r="A386" s="4">
        <v>1.886063972279022E18</v>
      </c>
      <c r="B386" s="4" t="s">
        <v>1166</v>
      </c>
      <c r="C386" s="4" t="s">
        <v>1167</v>
      </c>
      <c r="D386" s="5" t="s">
        <v>1168</v>
      </c>
      <c r="E386" s="4">
        <v>1.838507729738174E18</v>
      </c>
      <c r="F386" s="3" t="s">
        <v>11</v>
      </c>
      <c r="G386" s="3" t="s">
        <v>26</v>
      </c>
      <c r="H386" s="6"/>
    </row>
    <row r="387" ht="14.25" customHeight="1">
      <c r="A387" s="4">
        <v>1.886063430433461E18</v>
      </c>
      <c r="B387" s="4" t="s">
        <v>1169</v>
      </c>
      <c r="C387" s="4" t="s">
        <v>1170</v>
      </c>
      <c r="D387" s="5" t="s">
        <v>1171</v>
      </c>
      <c r="E387" s="4">
        <v>1.5410275E8</v>
      </c>
      <c r="F387" s="3" t="s">
        <v>11</v>
      </c>
      <c r="G387" s="3" t="s">
        <v>26</v>
      </c>
      <c r="H387" s="6"/>
    </row>
    <row r="388" ht="14.25" customHeight="1">
      <c r="A388" s="4">
        <v>1.886063142440256E18</v>
      </c>
      <c r="B388" s="4" t="s">
        <v>1172</v>
      </c>
      <c r="C388" s="4" t="s">
        <v>1173</v>
      </c>
      <c r="D388" s="4" t="s">
        <v>1174</v>
      </c>
      <c r="E388" s="4">
        <v>1.766399115594957E18</v>
      </c>
      <c r="F388" s="3" t="s">
        <v>11</v>
      </c>
      <c r="G388" s="3" t="s">
        <v>12</v>
      </c>
      <c r="H388" s="6"/>
    </row>
    <row r="389" ht="14.25" customHeight="1">
      <c r="A389" s="4">
        <v>1.886062287397766E18</v>
      </c>
      <c r="B389" s="4" t="s">
        <v>1175</v>
      </c>
      <c r="C389" s="4" t="s">
        <v>1176</v>
      </c>
      <c r="D389" s="4" t="s">
        <v>1177</v>
      </c>
      <c r="E389" s="4">
        <v>5.0509502E7</v>
      </c>
      <c r="F389" s="3" t="s">
        <v>11</v>
      </c>
      <c r="G389" s="3" t="s">
        <v>33</v>
      </c>
      <c r="H389" s="6"/>
    </row>
    <row r="390" ht="14.25" customHeight="1">
      <c r="A390" s="4">
        <v>1.886061601968829E18</v>
      </c>
      <c r="B390" s="4" t="s">
        <v>1178</v>
      </c>
      <c r="C390" s="4" t="s">
        <v>1179</v>
      </c>
      <c r="D390" s="4" t="s">
        <v>1180</v>
      </c>
      <c r="E390" s="4">
        <v>3.275053814E9</v>
      </c>
      <c r="F390" s="3" t="s">
        <v>11</v>
      </c>
      <c r="G390" s="3" t="s">
        <v>12</v>
      </c>
      <c r="H390" s="6"/>
    </row>
    <row r="391" ht="14.25" customHeight="1">
      <c r="A391" s="4">
        <v>1.886061321147589E18</v>
      </c>
      <c r="B391" s="4" t="s">
        <v>1181</v>
      </c>
      <c r="C391" s="4" t="s">
        <v>1182</v>
      </c>
      <c r="D391" s="4" t="s">
        <v>1183</v>
      </c>
      <c r="E391" s="4">
        <v>1.829905409349693E18</v>
      </c>
      <c r="F391" s="3" t="s">
        <v>11</v>
      </c>
      <c r="G391" s="3" t="s">
        <v>12</v>
      </c>
      <c r="H391" s="6"/>
    </row>
    <row r="392" ht="14.25" customHeight="1">
      <c r="A392" s="4">
        <v>1.886061193217135E18</v>
      </c>
      <c r="B392" s="4" t="s">
        <v>1184</v>
      </c>
      <c r="C392" s="4" t="s">
        <v>1185</v>
      </c>
      <c r="D392" s="4" t="s">
        <v>1186</v>
      </c>
      <c r="E392" s="4">
        <v>1.571876659850281E18</v>
      </c>
      <c r="F392" s="3" t="s">
        <v>11</v>
      </c>
      <c r="G392" s="3" t="s">
        <v>26</v>
      </c>
      <c r="H392" s="6"/>
    </row>
    <row r="393" ht="14.25" customHeight="1">
      <c r="A393" s="4">
        <v>1.886060981941642E18</v>
      </c>
      <c r="B393" s="4" t="s">
        <v>1187</v>
      </c>
      <c r="C393" s="4" t="s">
        <v>1188</v>
      </c>
      <c r="D393" s="4" t="s">
        <v>1189</v>
      </c>
      <c r="E393" s="4">
        <v>1.476515948026687E18</v>
      </c>
      <c r="F393" s="3" t="s">
        <v>11</v>
      </c>
      <c r="G393" s="3" t="s">
        <v>16</v>
      </c>
      <c r="H393" s="6"/>
    </row>
    <row r="394" ht="14.25" customHeight="1">
      <c r="A394" s="4">
        <v>1.886060937326867E18</v>
      </c>
      <c r="B394" s="4" t="s">
        <v>1190</v>
      </c>
      <c r="C394" s="4" t="s">
        <v>1191</v>
      </c>
      <c r="D394" s="5" t="s">
        <v>1192</v>
      </c>
      <c r="E394" s="4">
        <v>1.647944891346084E18</v>
      </c>
      <c r="F394" s="3" t="s">
        <v>11</v>
      </c>
      <c r="G394" s="3" t="s">
        <v>12</v>
      </c>
      <c r="H394" s="6"/>
    </row>
    <row r="395" ht="14.25" customHeight="1">
      <c r="A395" s="4">
        <v>1.886060157190497E18</v>
      </c>
      <c r="B395" s="4" t="s">
        <v>1193</v>
      </c>
      <c r="C395" s="4" t="s">
        <v>1194</v>
      </c>
      <c r="D395" s="4" t="s">
        <v>1195</v>
      </c>
      <c r="E395" s="4">
        <v>1.747432245655478E18</v>
      </c>
      <c r="F395" s="3" t="s">
        <v>11</v>
      </c>
      <c r="G395" s="3" t="s">
        <v>26</v>
      </c>
      <c r="H395" s="6"/>
    </row>
    <row r="396" ht="14.25" customHeight="1">
      <c r="A396" s="4">
        <v>1.886059959697462E18</v>
      </c>
      <c r="B396" s="4" t="s">
        <v>1196</v>
      </c>
      <c r="C396" s="4" t="s">
        <v>1197</v>
      </c>
      <c r="D396" s="5" t="s">
        <v>1198</v>
      </c>
      <c r="E396" s="4">
        <v>1.362017926304309E18</v>
      </c>
      <c r="F396" s="3" t="s">
        <v>11</v>
      </c>
      <c r="G396" s="3" t="s">
        <v>12</v>
      </c>
      <c r="H396" s="6"/>
    </row>
    <row r="397" ht="14.25" customHeight="1">
      <c r="A397" s="4">
        <v>1.886059928928035E18</v>
      </c>
      <c r="B397" s="4" t="s">
        <v>1199</v>
      </c>
      <c r="C397" s="4" t="s">
        <v>1200</v>
      </c>
      <c r="D397" s="4" t="s">
        <v>1201</v>
      </c>
      <c r="E397" s="4">
        <v>1.168891992845312E18</v>
      </c>
      <c r="F397" s="3" t="s">
        <v>11</v>
      </c>
      <c r="G397" s="3" t="s">
        <v>12</v>
      </c>
      <c r="H397" s="6"/>
    </row>
    <row r="398" ht="14.25" customHeight="1">
      <c r="A398" s="4">
        <v>1.886059742646432E18</v>
      </c>
      <c r="B398" s="4" t="s">
        <v>1202</v>
      </c>
      <c r="C398" s="4" t="s">
        <v>1203</v>
      </c>
      <c r="D398" s="5" t="s">
        <v>1204</v>
      </c>
      <c r="E398" s="4">
        <v>1.555773674346922E18</v>
      </c>
      <c r="F398" s="3" t="s">
        <v>11</v>
      </c>
      <c r="G398" s="3" t="s">
        <v>16</v>
      </c>
      <c r="H398" s="6"/>
    </row>
    <row r="399" ht="14.25" customHeight="1">
      <c r="A399" s="4">
        <v>1.886059695569597E18</v>
      </c>
      <c r="B399" s="4" t="s">
        <v>1205</v>
      </c>
      <c r="C399" s="4" t="s">
        <v>1206</v>
      </c>
      <c r="D399" s="5" t="s">
        <v>1207</v>
      </c>
      <c r="E399" s="4">
        <v>6.0600008E8</v>
      </c>
      <c r="F399" s="3" t="s">
        <v>11</v>
      </c>
      <c r="G399" s="3" t="s">
        <v>26</v>
      </c>
      <c r="H399" s="6"/>
    </row>
    <row r="400" ht="14.25" customHeight="1">
      <c r="A400" s="4">
        <v>1.886059531068924E18</v>
      </c>
      <c r="B400" s="4" t="s">
        <v>1208</v>
      </c>
      <c r="C400" s="4" t="s">
        <v>1209</v>
      </c>
      <c r="D400" s="5" t="s">
        <v>1210</v>
      </c>
      <c r="E400" s="4">
        <v>1.689127825440494E18</v>
      </c>
      <c r="F400" s="3" t="s">
        <v>11</v>
      </c>
      <c r="G400" s="3" t="s">
        <v>12</v>
      </c>
      <c r="H400" s="6"/>
    </row>
    <row r="401" ht="14.25" customHeight="1">
      <c r="A401" s="4">
        <v>1.886059500349829E18</v>
      </c>
      <c r="B401" s="4" t="s">
        <v>1211</v>
      </c>
      <c r="C401" s="4" t="s">
        <v>1212</v>
      </c>
      <c r="D401" s="4" t="s">
        <v>1213</v>
      </c>
      <c r="E401" s="4">
        <v>1.614438183424659E18</v>
      </c>
      <c r="F401" s="3" t="s">
        <v>11</v>
      </c>
      <c r="G401" s="3" t="s">
        <v>16</v>
      </c>
      <c r="H401" s="6"/>
    </row>
    <row r="402" ht="14.25" customHeight="1">
      <c r="A402" s="4">
        <v>1.886059372947931E18</v>
      </c>
      <c r="B402" s="4" t="s">
        <v>1214</v>
      </c>
      <c r="C402" s="4" t="s">
        <v>1215</v>
      </c>
      <c r="D402" s="4" t="s">
        <v>1216</v>
      </c>
      <c r="E402" s="4">
        <v>2.470729574E9</v>
      </c>
      <c r="F402" s="3" t="s">
        <v>11</v>
      </c>
      <c r="G402" s="3" t="s">
        <v>26</v>
      </c>
      <c r="H402" s="6"/>
    </row>
    <row r="403" ht="14.25" customHeight="1">
      <c r="A403" s="4">
        <v>1.886059031900619E18</v>
      </c>
      <c r="B403" s="4" t="s">
        <v>1217</v>
      </c>
      <c r="C403" s="4" t="s">
        <v>1218</v>
      </c>
      <c r="D403" s="5" t="s">
        <v>1219</v>
      </c>
      <c r="E403" s="4">
        <v>9.861856771580109E17</v>
      </c>
      <c r="F403" s="3" t="s">
        <v>11</v>
      </c>
      <c r="G403" s="3" t="s">
        <v>12</v>
      </c>
      <c r="H403" s="6"/>
    </row>
    <row r="404" ht="14.25" customHeight="1">
      <c r="A404" s="4">
        <v>1.886058442001097E18</v>
      </c>
      <c r="B404" s="4" t="s">
        <v>1220</v>
      </c>
      <c r="C404" s="4" t="s">
        <v>1221</v>
      </c>
      <c r="D404" s="5" t="s">
        <v>1222</v>
      </c>
      <c r="E404" s="4">
        <v>6.27999356E8</v>
      </c>
      <c r="F404" s="3" t="s">
        <v>11</v>
      </c>
      <c r="G404" s="3" t="s">
        <v>12</v>
      </c>
      <c r="H404" s="6"/>
    </row>
    <row r="405" ht="14.25" customHeight="1">
      <c r="A405" s="4">
        <v>1.886058282072396E18</v>
      </c>
      <c r="B405" s="4" t="s">
        <v>1223</v>
      </c>
      <c r="C405" s="4" t="s">
        <v>1224</v>
      </c>
      <c r="D405" s="5" t="s">
        <v>1225</v>
      </c>
      <c r="E405" s="4">
        <v>1.823676069645574E18</v>
      </c>
      <c r="F405" s="3" t="s">
        <v>11</v>
      </c>
      <c r="G405" s="3" t="s">
        <v>33</v>
      </c>
      <c r="H405" s="6"/>
    </row>
    <row r="406" ht="14.25" customHeight="1">
      <c r="A406" s="4">
        <v>1.886058281308951E18</v>
      </c>
      <c r="B406" s="4" t="s">
        <v>1226</v>
      </c>
      <c r="C406" s="4" t="s">
        <v>1224</v>
      </c>
      <c r="D406" s="4" t="s">
        <v>1227</v>
      </c>
      <c r="E406" s="4">
        <v>1.399250053118628E18</v>
      </c>
      <c r="F406" s="3" t="s">
        <v>11</v>
      </c>
      <c r="G406" s="3" t="s">
        <v>12</v>
      </c>
      <c r="H406" s="6"/>
    </row>
    <row r="407" ht="14.25" customHeight="1">
      <c r="A407" s="4">
        <v>1.886057818958238E18</v>
      </c>
      <c r="B407" s="4" t="s">
        <v>1228</v>
      </c>
      <c r="C407" s="4" t="s">
        <v>1229</v>
      </c>
      <c r="D407" s="5" t="s">
        <v>1230</v>
      </c>
      <c r="E407" s="4">
        <v>9.861856771580109E17</v>
      </c>
      <c r="F407" s="3" t="s">
        <v>11</v>
      </c>
      <c r="G407" s="3" t="s">
        <v>12</v>
      </c>
      <c r="H407" s="6"/>
    </row>
    <row r="408" ht="14.25" customHeight="1">
      <c r="A408" s="4">
        <v>1.88605775921465E18</v>
      </c>
      <c r="B408" s="4" t="s">
        <v>1231</v>
      </c>
      <c r="C408" s="4" t="s">
        <v>1232</v>
      </c>
      <c r="D408" s="4" t="s">
        <v>1233</v>
      </c>
      <c r="E408" s="4">
        <v>1.549029951042556E18</v>
      </c>
      <c r="F408" s="3" t="s">
        <v>11</v>
      </c>
      <c r="G408" s="3" t="s">
        <v>33</v>
      </c>
      <c r="H408" s="6"/>
    </row>
    <row r="409" ht="14.25" customHeight="1">
      <c r="A409" s="4">
        <v>1.886057463587439E18</v>
      </c>
      <c r="B409" s="4" t="s">
        <v>1234</v>
      </c>
      <c r="C409" s="4" t="s">
        <v>1235</v>
      </c>
      <c r="D409" s="4" t="s">
        <v>1236</v>
      </c>
      <c r="E409" s="4">
        <v>9.094489136349962E17</v>
      </c>
      <c r="F409" s="3" t="s">
        <v>11</v>
      </c>
      <c r="G409" s="3" t="s">
        <v>33</v>
      </c>
      <c r="H409" s="6"/>
    </row>
    <row r="410" ht="14.25" customHeight="1">
      <c r="A410" s="4">
        <v>1.886056902318264E18</v>
      </c>
      <c r="B410" s="4" t="s">
        <v>1237</v>
      </c>
      <c r="C410" s="4" t="s">
        <v>1238</v>
      </c>
      <c r="D410" s="5" t="s">
        <v>1239</v>
      </c>
      <c r="E410" s="4">
        <v>7.49143692E8</v>
      </c>
      <c r="F410" s="3" t="s">
        <v>11</v>
      </c>
      <c r="G410" s="3" t="s">
        <v>12</v>
      </c>
      <c r="H410" s="6"/>
    </row>
    <row r="411" ht="14.25" customHeight="1">
      <c r="A411" s="4">
        <v>1.886056222937457E18</v>
      </c>
      <c r="B411" s="4" t="s">
        <v>1240</v>
      </c>
      <c r="C411" s="4" t="s">
        <v>1241</v>
      </c>
      <c r="D411" s="4" t="s">
        <v>1242</v>
      </c>
      <c r="E411" s="4">
        <v>2.97832764E8</v>
      </c>
      <c r="F411" s="3" t="s">
        <v>11</v>
      </c>
      <c r="G411" s="3" t="s">
        <v>26</v>
      </c>
      <c r="H411" s="6"/>
    </row>
    <row r="412" ht="14.25" customHeight="1">
      <c r="A412" s="4">
        <v>1.886055903495119E18</v>
      </c>
      <c r="B412" s="4" t="s">
        <v>1243</v>
      </c>
      <c r="C412" s="4" t="s">
        <v>1244</v>
      </c>
      <c r="D412" s="5" t="s">
        <v>1245</v>
      </c>
      <c r="E412" s="4">
        <v>1.884787199813812E18</v>
      </c>
      <c r="F412" s="3" t="s">
        <v>11</v>
      </c>
      <c r="G412" s="3" t="s">
        <v>16</v>
      </c>
      <c r="H412" s="6"/>
    </row>
    <row r="413" ht="14.25" customHeight="1">
      <c r="A413" s="4">
        <v>1.886055807604884E18</v>
      </c>
      <c r="B413" s="4" t="s">
        <v>1246</v>
      </c>
      <c r="C413" s="4" t="s">
        <v>1247</v>
      </c>
      <c r="D413" s="4" t="s">
        <v>1248</v>
      </c>
      <c r="E413" s="4">
        <v>1.794298849651212E18</v>
      </c>
      <c r="F413" s="3" t="s">
        <v>11</v>
      </c>
      <c r="G413" s="3" t="s">
        <v>26</v>
      </c>
      <c r="H413" s="6"/>
    </row>
    <row r="414" ht="14.25" customHeight="1">
      <c r="A414" s="4">
        <v>1.886055744598057E18</v>
      </c>
      <c r="B414" s="4" t="s">
        <v>1249</v>
      </c>
      <c r="C414" s="4" t="s">
        <v>1250</v>
      </c>
      <c r="D414" s="4" t="s">
        <v>1251</v>
      </c>
      <c r="E414" s="4">
        <v>1.452548235944358E18</v>
      </c>
      <c r="F414" s="3" t="s">
        <v>11</v>
      </c>
      <c r="G414" s="3" t="s">
        <v>26</v>
      </c>
      <c r="H414" s="6"/>
    </row>
    <row r="415" ht="14.25" customHeight="1">
      <c r="A415" s="4">
        <v>1.886055053364253E18</v>
      </c>
      <c r="B415" s="4" t="s">
        <v>1252</v>
      </c>
      <c r="C415" s="4" t="s">
        <v>1253</v>
      </c>
      <c r="D415" s="4" t="s">
        <v>1254</v>
      </c>
      <c r="E415" s="4">
        <v>1.14411198E8</v>
      </c>
      <c r="F415" s="3" t="s">
        <v>11</v>
      </c>
      <c r="G415" s="3" t="s">
        <v>26</v>
      </c>
      <c r="H415" s="6"/>
    </row>
    <row r="416" ht="14.25" customHeight="1">
      <c r="A416" s="4">
        <v>1.886054816432219E18</v>
      </c>
      <c r="B416" s="4" t="s">
        <v>1255</v>
      </c>
      <c r="C416" s="4" t="s">
        <v>1256</v>
      </c>
      <c r="D416" s="5" t="s">
        <v>1257</v>
      </c>
      <c r="E416" s="4">
        <v>1.632673114067972E18</v>
      </c>
      <c r="F416" s="3" t="s">
        <v>11</v>
      </c>
      <c r="G416" s="3" t="s">
        <v>33</v>
      </c>
      <c r="H416" s="6"/>
    </row>
    <row r="417" ht="14.25" customHeight="1">
      <c r="A417" s="4">
        <v>1.886053734637315E18</v>
      </c>
      <c r="B417" s="4" t="s">
        <v>1258</v>
      </c>
      <c r="C417" s="4" t="s">
        <v>1259</v>
      </c>
      <c r="D417" s="4" t="s">
        <v>1260</v>
      </c>
      <c r="E417" s="4">
        <v>1.880522004182495E18</v>
      </c>
      <c r="F417" s="3" t="s">
        <v>11</v>
      </c>
      <c r="G417" s="3" t="s">
        <v>26</v>
      </c>
      <c r="H417" s="6"/>
    </row>
    <row r="418" ht="14.25" customHeight="1">
      <c r="A418" s="4">
        <v>1.886053587782107E18</v>
      </c>
      <c r="B418" s="4" t="s">
        <v>1261</v>
      </c>
      <c r="C418" s="4" t="s">
        <v>1262</v>
      </c>
      <c r="D418" s="4" t="s">
        <v>1263</v>
      </c>
      <c r="E418" s="4">
        <v>7.755986630242591E17</v>
      </c>
      <c r="F418" s="3" t="s">
        <v>11</v>
      </c>
      <c r="G418" s="3" t="s">
        <v>26</v>
      </c>
      <c r="H418" s="6"/>
    </row>
    <row r="419" ht="14.25" customHeight="1">
      <c r="A419" s="4">
        <v>1.886053445557482E18</v>
      </c>
      <c r="B419" s="4" t="s">
        <v>1264</v>
      </c>
      <c r="C419" s="4" t="s">
        <v>1265</v>
      </c>
      <c r="D419" s="5" t="s">
        <v>1266</v>
      </c>
      <c r="E419" s="4">
        <v>3.72241515E8</v>
      </c>
      <c r="F419" s="3" t="s">
        <v>11</v>
      </c>
      <c r="G419" s="3" t="s">
        <v>33</v>
      </c>
      <c r="H419" s="6"/>
    </row>
    <row r="420" ht="14.25" customHeight="1">
      <c r="A420" s="4">
        <v>1.88605335979656E18</v>
      </c>
      <c r="B420" s="4" t="s">
        <v>1267</v>
      </c>
      <c r="C420" s="4" t="s">
        <v>1268</v>
      </c>
      <c r="D420" s="4" t="s">
        <v>1269</v>
      </c>
      <c r="E420" s="4">
        <v>1.864127280093778E18</v>
      </c>
      <c r="F420" s="3" t="s">
        <v>11</v>
      </c>
      <c r="G420" s="3" t="s">
        <v>26</v>
      </c>
      <c r="H420" s="6"/>
    </row>
    <row r="421" ht="14.25" customHeight="1">
      <c r="A421" s="4">
        <v>1.886052986511839E18</v>
      </c>
      <c r="B421" s="4" t="s">
        <v>1270</v>
      </c>
      <c r="C421" s="4" t="s">
        <v>1271</v>
      </c>
      <c r="D421" s="4" t="s">
        <v>1272</v>
      </c>
      <c r="E421" s="4">
        <v>2.248245007E9</v>
      </c>
      <c r="F421" s="3" t="s">
        <v>11</v>
      </c>
      <c r="G421" s="3" t="s">
        <v>33</v>
      </c>
      <c r="H421" s="6"/>
    </row>
    <row r="422" ht="14.25" customHeight="1">
      <c r="A422" s="4">
        <v>1.886052971269804E18</v>
      </c>
      <c r="B422" s="4" t="s">
        <v>1273</v>
      </c>
      <c r="C422" s="4" t="s">
        <v>1274</v>
      </c>
      <c r="D422" s="4" t="s">
        <v>1275</v>
      </c>
      <c r="E422" s="4">
        <v>9.098507797494661E17</v>
      </c>
      <c r="F422" s="3" t="s">
        <v>11</v>
      </c>
      <c r="G422" s="3" t="s">
        <v>12</v>
      </c>
      <c r="H422" s="6"/>
    </row>
    <row r="423" ht="14.25" customHeight="1">
      <c r="A423" s="4">
        <v>1.886052889766076E18</v>
      </c>
      <c r="B423" s="4" t="s">
        <v>1276</v>
      </c>
      <c r="C423" s="4" t="s">
        <v>1277</v>
      </c>
      <c r="D423" s="4" t="s">
        <v>1278</v>
      </c>
      <c r="E423" s="4">
        <v>1.579292328308933E18</v>
      </c>
      <c r="F423" s="3" t="s">
        <v>11</v>
      </c>
      <c r="G423" s="3" t="s">
        <v>33</v>
      </c>
      <c r="H423" s="6"/>
    </row>
    <row r="424" ht="14.25" customHeight="1">
      <c r="A424" s="4">
        <v>1.886052823391204E18</v>
      </c>
      <c r="B424" s="4" t="s">
        <v>1279</v>
      </c>
      <c r="C424" s="4" t="s">
        <v>1280</v>
      </c>
      <c r="D424" s="4" t="s">
        <v>1281</v>
      </c>
      <c r="E424" s="4">
        <v>1.248299864523301E18</v>
      </c>
      <c r="F424" s="3" t="s">
        <v>11</v>
      </c>
      <c r="G424" s="3" t="s">
        <v>33</v>
      </c>
      <c r="H424" s="6"/>
    </row>
    <row r="425" ht="14.25" customHeight="1">
      <c r="A425" s="4">
        <v>1.886052710795158E18</v>
      </c>
      <c r="B425" s="4" t="s">
        <v>1282</v>
      </c>
      <c r="C425" s="4" t="s">
        <v>1283</v>
      </c>
      <c r="D425" s="4" t="s">
        <v>1284</v>
      </c>
      <c r="E425" s="4">
        <v>1.47461221295412E18</v>
      </c>
      <c r="F425" s="3" t="s">
        <v>11</v>
      </c>
      <c r="G425" s="3" t="s">
        <v>12</v>
      </c>
      <c r="H425" s="6"/>
    </row>
    <row r="426" ht="14.25" customHeight="1">
      <c r="A426" s="4">
        <v>1.886052568566276E18</v>
      </c>
      <c r="B426" s="4" t="s">
        <v>1285</v>
      </c>
      <c r="C426" s="4" t="s">
        <v>1286</v>
      </c>
      <c r="D426" s="4" t="s">
        <v>1287</v>
      </c>
      <c r="E426" s="4">
        <v>1.658453230156919E18</v>
      </c>
      <c r="F426" s="3" t="s">
        <v>11</v>
      </c>
      <c r="G426" s="3" t="s">
        <v>12</v>
      </c>
      <c r="H426" s="6"/>
    </row>
    <row r="427" ht="14.25" customHeight="1">
      <c r="A427" s="4">
        <v>1.886051951470682E18</v>
      </c>
      <c r="B427" s="4" t="s">
        <v>1288</v>
      </c>
      <c r="C427" s="4" t="s">
        <v>1289</v>
      </c>
      <c r="D427" s="5" t="s">
        <v>1290</v>
      </c>
      <c r="E427" s="4">
        <v>1.769451991124832E18</v>
      </c>
      <c r="F427" s="3" t="s">
        <v>11</v>
      </c>
      <c r="G427" s="3" t="s">
        <v>26</v>
      </c>
      <c r="H427" s="6"/>
    </row>
    <row r="428" ht="14.25" customHeight="1">
      <c r="A428" s="4">
        <v>1.886051340465648E18</v>
      </c>
      <c r="B428" s="4" t="s">
        <v>1291</v>
      </c>
      <c r="C428" s="4" t="s">
        <v>1292</v>
      </c>
      <c r="D428" s="4" t="s">
        <v>1293</v>
      </c>
      <c r="E428" s="4">
        <v>1.41374307901456E18</v>
      </c>
      <c r="F428" s="3" t="s">
        <v>11</v>
      </c>
      <c r="G428" s="3" t="s">
        <v>12</v>
      </c>
      <c r="H428" s="6"/>
    </row>
    <row r="429" ht="14.25" customHeight="1">
      <c r="A429" s="4">
        <v>1.886051260690006E18</v>
      </c>
      <c r="B429" s="4" t="s">
        <v>1294</v>
      </c>
      <c r="C429" s="4" t="s">
        <v>1295</v>
      </c>
      <c r="D429" s="5" t="s">
        <v>1296</v>
      </c>
      <c r="E429" s="4">
        <v>2.155944684E9</v>
      </c>
      <c r="F429" s="3" t="s">
        <v>11</v>
      </c>
      <c r="G429" s="3" t="s">
        <v>26</v>
      </c>
      <c r="H429" s="6"/>
    </row>
    <row r="430" ht="14.25" customHeight="1">
      <c r="A430" s="4">
        <v>1.886050789560627E18</v>
      </c>
      <c r="B430" s="4" t="s">
        <v>1297</v>
      </c>
      <c r="C430" s="4" t="s">
        <v>1298</v>
      </c>
      <c r="D430" s="4" t="s">
        <v>1299</v>
      </c>
      <c r="E430" s="4">
        <v>1.08840533267243E18</v>
      </c>
      <c r="F430" s="3" t="s">
        <v>11</v>
      </c>
      <c r="G430" s="3" t="s">
        <v>33</v>
      </c>
      <c r="H430" s="6"/>
    </row>
    <row r="431" ht="14.25" customHeight="1">
      <c r="A431" s="4">
        <v>1.88605046806297E18</v>
      </c>
      <c r="B431" s="4" t="s">
        <v>1300</v>
      </c>
      <c r="C431" s="4" t="s">
        <v>1301</v>
      </c>
      <c r="D431" s="4" t="s">
        <v>1302</v>
      </c>
      <c r="E431" s="4">
        <v>2.248245007E9</v>
      </c>
      <c r="F431" s="3" t="s">
        <v>11</v>
      </c>
      <c r="G431" s="3" t="s">
        <v>33</v>
      </c>
      <c r="H431" s="6"/>
    </row>
    <row r="432" ht="14.25" customHeight="1">
      <c r="A432" s="4">
        <v>1.886050423011955E18</v>
      </c>
      <c r="B432" s="4" t="s">
        <v>1303</v>
      </c>
      <c r="C432" s="4" t="s">
        <v>1304</v>
      </c>
      <c r="D432" s="4" t="s">
        <v>1305</v>
      </c>
      <c r="E432" s="4">
        <v>2.248245007E9</v>
      </c>
      <c r="F432" s="3" t="s">
        <v>11</v>
      </c>
      <c r="G432" s="3" t="s">
        <v>33</v>
      </c>
      <c r="H432" s="6"/>
    </row>
    <row r="433" ht="14.25" customHeight="1">
      <c r="A433" s="4">
        <v>1.886049865286996E18</v>
      </c>
      <c r="B433" s="4" t="s">
        <v>1306</v>
      </c>
      <c r="C433" s="4" t="s">
        <v>1307</v>
      </c>
      <c r="D433" s="4" t="s">
        <v>1308</v>
      </c>
      <c r="E433" s="4">
        <v>9.098507797494661E17</v>
      </c>
      <c r="F433" s="3" t="s">
        <v>11</v>
      </c>
      <c r="G433" s="3" t="s">
        <v>33</v>
      </c>
      <c r="H433" s="6"/>
    </row>
    <row r="434" ht="14.25" customHeight="1">
      <c r="A434" s="4">
        <v>1.886049078322303E18</v>
      </c>
      <c r="B434" s="4" t="s">
        <v>1309</v>
      </c>
      <c r="C434" s="4" t="s">
        <v>1310</v>
      </c>
      <c r="D434" s="4" t="s">
        <v>1311</v>
      </c>
      <c r="E434" s="4">
        <v>4.2261884E8</v>
      </c>
      <c r="F434" s="3" t="s">
        <v>11</v>
      </c>
      <c r="G434" s="3" t="s">
        <v>12</v>
      </c>
      <c r="H434" s="6"/>
    </row>
    <row r="435" ht="14.25" customHeight="1">
      <c r="A435" s="4">
        <v>1.886049003596596E18</v>
      </c>
      <c r="B435" s="4" t="s">
        <v>1312</v>
      </c>
      <c r="C435" s="4" t="s">
        <v>1313</v>
      </c>
      <c r="D435" s="5" t="s">
        <v>1314</v>
      </c>
      <c r="E435" s="4">
        <v>1.811946686065136E18</v>
      </c>
      <c r="F435" s="3" t="s">
        <v>11</v>
      </c>
      <c r="G435" s="3" t="s">
        <v>26</v>
      </c>
      <c r="H435" s="6"/>
    </row>
    <row r="436" ht="14.25" customHeight="1">
      <c r="A436" s="4">
        <v>1.886047917322228E18</v>
      </c>
      <c r="B436" s="4" t="s">
        <v>1315</v>
      </c>
      <c r="C436" s="4" t="s">
        <v>1316</v>
      </c>
      <c r="D436" s="4" t="s">
        <v>1317</v>
      </c>
      <c r="E436" s="4">
        <v>1.420416610939015E18</v>
      </c>
      <c r="F436" s="3" t="s">
        <v>11</v>
      </c>
      <c r="G436" s="3" t="s">
        <v>12</v>
      </c>
      <c r="H436" s="6"/>
    </row>
    <row r="437" ht="14.25" customHeight="1">
      <c r="A437" s="4">
        <v>1.886047855762383E18</v>
      </c>
      <c r="B437" s="4" t="s">
        <v>1318</v>
      </c>
      <c r="C437" s="4" t="s">
        <v>1319</v>
      </c>
      <c r="D437" s="4" t="s">
        <v>1320</v>
      </c>
      <c r="E437" s="4">
        <v>1.752878735001616E18</v>
      </c>
      <c r="F437" s="3" t="s">
        <v>11</v>
      </c>
      <c r="G437" s="3" t="s">
        <v>33</v>
      </c>
      <c r="H437" s="6"/>
    </row>
    <row r="438" ht="14.25" customHeight="1">
      <c r="A438" s="4">
        <v>1.886047839979241E18</v>
      </c>
      <c r="B438" s="4" t="s">
        <v>1321</v>
      </c>
      <c r="C438" s="4" t="s">
        <v>1322</v>
      </c>
      <c r="D438" s="4" t="s">
        <v>1323</v>
      </c>
      <c r="E438" s="4">
        <v>3.79203986E8</v>
      </c>
      <c r="F438" s="3" t="s">
        <v>11</v>
      </c>
      <c r="G438" s="3" t="s">
        <v>12</v>
      </c>
      <c r="H438" s="6"/>
    </row>
    <row r="439" ht="14.25" customHeight="1">
      <c r="A439" s="4">
        <v>1.886047716519956E18</v>
      </c>
      <c r="B439" s="4" t="s">
        <v>1324</v>
      </c>
      <c r="C439" s="4" t="s">
        <v>1325</v>
      </c>
      <c r="D439" s="4" t="s">
        <v>1326</v>
      </c>
      <c r="E439" s="4">
        <v>1.037920658540225E18</v>
      </c>
      <c r="F439" s="3" t="s">
        <v>11</v>
      </c>
      <c r="G439" s="3" t="s">
        <v>26</v>
      </c>
      <c r="H439" s="6"/>
    </row>
    <row r="440" ht="14.25" customHeight="1">
      <c r="A440" s="4">
        <v>1.886047382284247E18</v>
      </c>
      <c r="B440" s="4" t="s">
        <v>1327</v>
      </c>
      <c r="C440" s="4" t="s">
        <v>1328</v>
      </c>
      <c r="D440" s="4" t="s">
        <v>1329</v>
      </c>
      <c r="E440" s="4">
        <v>1.720626823602561E18</v>
      </c>
      <c r="F440" s="3" t="s">
        <v>11</v>
      </c>
      <c r="G440" s="3" t="s">
        <v>16</v>
      </c>
      <c r="H440" s="6"/>
    </row>
    <row r="441" ht="14.25" customHeight="1">
      <c r="A441" s="4">
        <v>1.886047275035874E18</v>
      </c>
      <c r="B441" s="4" t="s">
        <v>1330</v>
      </c>
      <c r="C441" s="4" t="s">
        <v>1331</v>
      </c>
      <c r="D441" s="4" t="s">
        <v>1332</v>
      </c>
      <c r="E441" s="4">
        <v>1.393552437248553E18</v>
      </c>
      <c r="F441" s="3" t="s">
        <v>11</v>
      </c>
      <c r="G441" s="3" t="s">
        <v>33</v>
      </c>
      <c r="H441" s="6"/>
    </row>
    <row r="442" ht="14.25" customHeight="1">
      <c r="A442" s="4">
        <v>1.886046317878854E18</v>
      </c>
      <c r="B442" s="4" t="s">
        <v>1333</v>
      </c>
      <c r="C442" s="4" t="s">
        <v>1334</v>
      </c>
      <c r="D442" s="4" t="s">
        <v>1335</v>
      </c>
      <c r="E442" s="4">
        <v>1.720626823602561E18</v>
      </c>
      <c r="F442" s="3" t="s">
        <v>11</v>
      </c>
      <c r="G442" s="3" t="s">
        <v>12</v>
      </c>
      <c r="H442" s="6"/>
    </row>
    <row r="443" ht="14.25" customHeight="1">
      <c r="A443" s="4">
        <v>1.886046119433761E18</v>
      </c>
      <c r="B443" s="4" t="s">
        <v>1336</v>
      </c>
      <c r="C443" s="4" t="s">
        <v>1337</v>
      </c>
      <c r="D443" s="4" t="s">
        <v>1338</v>
      </c>
      <c r="E443" s="4">
        <v>1.684101524539208E18</v>
      </c>
      <c r="F443" s="3" t="s">
        <v>11</v>
      </c>
      <c r="G443" s="3" t="s">
        <v>26</v>
      </c>
      <c r="H443" s="6"/>
    </row>
    <row r="444" ht="14.25" customHeight="1">
      <c r="A444" s="4">
        <v>1.88604591913898E18</v>
      </c>
      <c r="B444" s="4" t="s">
        <v>1339</v>
      </c>
      <c r="C444" s="4" t="s">
        <v>1340</v>
      </c>
      <c r="D444" s="4" t="s">
        <v>1341</v>
      </c>
      <c r="E444" s="4">
        <v>1.720626823602561E18</v>
      </c>
      <c r="F444" s="3" t="s">
        <v>11</v>
      </c>
      <c r="G444" s="3" t="s">
        <v>16</v>
      </c>
      <c r="H444" s="6"/>
    </row>
    <row r="445" ht="14.25" customHeight="1">
      <c r="A445" s="4">
        <v>1.886045872083051E18</v>
      </c>
      <c r="B445" s="4" t="s">
        <v>1342</v>
      </c>
      <c r="C445" s="4" t="s">
        <v>1343</v>
      </c>
      <c r="D445" s="4" t="s">
        <v>1344</v>
      </c>
      <c r="E445" s="4">
        <v>1.464358684214145E18</v>
      </c>
      <c r="F445" s="3" t="s">
        <v>11</v>
      </c>
      <c r="G445" s="3" t="s">
        <v>26</v>
      </c>
      <c r="H445" s="6"/>
    </row>
    <row r="446" ht="14.25" customHeight="1">
      <c r="A446" s="4">
        <v>1.886045555744522E18</v>
      </c>
      <c r="B446" s="4" t="s">
        <v>1345</v>
      </c>
      <c r="C446" s="4" t="s">
        <v>1346</v>
      </c>
      <c r="D446" s="4" t="s">
        <v>1347</v>
      </c>
      <c r="E446" s="4">
        <v>3.63380931E8</v>
      </c>
      <c r="F446" s="3" t="s">
        <v>11</v>
      </c>
      <c r="G446" s="3" t="s">
        <v>12</v>
      </c>
      <c r="H446" s="6"/>
    </row>
    <row r="447" ht="14.25" customHeight="1">
      <c r="A447" s="4">
        <v>1.886044789977895E18</v>
      </c>
      <c r="B447" s="4" t="s">
        <v>1348</v>
      </c>
      <c r="C447" s="4" t="s">
        <v>1349</v>
      </c>
      <c r="D447" s="4" t="s">
        <v>1350</v>
      </c>
      <c r="E447" s="4">
        <v>1.715972976938725E18</v>
      </c>
      <c r="F447" s="3" t="s">
        <v>11</v>
      </c>
      <c r="G447" s="3" t="s">
        <v>12</v>
      </c>
      <c r="H447" s="6"/>
    </row>
    <row r="448" ht="14.25" customHeight="1">
      <c r="A448" s="4">
        <v>1.886044488382239E18</v>
      </c>
      <c r="B448" s="4" t="s">
        <v>1351</v>
      </c>
      <c r="C448" s="4" t="s">
        <v>1352</v>
      </c>
      <c r="D448" s="4" t="s">
        <v>1353</v>
      </c>
      <c r="E448" s="4">
        <v>1.120223650508993E18</v>
      </c>
      <c r="F448" s="3" t="s">
        <v>11</v>
      </c>
      <c r="G448" s="3" t="s">
        <v>12</v>
      </c>
      <c r="H448" s="6"/>
    </row>
    <row r="449" ht="14.25" customHeight="1">
      <c r="A449" s="4">
        <v>1.886044406861738E18</v>
      </c>
      <c r="B449" s="4" t="s">
        <v>1354</v>
      </c>
      <c r="C449" s="4" t="s">
        <v>1355</v>
      </c>
      <c r="D449" s="4" t="s">
        <v>1356</v>
      </c>
      <c r="E449" s="4">
        <v>1.464358684214145E18</v>
      </c>
      <c r="F449" s="3" t="s">
        <v>11</v>
      </c>
      <c r="G449" s="3" t="s">
        <v>26</v>
      </c>
      <c r="H449" s="6"/>
    </row>
    <row r="450" ht="14.25" customHeight="1">
      <c r="A450" s="4">
        <v>1.88604375217696E18</v>
      </c>
      <c r="B450" s="4" t="s">
        <v>1357</v>
      </c>
      <c r="C450" s="4" t="s">
        <v>1358</v>
      </c>
      <c r="D450" s="4" t="s">
        <v>1359</v>
      </c>
      <c r="E450" s="4">
        <v>8.2349919E7</v>
      </c>
      <c r="F450" s="3" t="s">
        <v>11</v>
      </c>
      <c r="G450" s="3" t="s">
        <v>12</v>
      </c>
      <c r="H450" s="6"/>
    </row>
    <row r="451" ht="14.25" customHeight="1">
      <c r="A451" s="4">
        <v>1.886043477244596E18</v>
      </c>
      <c r="B451" s="4" t="s">
        <v>1360</v>
      </c>
      <c r="C451" s="4" t="s">
        <v>1361</v>
      </c>
      <c r="D451" s="4" t="s">
        <v>1362</v>
      </c>
      <c r="E451" s="4">
        <v>1.464358684214145E18</v>
      </c>
      <c r="F451" s="3" t="s">
        <v>11</v>
      </c>
      <c r="G451" s="3" t="s">
        <v>26</v>
      </c>
      <c r="H451" s="6"/>
    </row>
    <row r="452" ht="14.25" customHeight="1">
      <c r="A452" s="4">
        <v>1.886043476179001E18</v>
      </c>
      <c r="B452" s="4" t="s">
        <v>1363</v>
      </c>
      <c r="C452" s="4" t="s">
        <v>1361</v>
      </c>
      <c r="D452" s="5" t="s">
        <v>1364</v>
      </c>
      <c r="E452" s="4">
        <v>8.9877164E7</v>
      </c>
      <c r="F452" s="3" t="s">
        <v>11</v>
      </c>
      <c r="G452" s="3" t="s">
        <v>33</v>
      </c>
      <c r="H452" s="6"/>
    </row>
    <row r="453" ht="14.25" customHeight="1">
      <c r="A453" s="4">
        <v>1.886042860002345E18</v>
      </c>
      <c r="B453" s="4" t="s">
        <v>1365</v>
      </c>
      <c r="C453" s="4" t="s">
        <v>1366</v>
      </c>
      <c r="D453" s="4" t="s">
        <v>1367</v>
      </c>
      <c r="E453" s="4">
        <v>1.186416224671953E18</v>
      </c>
      <c r="F453" s="3" t="s">
        <v>11</v>
      </c>
      <c r="G453" s="3" t="s">
        <v>33</v>
      </c>
      <c r="H453" s="6"/>
    </row>
    <row r="454" ht="14.25" customHeight="1">
      <c r="A454" s="4">
        <v>1.886042272095207E18</v>
      </c>
      <c r="B454" s="4" t="s">
        <v>1368</v>
      </c>
      <c r="C454" s="4" t="s">
        <v>1369</v>
      </c>
      <c r="D454" s="5" t="s">
        <v>1370</v>
      </c>
      <c r="E454" s="4">
        <v>1.632673114067972E18</v>
      </c>
      <c r="F454" s="3" t="s">
        <v>11</v>
      </c>
      <c r="G454" s="3" t="s">
        <v>16</v>
      </c>
      <c r="H454" s="6"/>
    </row>
    <row r="455" ht="14.25" customHeight="1">
      <c r="A455" s="4">
        <v>1.886042185004667E18</v>
      </c>
      <c r="B455" s="4" t="s">
        <v>1371</v>
      </c>
      <c r="C455" s="4" t="s">
        <v>1372</v>
      </c>
      <c r="D455" s="4" t="s">
        <v>1373</v>
      </c>
      <c r="E455" s="4">
        <v>6.9194372E7</v>
      </c>
      <c r="F455" s="3" t="s">
        <v>11</v>
      </c>
      <c r="G455" s="3" t="s">
        <v>16</v>
      </c>
      <c r="H455" s="6"/>
    </row>
    <row r="456" ht="14.25" customHeight="1">
      <c r="A456" s="4">
        <v>1.88604215090081E18</v>
      </c>
      <c r="B456" s="4" t="s">
        <v>1374</v>
      </c>
      <c r="C456" s="4" t="s">
        <v>1375</v>
      </c>
      <c r="D456" s="4" t="s">
        <v>1376</v>
      </c>
      <c r="E456" s="4">
        <v>1.699638569294574E18</v>
      </c>
      <c r="F456" s="3" t="s">
        <v>11</v>
      </c>
      <c r="G456" s="3" t="s">
        <v>26</v>
      </c>
      <c r="H456" s="6"/>
    </row>
    <row r="457" ht="14.25" customHeight="1">
      <c r="A457" s="4">
        <v>1.886042091509453E18</v>
      </c>
      <c r="B457" s="4" t="s">
        <v>1377</v>
      </c>
      <c r="C457" s="4" t="s">
        <v>1378</v>
      </c>
      <c r="D457" s="4" t="s">
        <v>1379</v>
      </c>
      <c r="E457" s="4">
        <v>1.707435734E9</v>
      </c>
      <c r="F457" s="3" t="s">
        <v>11</v>
      </c>
      <c r="G457" s="3" t="s">
        <v>12</v>
      </c>
      <c r="H457" s="6"/>
    </row>
    <row r="458" ht="14.25" customHeight="1">
      <c r="A458" s="4">
        <v>1.886041741213782E18</v>
      </c>
      <c r="B458" s="4" t="s">
        <v>1380</v>
      </c>
      <c r="C458" s="4" t="s">
        <v>1381</v>
      </c>
      <c r="D458" s="4" t="s">
        <v>1382</v>
      </c>
      <c r="E458" s="4">
        <v>1.168046451479339E18</v>
      </c>
      <c r="F458" s="3" t="s">
        <v>11</v>
      </c>
      <c r="G458" s="3" t="s">
        <v>33</v>
      </c>
      <c r="H458" s="6"/>
    </row>
    <row r="459" ht="14.25" customHeight="1">
      <c r="A459" s="4">
        <v>1.88604073596917E18</v>
      </c>
      <c r="B459" s="4" t="s">
        <v>1383</v>
      </c>
      <c r="C459" s="4" t="s">
        <v>1384</v>
      </c>
      <c r="D459" s="4" t="s">
        <v>1385</v>
      </c>
      <c r="E459" s="4">
        <v>1.834995670597665E18</v>
      </c>
      <c r="F459" s="3" t="s">
        <v>11</v>
      </c>
      <c r="G459" s="3" t="s">
        <v>12</v>
      </c>
      <c r="H459" s="6"/>
    </row>
    <row r="460" ht="14.25" customHeight="1">
      <c r="A460" s="4">
        <v>1.886039505007935E18</v>
      </c>
      <c r="B460" s="4" t="s">
        <v>1386</v>
      </c>
      <c r="C460" s="4" t="s">
        <v>1387</v>
      </c>
      <c r="D460" s="4" t="s">
        <v>1388</v>
      </c>
      <c r="E460" s="4">
        <v>1.604650474724266E18</v>
      </c>
      <c r="F460" s="3" t="s">
        <v>11</v>
      </c>
      <c r="G460" s="3" t="s">
        <v>12</v>
      </c>
      <c r="H460" s="6"/>
    </row>
    <row r="461" ht="14.25" customHeight="1">
      <c r="A461" s="4">
        <v>1.886038102659277E18</v>
      </c>
      <c r="B461" s="4" t="s">
        <v>1389</v>
      </c>
      <c r="C461" s="4" t="s">
        <v>1390</v>
      </c>
      <c r="D461" s="4" t="s">
        <v>1391</v>
      </c>
      <c r="E461" s="4">
        <v>1.699277745061339E18</v>
      </c>
      <c r="F461" s="3" t="s">
        <v>11</v>
      </c>
      <c r="G461" s="3" t="s">
        <v>26</v>
      </c>
      <c r="H461" s="6" t="s">
        <v>1392</v>
      </c>
    </row>
    <row r="462" ht="14.25" customHeight="1">
      <c r="A462" s="4">
        <v>1.886037931514811E18</v>
      </c>
      <c r="B462" s="4" t="s">
        <v>1393</v>
      </c>
      <c r="C462" s="4" t="s">
        <v>1394</v>
      </c>
      <c r="D462" s="4" t="s">
        <v>1395</v>
      </c>
      <c r="E462" s="4">
        <v>1.023183506657038E18</v>
      </c>
      <c r="F462" s="3" t="s">
        <v>11</v>
      </c>
      <c r="G462" s="3" t="s">
        <v>26</v>
      </c>
      <c r="H462" s="6"/>
    </row>
    <row r="463" ht="14.25" customHeight="1">
      <c r="A463" s="4">
        <v>1.886037518308852E18</v>
      </c>
      <c r="B463" s="4" t="s">
        <v>1396</v>
      </c>
      <c r="C463" s="4" t="s">
        <v>1397</v>
      </c>
      <c r="D463" s="4" t="s">
        <v>1398</v>
      </c>
      <c r="E463" s="4">
        <v>1.515719386623259E18</v>
      </c>
      <c r="F463" s="3" t="s">
        <v>11</v>
      </c>
      <c r="G463" s="3" t="s">
        <v>12</v>
      </c>
      <c r="H463" s="6"/>
    </row>
    <row r="464" ht="14.25" customHeight="1">
      <c r="A464" s="4">
        <v>1.886037352771957E18</v>
      </c>
      <c r="B464" s="4" t="s">
        <v>1399</v>
      </c>
      <c r="C464" s="4" t="s">
        <v>1400</v>
      </c>
      <c r="D464" s="5" t="s">
        <v>1401</v>
      </c>
      <c r="E464" s="4">
        <v>1.8736389703175E18</v>
      </c>
      <c r="F464" s="3" t="s">
        <v>11</v>
      </c>
      <c r="G464" s="3" t="s">
        <v>26</v>
      </c>
      <c r="H464" s="6"/>
    </row>
    <row r="465" ht="14.25" customHeight="1">
      <c r="A465" s="4">
        <v>1.88603734640103E18</v>
      </c>
      <c r="B465" s="4" t="s">
        <v>1402</v>
      </c>
      <c r="C465" s="4" t="s">
        <v>1403</v>
      </c>
      <c r="D465" s="4" t="s">
        <v>1404</v>
      </c>
      <c r="E465" s="4">
        <v>1.60639813912429E18</v>
      </c>
      <c r="F465" s="3" t="s">
        <v>11</v>
      </c>
      <c r="G465" s="3" t="s">
        <v>33</v>
      </c>
      <c r="H465" s="6"/>
    </row>
    <row r="466" ht="14.25" customHeight="1">
      <c r="A466" s="4">
        <v>1.886037316474663E18</v>
      </c>
      <c r="B466" s="4" t="s">
        <v>1405</v>
      </c>
      <c r="C466" s="4" t="s">
        <v>1406</v>
      </c>
      <c r="D466" s="4" t="s">
        <v>1407</v>
      </c>
      <c r="E466" s="4">
        <v>1.077969139724018E18</v>
      </c>
      <c r="F466" s="3" t="s">
        <v>11</v>
      </c>
      <c r="G466" s="3" t="s">
        <v>12</v>
      </c>
      <c r="H466" s="6"/>
    </row>
    <row r="467" ht="14.25" customHeight="1">
      <c r="A467" s="4">
        <v>1.886037288427406E18</v>
      </c>
      <c r="B467" s="4" t="s">
        <v>1408</v>
      </c>
      <c r="C467" s="4" t="s">
        <v>1409</v>
      </c>
      <c r="D467" s="4" t="s">
        <v>1410</v>
      </c>
      <c r="E467" s="4">
        <v>1.78024844622789E18</v>
      </c>
      <c r="F467" s="3" t="s">
        <v>11</v>
      </c>
      <c r="G467" s="3" t="s">
        <v>33</v>
      </c>
      <c r="H467" s="6"/>
    </row>
    <row r="468" ht="14.25" customHeight="1">
      <c r="A468" s="4">
        <v>1.886036870003622E18</v>
      </c>
      <c r="B468" s="4" t="s">
        <v>1411</v>
      </c>
      <c r="C468" s="4" t="s">
        <v>1412</v>
      </c>
      <c r="D468" s="4" t="s">
        <v>1413</v>
      </c>
      <c r="E468" s="4">
        <v>1.144409809E9</v>
      </c>
      <c r="F468" s="3" t="s">
        <v>11</v>
      </c>
      <c r="G468" s="3" t="s">
        <v>12</v>
      </c>
      <c r="H468" s="6"/>
    </row>
    <row r="469" ht="14.25" customHeight="1">
      <c r="A469" s="4">
        <v>1.886036803381294E18</v>
      </c>
      <c r="B469" s="4" t="s">
        <v>1414</v>
      </c>
      <c r="C469" s="4" t="s">
        <v>1415</v>
      </c>
      <c r="D469" s="5" t="s">
        <v>1416</v>
      </c>
      <c r="E469" s="4">
        <v>1.75245273E8</v>
      </c>
      <c r="F469" s="3" t="s">
        <v>11</v>
      </c>
      <c r="G469" s="3" t="s">
        <v>16</v>
      </c>
      <c r="H469" s="6"/>
    </row>
    <row r="470" ht="14.25" customHeight="1">
      <c r="A470" s="4">
        <v>1.886036749656486E18</v>
      </c>
      <c r="B470" s="4" t="s">
        <v>1417</v>
      </c>
      <c r="C470" s="4" t="s">
        <v>1418</v>
      </c>
      <c r="D470" s="4" t="s">
        <v>1419</v>
      </c>
      <c r="E470" s="4">
        <v>1.304727216471724E18</v>
      </c>
      <c r="F470" s="3" t="s">
        <v>11</v>
      </c>
      <c r="G470" s="3" t="s">
        <v>26</v>
      </c>
      <c r="H470" s="6"/>
    </row>
    <row r="471" ht="14.25" customHeight="1">
      <c r="A471" s="4">
        <v>1.886035845125477E18</v>
      </c>
      <c r="B471" s="4" t="s">
        <v>1420</v>
      </c>
      <c r="C471" s="4" t="s">
        <v>1421</v>
      </c>
      <c r="D471" s="4" t="s">
        <v>1422</v>
      </c>
      <c r="E471" s="4">
        <v>1.273403021045559E18</v>
      </c>
      <c r="F471" s="3" t="s">
        <v>11</v>
      </c>
      <c r="G471" s="3" t="s">
        <v>12</v>
      </c>
      <c r="H471" s="6"/>
    </row>
    <row r="472" ht="14.25" customHeight="1">
      <c r="A472" s="4">
        <v>1.886035715345277E18</v>
      </c>
      <c r="B472" s="4" t="s">
        <v>1423</v>
      </c>
      <c r="C472" s="4" t="s">
        <v>1424</v>
      </c>
      <c r="D472" s="4" t="s">
        <v>1425</v>
      </c>
      <c r="E472" s="4">
        <v>7.71011792457773E17</v>
      </c>
      <c r="F472" s="3" t="s">
        <v>11</v>
      </c>
      <c r="G472" s="3" t="s">
        <v>33</v>
      </c>
      <c r="H472" s="6"/>
    </row>
    <row r="473" ht="14.25" customHeight="1">
      <c r="A473" s="4">
        <v>1.886035557689803E18</v>
      </c>
      <c r="B473" s="4" t="s">
        <v>1426</v>
      </c>
      <c r="C473" s="4" t="s">
        <v>1427</v>
      </c>
      <c r="D473" s="4" t="s">
        <v>1428</v>
      </c>
      <c r="E473" s="4">
        <v>2.59611703E8</v>
      </c>
      <c r="F473" s="3" t="s">
        <v>11</v>
      </c>
      <c r="G473" s="3" t="s">
        <v>12</v>
      </c>
      <c r="H473" s="6"/>
    </row>
    <row r="474" ht="14.25" customHeight="1">
      <c r="A474" s="4">
        <v>1.886034889356755E18</v>
      </c>
      <c r="B474" s="4" t="s">
        <v>1429</v>
      </c>
      <c r="C474" s="4" t="s">
        <v>1430</v>
      </c>
      <c r="D474" s="4" t="s">
        <v>1431</v>
      </c>
      <c r="E474" s="4">
        <v>1.123888311658004E18</v>
      </c>
      <c r="F474" s="3" t="s">
        <v>11</v>
      </c>
      <c r="G474" s="3" t="s">
        <v>26</v>
      </c>
      <c r="H474" s="6"/>
    </row>
    <row r="475" ht="14.25" customHeight="1">
      <c r="A475" s="4">
        <v>1.88603471937849E18</v>
      </c>
      <c r="B475" s="4" t="s">
        <v>1432</v>
      </c>
      <c r="C475" s="4" t="s">
        <v>1433</v>
      </c>
      <c r="D475" s="5" t="s">
        <v>1434</v>
      </c>
      <c r="E475" s="4">
        <v>3.02840121E9</v>
      </c>
      <c r="F475" s="3" t="s">
        <v>11</v>
      </c>
      <c r="G475" s="3" t="s">
        <v>16</v>
      </c>
      <c r="H475" s="6"/>
    </row>
    <row r="476" ht="14.25" customHeight="1">
      <c r="A476" s="4">
        <v>1.886034175763076E18</v>
      </c>
      <c r="B476" s="4" t="s">
        <v>1435</v>
      </c>
      <c r="C476" s="4" t="s">
        <v>1436</v>
      </c>
      <c r="D476" s="4" t="s">
        <v>1437</v>
      </c>
      <c r="E476" s="4">
        <v>1.700032530920227E18</v>
      </c>
      <c r="F476" s="3" t="s">
        <v>11</v>
      </c>
      <c r="G476" s="3" t="s">
        <v>26</v>
      </c>
      <c r="H476" s="6" t="s">
        <v>1392</v>
      </c>
    </row>
    <row r="477" ht="14.25" customHeight="1">
      <c r="A477" s="4">
        <v>1.886033969260729E18</v>
      </c>
      <c r="B477" s="4" t="s">
        <v>1438</v>
      </c>
      <c r="C477" s="4" t="s">
        <v>1439</v>
      </c>
      <c r="D477" s="4" t="s">
        <v>1440</v>
      </c>
      <c r="E477" s="4">
        <v>1.699309425419522E18</v>
      </c>
      <c r="F477" s="3" t="s">
        <v>11</v>
      </c>
      <c r="G477" s="3" t="s">
        <v>26</v>
      </c>
      <c r="H477" s="6" t="s">
        <v>1392</v>
      </c>
    </row>
    <row r="478" ht="14.25" customHeight="1">
      <c r="A478" s="4">
        <v>1.886033765589521E18</v>
      </c>
      <c r="B478" s="4" t="s">
        <v>1441</v>
      </c>
      <c r="C478" s="4" t="s">
        <v>1442</v>
      </c>
      <c r="D478" s="5" t="s">
        <v>1443</v>
      </c>
      <c r="E478" s="4">
        <v>1.511367280940425E18</v>
      </c>
      <c r="F478" s="3" t="s">
        <v>11</v>
      </c>
      <c r="G478" s="3" t="s">
        <v>33</v>
      </c>
      <c r="H478" s="6"/>
    </row>
    <row r="479" ht="14.25" customHeight="1">
      <c r="A479" s="4">
        <v>1.886033699483124E18</v>
      </c>
      <c r="B479" s="4" t="s">
        <v>1444</v>
      </c>
      <c r="C479" s="4" t="s">
        <v>1445</v>
      </c>
      <c r="D479" s="4" t="s">
        <v>1446</v>
      </c>
      <c r="E479" s="4">
        <v>1.83855035835811E18</v>
      </c>
      <c r="F479" s="3" t="s">
        <v>11</v>
      </c>
      <c r="G479" s="3" t="s">
        <v>33</v>
      </c>
      <c r="H479" s="6"/>
    </row>
    <row r="480" ht="14.25" customHeight="1">
      <c r="A480" s="4">
        <v>1.88603367350358E18</v>
      </c>
      <c r="B480" s="4" t="s">
        <v>1447</v>
      </c>
      <c r="C480" s="4" t="s">
        <v>1448</v>
      </c>
      <c r="D480" s="4" t="s">
        <v>1449</v>
      </c>
      <c r="E480" s="4">
        <v>1.875055123057312E18</v>
      </c>
      <c r="F480" s="3" t="s">
        <v>11</v>
      </c>
      <c r="G480" s="3" t="s">
        <v>26</v>
      </c>
      <c r="H480" s="6"/>
    </row>
    <row r="481" ht="14.25" customHeight="1">
      <c r="A481" s="4">
        <v>1.886033096518386E18</v>
      </c>
      <c r="B481" s="4" t="s">
        <v>1450</v>
      </c>
      <c r="C481" s="4" t="s">
        <v>1451</v>
      </c>
      <c r="D481" s="4" t="s">
        <v>1452</v>
      </c>
      <c r="E481" s="4">
        <v>1.699738666179158E18</v>
      </c>
      <c r="F481" s="3" t="s">
        <v>11</v>
      </c>
      <c r="G481" s="3" t="s">
        <v>26</v>
      </c>
      <c r="H481" s="6" t="s">
        <v>1392</v>
      </c>
    </row>
    <row r="482" ht="14.25" customHeight="1">
      <c r="A482" s="4">
        <v>1.886032989164839E18</v>
      </c>
      <c r="B482" s="4" t="s">
        <v>1453</v>
      </c>
      <c r="C482" s="4" t="s">
        <v>1454</v>
      </c>
      <c r="D482" s="4" t="s">
        <v>1455</v>
      </c>
      <c r="E482" s="4">
        <v>8.790811786949181E17</v>
      </c>
      <c r="F482" s="3" t="s">
        <v>11</v>
      </c>
      <c r="G482" s="3" t="s">
        <v>16</v>
      </c>
      <c r="H482" s="6"/>
    </row>
    <row r="483" ht="14.25" customHeight="1">
      <c r="A483" s="4">
        <v>1.886032158315418E18</v>
      </c>
      <c r="B483" s="4" t="s">
        <v>1456</v>
      </c>
      <c r="C483" s="4" t="s">
        <v>1457</v>
      </c>
      <c r="D483" s="5" t="s">
        <v>1458</v>
      </c>
      <c r="E483" s="4">
        <v>1.87004747E8</v>
      </c>
      <c r="F483" s="3" t="s">
        <v>11</v>
      </c>
      <c r="G483" s="3" t="s">
        <v>33</v>
      </c>
      <c r="H483" s="6"/>
    </row>
    <row r="484" ht="14.25" customHeight="1">
      <c r="A484" s="4">
        <v>1.88603213072955E18</v>
      </c>
      <c r="B484" s="4" t="s">
        <v>1459</v>
      </c>
      <c r="C484" s="4" t="s">
        <v>1460</v>
      </c>
      <c r="D484" s="4" t="s">
        <v>1461</v>
      </c>
      <c r="E484" s="4">
        <v>1.184702956743975E18</v>
      </c>
      <c r="F484" s="3" t="s">
        <v>11</v>
      </c>
      <c r="G484" s="3" t="s">
        <v>12</v>
      </c>
      <c r="H484" s="6"/>
    </row>
    <row r="485" ht="14.25" customHeight="1">
      <c r="A485" s="4">
        <v>1.88603209051451E18</v>
      </c>
      <c r="B485" s="4" t="s">
        <v>1462</v>
      </c>
      <c r="C485" s="4" t="s">
        <v>1463</v>
      </c>
      <c r="D485" s="4" t="s">
        <v>1464</v>
      </c>
      <c r="E485" s="4">
        <v>7.8166394E8</v>
      </c>
      <c r="F485" s="3" t="s">
        <v>11</v>
      </c>
      <c r="G485" s="3" t="s">
        <v>12</v>
      </c>
      <c r="H485" s="6"/>
    </row>
    <row r="486" ht="14.25" customHeight="1">
      <c r="A486" s="4">
        <v>1.886031881537524E18</v>
      </c>
      <c r="B486" s="4" t="s">
        <v>1465</v>
      </c>
      <c r="C486" s="4" t="s">
        <v>1466</v>
      </c>
      <c r="D486" s="4" t="s">
        <v>1467</v>
      </c>
      <c r="E486" s="4">
        <v>1.865734827871498E18</v>
      </c>
      <c r="F486" s="3" t="s">
        <v>11</v>
      </c>
      <c r="G486" s="3" t="s">
        <v>33</v>
      </c>
      <c r="H486" s="6"/>
    </row>
    <row r="487" ht="14.25" customHeight="1">
      <c r="A487" s="4">
        <v>1.886031663672795E18</v>
      </c>
      <c r="B487" s="4" t="s">
        <v>1468</v>
      </c>
      <c r="C487" s="4" t="s">
        <v>1469</v>
      </c>
      <c r="D487" s="4" t="s">
        <v>1470</v>
      </c>
      <c r="E487" s="4">
        <v>1.337479490725822E18</v>
      </c>
      <c r="F487" s="3" t="s">
        <v>11</v>
      </c>
      <c r="G487" s="3" t="s">
        <v>33</v>
      </c>
      <c r="H487" s="6"/>
    </row>
    <row r="488" ht="14.25" customHeight="1">
      <c r="A488" s="4">
        <v>1.886031318066275E18</v>
      </c>
      <c r="B488" s="4" t="s">
        <v>1471</v>
      </c>
      <c r="C488" s="4" t="s">
        <v>1472</v>
      </c>
      <c r="D488" s="5" t="s">
        <v>1473</v>
      </c>
      <c r="E488" s="4">
        <v>1.701813169994514E18</v>
      </c>
      <c r="F488" s="3" t="s">
        <v>11</v>
      </c>
      <c r="G488" s="3" t="s">
        <v>26</v>
      </c>
      <c r="H488" s="6"/>
    </row>
    <row r="489" ht="14.25" customHeight="1">
      <c r="A489" s="4">
        <v>1.886031060867462E18</v>
      </c>
      <c r="B489" s="4" t="s">
        <v>1474</v>
      </c>
      <c r="C489" s="4" t="s">
        <v>1475</v>
      </c>
      <c r="D489" s="5" t="s">
        <v>1476</v>
      </c>
      <c r="E489" s="4">
        <v>1.24171593E8</v>
      </c>
      <c r="F489" s="3" t="s">
        <v>11</v>
      </c>
      <c r="G489" s="3" t="s">
        <v>12</v>
      </c>
      <c r="H489" s="6"/>
    </row>
    <row r="490" ht="14.25" customHeight="1">
      <c r="A490" s="4">
        <v>1.886030562890269E18</v>
      </c>
      <c r="B490" s="4" t="s">
        <v>1477</v>
      </c>
      <c r="C490" s="4" t="s">
        <v>1478</v>
      </c>
      <c r="D490" s="5" t="s">
        <v>1479</v>
      </c>
      <c r="E490" s="4">
        <v>1.96479029E8</v>
      </c>
      <c r="F490" s="3" t="s">
        <v>11</v>
      </c>
      <c r="G490" s="3" t="s">
        <v>26</v>
      </c>
      <c r="H490" s="6"/>
    </row>
    <row r="491" ht="14.25" customHeight="1">
      <c r="A491" s="4">
        <v>1.886030482237981E18</v>
      </c>
      <c r="B491" s="4" t="s">
        <v>1480</v>
      </c>
      <c r="C491" s="4" t="s">
        <v>1481</v>
      </c>
      <c r="D491" s="4" t="s">
        <v>1482</v>
      </c>
      <c r="E491" s="4">
        <v>4.45863933E8</v>
      </c>
      <c r="F491" s="3" t="s">
        <v>11</v>
      </c>
      <c r="G491" s="3" t="s">
        <v>12</v>
      </c>
      <c r="H491" s="6"/>
    </row>
    <row r="492" ht="14.25" customHeight="1">
      <c r="A492" s="4">
        <v>1.886029835384079E18</v>
      </c>
      <c r="B492" s="4" t="s">
        <v>1483</v>
      </c>
      <c r="C492" s="4" t="s">
        <v>1484</v>
      </c>
      <c r="D492" s="5" t="s">
        <v>1485</v>
      </c>
      <c r="E492" s="4">
        <v>1.477283918898364E18</v>
      </c>
      <c r="F492" s="3" t="s">
        <v>11</v>
      </c>
      <c r="G492" s="3" t="s">
        <v>16</v>
      </c>
      <c r="H492" s="6"/>
    </row>
    <row r="493" ht="14.25" customHeight="1">
      <c r="A493" s="4">
        <v>1.886029656857678E18</v>
      </c>
      <c r="B493" s="4" t="s">
        <v>1486</v>
      </c>
      <c r="C493" s="4" t="s">
        <v>1487</v>
      </c>
      <c r="D493" s="5" t="s">
        <v>1488</v>
      </c>
      <c r="E493" s="4">
        <v>2.438175445E9</v>
      </c>
      <c r="F493" s="3" t="s">
        <v>11</v>
      </c>
      <c r="G493" s="3" t="s">
        <v>33</v>
      </c>
      <c r="H493" s="6"/>
    </row>
    <row r="494" ht="14.25" customHeight="1">
      <c r="A494" s="4">
        <v>1.886028912339354E18</v>
      </c>
      <c r="B494" s="4" t="s">
        <v>1489</v>
      </c>
      <c r="C494" s="4" t="s">
        <v>1490</v>
      </c>
      <c r="D494" s="4" t="s">
        <v>1491</v>
      </c>
      <c r="E494" s="4">
        <v>1.19224506479102E18</v>
      </c>
      <c r="F494" s="3" t="s">
        <v>11</v>
      </c>
      <c r="G494" s="3" t="s">
        <v>33</v>
      </c>
      <c r="H494" s="6"/>
    </row>
    <row r="495" ht="14.25" customHeight="1">
      <c r="A495" s="4">
        <v>1.886028761239573E18</v>
      </c>
      <c r="B495" s="4" t="s">
        <v>1492</v>
      </c>
      <c r="C495" s="4" t="s">
        <v>1493</v>
      </c>
      <c r="D495" s="5" t="s">
        <v>1494</v>
      </c>
      <c r="E495" s="4">
        <v>1.695080672589955E18</v>
      </c>
      <c r="F495" s="3" t="s">
        <v>11</v>
      </c>
      <c r="G495" s="3" t="s">
        <v>26</v>
      </c>
      <c r="H495" s="6"/>
    </row>
    <row r="496" ht="14.25" customHeight="1">
      <c r="A496" s="4">
        <v>1.886028653852812E18</v>
      </c>
      <c r="B496" s="4" t="s">
        <v>1495</v>
      </c>
      <c r="C496" s="4" t="s">
        <v>1496</v>
      </c>
      <c r="D496" s="4" t="s">
        <v>1497</v>
      </c>
      <c r="E496" s="4">
        <v>1.5185133839179E18</v>
      </c>
      <c r="F496" s="3" t="s">
        <v>11</v>
      </c>
      <c r="G496" s="3" t="s">
        <v>33</v>
      </c>
      <c r="H496" s="6"/>
    </row>
    <row r="497" ht="14.25" customHeight="1">
      <c r="A497" s="4">
        <v>1.886028604641047E18</v>
      </c>
      <c r="B497" s="4" t="s">
        <v>1498</v>
      </c>
      <c r="C497" s="4" t="s">
        <v>1499</v>
      </c>
      <c r="D497" s="4" t="s">
        <v>1500</v>
      </c>
      <c r="E497" s="4">
        <v>2.38091066E8</v>
      </c>
      <c r="F497" s="3" t="s">
        <v>11</v>
      </c>
      <c r="G497" s="3" t="s">
        <v>33</v>
      </c>
      <c r="H497" s="6"/>
    </row>
    <row r="498" ht="14.25" customHeight="1">
      <c r="A498" s="4">
        <v>1.8860285558487E18</v>
      </c>
      <c r="B498" s="4" t="s">
        <v>1501</v>
      </c>
      <c r="C498" s="4" t="s">
        <v>1502</v>
      </c>
      <c r="D498" s="5" t="s">
        <v>1503</v>
      </c>
      <c r="E498" s="4">
        <v>1.646788707184411E18</v>
      </c>
      <c r="F498" s="3" t="s">
        <v>11</v>
      </c>
      <c r="G498" s="3" t="s">
        <v>16</v>
      </c>
      <c r="H498" s="6"/>
    </row>
    <row r="499" ht="14.25" customHeight="1">
      <c r="A499" s="4">
        <v>1.886028503302488E18</v>
      </c>
      <c r="B499" s="4" t="s">
        <v>1504</v>
      </c>
      <c r="C499" s="4" t="s">
        <v>1505</v>
      </c>
      <c r="D499" s="5" t="s">
        <v>1506</v>
      </c>
      <c r="E499" s="4">
        <v>1.60603309E8</v>
      </c>
      <c r="F499" s="3" t="s">
        <v>11</v>
      </c>
      <c r="G499" s="3" t="s">
        <v>33</v>
      </c>
      <c r="H499" s="6"/>
    </row>
    <row r="500" ht="14.25" customHeight="1">
      <c r="A500" s="4">
        <v>1.88602833040067E18</v>
      </c>
      <c r="B500" s="4" t="s">
        <v>1507</v>
      </c>
      <c r="C500" s="4" t="s">
        <v>1508</v>
      </c>
      <c r="D500" s="5" t="s">
        <v>1509</v>
      </c>
      <c r="E500" s="4">
        <v>1.110893739134706E18</v>
      </c>
      <c r="F500" s="3" t="s">
        <v>11</v>
      </c>
      <c r="G500" s="3" t="s">
        <v>26</v>
      </c>
      <c r="H500" s="6"/>
    </row>
    <row r="501" ht="14.25" customHeight="1">
      <c r="A501" s="4">
        <v>1.886028189266526E18</v>
      </c>
      <c r="B501" s="4" t="s">
        <v>1510</v>
      </c>
      <c r="C501" s="4" t="s">
        <v>1511</v>
      </c>
      <c r="D501" s="5" t="s">
        <v>1512</v>
      </c>
      <c r="E501" s="4">
        <v>1.611129962786091E18</v>
      </c>
      <c r="F501" s="3" t="s">
        <v>11</v>
      </c>
      <c r="G501" s="3" t="s">
        <v>16</v>
      </c>
      <c r="H501" s="6"/>
    </row>
    <row r="502" ht="14.25" customHeight="1">
      <c r="A502" s="4">
        <v>1.88602815748216E18</v>
      </c>
      <c r="B502" s="4" t="s">
        <v>1513</v>
      </c>
      <c r="C502" s="4" t="s">
        <v>1514</v>
      </c>
      <c r="D502" s="4" t="s">
        <v>1515</v>
      </c>
      <c r="E502" s="4">
        <v>7.02038954426536E17</v>
      </c>
      <c r="F502" s="3" t="s">
        <v>11</v>
      </c>
      <c r="G502" s="3" t="s">
        <v>12</v>
      </c>
      <c r="H502" s="6"/>
    </row>
    <row r="503" ht="14.25" customHeight="1">
      <c r="A503" s="4">
        <v>1.886028080118178E18</v>
      </c>
      <c r="B503" s="4" t="s">
        <v>1516</v>
      </c>
      <c r="C503" s="4" t="s">
        <v>1517</v>
      </c>
      <c r="D503" s="4" t="s">
        <v>1518</v>
      </c>
      <c r="E503" s="4">
        <v>1.753826679183839E18</v>
      </c>
      <c r="F503" s="3" t="s">
        <v>11</v>
      </c>
      <c r="G503" s="3" t="s">
        <v>12</v>
      </c>
      <c r="H503" s="6"/>
    </row>
    <row r="504" ht="14.25" customHeight="1">
      <c r="A504" s="4">
        <v>1.886027443385078E18</v>
      </c>
      <c r="B504" s="4" t="s">
        <v>1519</v>
      </c>
      <c r="C504" s="4" t="s">
        <v>1520</v>
      </c>
      <c r="D504" s="5" t="s">
        <v>1521</v>
      </c>
      <c r="E504" s="4">
        <v>7.9130206E7</v>
      </c>
      <c r="F504" s="3" t="s">
        <v>11</v>
      </c>
      <c r="G504" s="3" t="s">
        <v>33</v>
      </c>
      <c r="H504" s="6"/>
    </row>
    <row r="505" ht="14.25" customHeight="1">
      <c r="A505" s="4">
        <v>1.88602692525849E18</v>
      </c>
      <c r="B505" s="4" t="s">
        <v>1522</v>
      </c>
      <c r="C505" s="4" t="s">
        <v>1523</v>
      </c>
      <c r="D505" s="4" t="s">
        <v>1524</v>
      </c>
      <c r="E505" s="4">
        <v>1.500829911891984E18</v>
      </c>
      <c r="F505" s="3" t="s">
        <v>11</v>
      </c>
      <c r="G505" s="3" t="s">
        <v>12</v>
      </c>
      <c r="H505" s="6"/>
    </row>
    <row r="506" ht="14.25" customHeight="1">
      <c r="A506" s="4">
        <v>1.886026797768467E18</v>
      </c>
      <c r="B506" s="4" t="s">
        <v>1525</v>
      </c>
      <c r="C506" s="4" t="s">
        <v>1526</v>
      </c>
      <c r="D506" s="5" t="s">
        <v>1527</v>
      </c>
      <c r="E506" s="4">
        <v>5.3870131E7</v>
      </c>
      <c r="F506" s="3" t="s">
        <v>11</v>
      </c>
      <c r="G506" s="3" t="s">
        <v>12</v>
      </c>
      <c r="H506" s="6"/>
    </row>
    <row r="507" ht="14.25" customHeight="1">
      <c r="A507" s="4">
        <v>1.886026579144504E18</v>
      </c>
      <c r="B507" s="4" t="s">
        <v>1528</v>
      </c>
      <c r="C507" s="4" t="s">
        <v>1529</v>
      </c>
      <c r="D507" s="4" t="s">
        <v>1530</v>
      </c>
      <c r="E507" s="4">
        <v>1.745802119679037E18</v>
      </c>
      <c r="F507" s="3" t="s">
        <v>11</v>
      </c>
      <c r="G507" s="3" t="s">
        <v>12</v>
      </c>
      <c r="H507" s="6"/>
    </row>
    <row r="508" ht="14.25" customHeight="1">
      <c r="A508" s="4">
        <v>1.886026371660644E18</v>
      </c>
      <c r="B508" s="4" t="s">
        <v>1531</v>
      </c>
      <c r="C508" s="4" t="s">
        <v>1532</v>
      </c>
      <c r="D508" s="4" t="s">
        <v>1533</v>
      </c>
      <c r="E508" s="4">
        <v>1.875233143856493E18</v>
      </c>
      <c r="F508" s="3" t="s">
        <v>11</v>
      </c>
      <c r="G508" s="3" t="s">
        <v>26</v>
      </c>
      <c r="H508" s="6"/>
    </row>
    <row r="509" ht="14.25" customHeight="1">
      <c r="A509" s="4">
        <v>1.88602602924193E18</v>
      </c>
      <c r="B509" s="4" t="s">
        <v>1534</v>
      </c>
      <c r="C509" s="4" t="s">
        <v>1535</v>
      </c>
      <c r="D509" s="5" t="s">
        <v>1536</v>
      </c>
      <c r="E509" s="4">
        <v>1.006054070077964E18</v>
      </c>
      <c r="F509" s="3" t="s">
        <v>11</v>
      </c>
      <c r="G509" s="3" t="s">
        <v>33</v>
      </c>
      <c r="H509" s="6"/>
    </row>
    <row r="510" ht="14.25" customHeight="1">
      <c r="A510" s="4">
        <v>1.886025713725399E18</v>
      </c>
      <c r="B510" s="4" t="s">
        <v>1537</v>
      </c>
      <c r="C510" s="4" t="s">
        <v>1538</v>
      </c>
      <c r="D510" s="4" t="s">
        <v>1539</v>
      </c>
      <c r="E510" s="4">
        <v>1.699350253819036E18</v>
      </c>
      <c r="F510" s="3" t="s">
        <v>11</v>
      </c>
      <c r="G510" s="3" t="s">
        <v>26</v>
      </c>
      <c r="H510" s="6" t="s">
        <v>1392</v>
      </c>
    </row>
    <row r="511" ht="14.25" customHeight="1">
      <c r="A511" s="4">
        <v>1.8860254449628E18</v>
      </c>
      <c r="B511" s="4" t="s">
        <v>1540</v>
      </c>
      <c r="C511" s="4" t="s">
        <v>1541</v>
      </c>
      <c r="D511" s="4" t="s">
        <v>1542</v>
      </c>
      <c r="E511" s="4">
        <v>1.662795655977517E18</v>
      </c>
      <c r="F511" s="3" t="s">
        <v>11</v>
      </c>
      <c r="G511" s="3" t="s">
        <v>33</v>
      </c>
      <c r="H511" s="6"/>
    </row>
    <row r="512" ht="14.25" customHeight="1">
      <c r="A512" s="4">
        <v>1.886024892568707E18</v>
      </c>
      <c r="B512" s="4" t="s">
        <v>1543</v>
      </c>
      <c r="C512" s="4" t="s">
        <v>1544</v>
      </c>
      <c r="D512" s="4" t="s">
        <v>1545</v>
      </c>
      <c r="E512" s="4">
        <v>1.513555802430517E18</v>
      </c>
      <c r="F512" s="3" t="s">
        <v>11</v>
      </c>
      <c r="G512" s="3" t="s">
        <v>26</v>
      </c>
      <c r="H512" s="6"/>
    </row>
    <row r="513" ht="14.25" customHeight="1">
      <c r="A513" s="4">
        <v>1.886024417320518E18</v>
      </c>
      <c r="B513" s="4" t="s">
        <v>1546</v>
      </c>
      <c r="C513" s="4" t="s">
        <v>1547</v>
      </c>
      <c r="D513" s="4" t="s">
        <v>1548</v>
      </c>
      <c r="E513" s="4">
        <v>1.134441177694867E18</v>
      </c>
      <c r="F513" s="3" t="s">
        <v>11</v>
      </c>
      <c r="G513" s="3" t="s">
        <v>12</v>
      </c>
      <c r="H513" s="6"/>
    </row>
    <row r="514" ht="14.25" customHeight="1">
      <c r="A514" s="4">
        <v>1.886024361578222E18</v>
      </c>
      <c r="B514" s="4" t="s">
        <v>1549</v>
      </c>
      <c r="C514" s="4" t="s">
        <v>1550</v>
      </c>
      <c r="D514" s="4" t="s">
        <v>1551</v>
      </c>
      <c r="E514" s="4">
        <v>1.387290535245746E18</v>
      </c>
      <c r="F514" s="3" t="s">
        <v>11</v>
      </c>
      <c r="G514" s="3" t="s">
        <v>12</v>
      </c>
      <c r="H514" s="6"/>
    </row>
    <row r="515" ht="14.25" customHeight="1">
      <c r="A515" s="4">
        <v>1.886024266426012E18</v>
      </c>
      <c r="B515" s="4" t="s">
        <v>1552</v>
      </c>
      <c r="C515" s="4" t="s">
        <v>1553</v>
      </c>
      <c r="D515" s="4" t="s">
        <v>1554</v>
      </c>
      <c r="E515" s="4">
        <v>5.550737E7</v>
      </c>
      <c r="F515" s="3" t="s">
        <v>11</v>
      </c>
      <c r="G515" s="3" t="s">
        <v>26</v>
      </c>
      <c r="H515" s="6"/>
    </row>
    <row r="516" ht="14.25" customHeight="1">
      <c r="A516" s="4">
        <v>1.886023860887368E18</v>
      </c>
      <c r="B516" s="4" t="s">
        <v>1555</v>
      </c>
      <c r="C516" s="4" t="s">
        <v>1556</v>
      </c>
      <c r="D516" s="5" t="s">
        <v>1557</v>
      </c>
      <c r="E516" s="4">
        <v>1.817065528349032E18</v>
      </c>
      <c r="F516" s="3" t="s">
        <v>11</v>
      </c>
      <c r="G516" s="3" t="s">
        <v>26</v>
      </c>
      <c r="H516" s="6"/>
    </row>
    <row r="517" ht="14.25" customHeight="1">
      <c r="A517" s="4">
        <v>1.886023700946023E18</v>
      </c>
      <c r="B517" s="4" t="s">
        <v>1558</v>
      </c>
      <c r="C517" s="4" t="s">
        <v>1559</v>
      </c>
      <c r="D517" s="4" t="s">
        <v>1560</v>
      </c>
      <c r="E517" s="4">
        <v>3.06805573E8</v>
      </c>
      <c r="F517" s="3" t="s">
        <v>11</v>
      </c>
      <c r="G517" s="3" t="s">
        <v>26</v>
      </c>
      <c r="H517" s="6"/>
    </row>
    <row r="518" ht="14.25" customHeight="1">
      <c r="A518" s="4">
        <v>1.886023145897026E18</v>
      </c>
      <c r="B518" s="4" t="s">
        <v>1561</v>
      </c>
      <c r="C518" s="4" t="s">
        <v>1562</v>
      </c>
      <c r="D518" s="5" t="s">
        <v>1563</v>
      </c>
      <c r="E518" s="4">
        <v>5.4161375E8</v>
      </c>
      <c r="F518" s="3" t="s">
        <v>11</v>
      </c>
      <c r="G518" s="3" t="s">
        <v>33</v>
      </c>
      <c r="H518" s="6"/>
    </row>
    <row r="519" ht="14.25" customHeight="1">
      <c r="A519" s="4">
        <v>1.886023023066841E18</v>
      </c>
      <c r="B519" s="4" t="s">
        <v>1564</v>
      </c>
      <c r="C519" s="4" t="s">
        <v>1565</v>
      </c>
      <c r="D519" s="4" t="s">
        <v>1566</v>
      </c>
      <c r="E519" s="4">
        <v>1.294442187720204E18</v>
      </c>
      <c r="F519" s="3" t="s">
        <v>11</v>
      </c>
      <c r="G519" s="3" t="s">
        <v>16</v>
      </c>
      <c r="H519" s="6"/>
    </row>
    <row r="520" ht="14.25" customHeight="1">
      <c r="A520" s="4">
        <v>1.886022998685283E18</v>
      </c>
      <c r="B520" s="4" t="s">
        <v>1567</v>
      </c>
      <c r="C520" s="4" t="s">
        <v>1568</v>
      </c>
      <c r="D520" s="4" t="s">
        <v>1569</v>
      </c>
      <c r="E520" s="4">
        <v>1.54080506E8</v>
      </c>
      <c r="F520" s="3" t="s">
        <v>11</v>
      </c>
      <c r="G520" s="3" t="s">
        <v>12</v>
      </c>
      <c r="H520" s="6"/>
    </row>
    <row r="521" ht="14.25" customHeight="1">
      <c r="A521" s="4">
        <v>1.886022407489479E18</v>
      </c>
      <c r="B521" s="4" t="s">
        <v>1570</v>
      </c>
      <c r="C521" s="4" t="s">
        <v>1571</v>
      </c>
      <c r="D521" s="5" t="s">
        <v>1572</v>
      </c>
      <c r="E521" s="4">
        <v>2.62026799E8</v>
      </c>
      <c r="F521" s="3" t="s">
        <v>11</v>
      </c>
      <c r="G521" s="3" t="s">
        <v>26</v>
      </c>
      <c r="H521" s="6"/>
    </row>
    <row r="522" ht="14.25" customHeight="1">
      <c r="A522" s="4">
        <v>1.886022175398019E18</v>
      </c>
      <c r="B522" s="4" t="s">
        <v>1573</v>
      </c>
      <c r="C522" s="4" t="s">
        <v>1574</v>
      </c>
      <c r="D522" s="4" t="s">
        <v>1575</v>
      </c>
      <c r="E522" s="4">
        <v>1.864213285924688E18</v>
      </c>
      <c r="F522" s="3" t="s">
        <v>11</v>
      </c>
      <c r="G522" s="3" t="s">
        <v>26</v>
      </c>
      <c r="H522" s="6"/>
    </row>
    <row r="523" ht="14.25" customHeight="1">
      <c r="A523" s="4">
        <v>1.886021946154136E18</v>
      </c>
      <c r="B523" s="4" t="s">
        <v>1576</v>
      </c>
      <c r="C523" s="4" t="s">
        <v>1577</v>
      </c>
      <c r="D523" s="4" t="s">
        <v>1578</v>
      </c>
      <c r="E523" s="4">
        <v>5.43334714E8</v>
      </c>
      <c r="F523" s="3" t="s">
        <v>11</v>
      </c>
      <c r="G523" s="3" t="s">
        <v>12</v>
      </c>
      <c r="H523" s="6"/>
    </row>
    <row r="524" ht="14.25" customHeight="1">
      <c r="A524" s="4">
        <v>1.886021900201272E18</v>
      </c>
      <c r="B524" s="4" t="s">
        <v>1579</v>
      </c>
      <c r="C524" s="4" t="s">
        <v>1580</v>
      </c>
      <c r="D524" s="4" t="s">
        <v>1581</v>
      </c>
      <c r="E524" s="4">
        <v>1.681962778347868E18</v>
      </c>
      <c r="F524" s="3" t="s">
        <v>11</v>
      </c>
      <c r="G524" s="3" t="s">
        <v>26</v>
      </c>
      <c r="H524" s="6" t="s">
        <v>1392</v>
      </c>
    </row>
    <row r="525" ht="14.25" customHeight="1">
      <c r="A525" s="4">
        <v>1.886021652422746E18</v>
      </c>
      <c r="B525" s="4" t="s">
        <v>1582</v>
      </c>
      <c r="C525" s="4" t="s">
        <v>1583</v>
      </c>
      <c r="D525" s="4" t="s">
        <v>1584</v>
      </c>
      <c r="E525" s="4">
        <v>1.699750230546416E18</v>
      </c>
      <c r="F525" s="3" t="s">
        <v>11</v>
      </c>
      <c r="G525" s="3" t="s">
        <v>26</v>
      </c>
      <c r="H525" s="6" t="s">
        <v>1392</v>
      </c>
    </row>
    <row r="526" ht="14.25" customHeight="1">
      <c r="A526" s="4">
        <v>1.886020419414864E18</v>
      </c>
      <c r="B526" s="4" t="s">
        <v>1585</v>
      </c>
      <c r="C526" s="4" t="s">
        <v>1586</v>
      </c>
      <c r="D526" s="5" t="s">
        <v>1587</v>
      </c>
      <c r="E526" s="4">
        <v>1.329631146892694E18</v>
      </c>
      <c r="F526" s="3" t="s">
        <v>11</v>
      </c>
      <c r="G526" s="3" t="s">
        <v>26</v>
      </c>
      <c r="H526" s="6"/>
    </row>
    <row r="527" ht="14.25" customHeight="1">
      <c r="A527" s="4">
        <v>1.886020177382548E18</v>
      </c>
      <c r="B527" s="4" t="s">
        <v>1588</v>
      </c>
      <c r="C527" s="4" t="s">
        <v>1589</v>
      </c>
      <c r="D527" s="4" t="s">
        <v>1590</v>
      </c>
      <c r="E527" s="4">
        <v>1.871580303380414E18</v>
      </c>
      <c r="F527" s="3" t="s">
        <v>11</v>
      </c>
      <c r="G527" s="3" t="s">
        <v>16</v>
      </c>
      <c r="H527" s="6"/>
    </row>
    <row r="528" ht="14.25" customHeight="1">
      <c r="A528" s="4">
        <v>1.88602013789739E18</v>
      </c>
      <c r="B528" s="4" t="s">
        <v>1591</v>
      </c>
      <c r="C528" s="4" t="s">
        <v>1592</v>
      </c>
      <c r="D528" s="5" t="s">
        <v>1593</v>
      </c>
      <c r="E528" s="4">
        <v>1.509153545089548E18</v>
      </c>
      <c r="F528" s="3" t="s">
        <v>11</v>
      </c>
      <c r="G528" s="3" t="s">
        <v>12</v>
      </c>
      <c r="H528" s="6"/>
    </row>
    <row r="529" ht="14.25" customHeight="1">
      <c r="A529" s="4">
        <v>1.886018749586867E18</v>
      </c>
      <c r="B529" s="4" t="s">
        <v>1594</v>
      </c>
      <c r="C529" s="4" t="s">
        <v>1595</v>
      </c>
      <c r="D529" s="5" t="s">
        <v>1596</v>
      </c>
      <c r="E529" s="4">
        <v>2.00000354E8</v>
      </c>
      <c r="F529" s="3" t="s">
        <v>11</v>
      </c>
      <c r="G529" s="3" t="s">
        <v>26</v>
      </c>
      <c r="H529" s="6"/>
    </row>
    <row r="530" ht="14.25" customHeight="1">
      <c r="A530" s="4">
        <v>1.886018104246804E18</v>
      </c>
      <c r="B530" s="4" t="s">
        <v>1597</v>
      </c>
      <c r="C530" s="4" t="s">
        <v>1598</v>
      </c>
      <c r="D530" s="4" t="s">
        <v>1599</v>
      </c>
      <c r="E530" s="4">
        <v>1.5410275E8</v>
      </c>
      <c r="F530" s="3" t="s">
        <v>11</v>
      </c>
      <c r="G530" s="3" t="s">
        <v>26</v>
      </c>
      <c r="H530" s="6"/>
    </row>
    <row r="531" ht="14.25" customHeight="1">
      <c r="A531" s="4">
        <v>1.886017938295055E18</v>
      </c>
      <c r="B531" s="4" t="s">
        <v>1600</v>
      </c>
      <c r="C531" s="4" t="s">
        <v>1601</v>
      </c>
      <c r="D531" s="5" t="s">
        <v>1602</v>
      </c>
      <c r="E531" s="4">
        <v>7540702.0</v>
      </c>
      <c r="F531" s="3" t="s">
        <v>11</v>
      </c>
      <c r="G531" s="3" t="s">
        <v>26</v>
      </c>
      <c r="H531" s="6"/>
    </row>
    <row r="532" ht="14.25" customHeight="1">
      <c r="A532" s="4">
        <v>1.88601753791955E18</v>
      </c>
      <c r="B532" s="4" t="s">
        <v>1603</v>
      </c>
      <c r="C532" s="4" t="s">
        <v>1604</v>
      </c>
      <c r="D532" s="5" t="s">
        <v>1605</v>
      </c>
      <c r="E532" s="4">
        <v>1.640812467902206E18</v>
      </c>
      <c r="F532" s="3" t="s">
        <v>11</v>
      </c>
      <c r="G532" s="3" t="s">
        <v>33</v>
      </c>
      <c r="H532" s="6"/>
    </row>
    <row r="533" ht="14.25" customHeight="1">
      <c r="A533" s="4">
        <v>1.886017323741692E18</v>
      </c>
      <c r="B533" s="4" t="s">
        <v>1606</v>
      </c>
      <c r="C533" s="4" t="s">
        <v>1607</v>
      </c>
      <c r="D533" s="4" t="s">
        <v>1608</v>
      </c>
      <c r="E533" s="4">
        <v>8.17596668E8</v>
      </c>
      <c r="F533" s="3" t="s">
        <v>11</v>
      </c>
      <c r="G533" s="3" t="s">
        <v>12</v>
      </c>
      <c r="H533" s="6"/>
    </row>
    <row r="534" ht="14.25" customHeight="1">
      <c r="A534" s="4">
        <v>1.88601661438421E18</v>
      </c>
      <c r="B534" s="4" t="s">
        <v>1609</v>
      </c>
      <c r="C534" s="4" t="s">
        <v>1610</v>
      </c>
      <c r="D534" s="5" t="s">
        <v>1611</v>
      </c>
      <c r="E534" s="4">
        <v>5.87273714E8</v>
      </c>
      <c r="F534" s="3" t="s">
        <v>11</v>
      </c>
      <c r="G534" s="3" t="s">
        <v>33</v>
      </c>
      <c r="H534" s="6"/>
    </row>
    <row r="535" ht="14.25" customHeight="1">
      <c r="A535" s="4">
        <v>1.886016364722406E18</v>
      </c>
      <c r="B535" s="4" t="s">
        <v>1612</v>
      </c>
      <c r="C535" s="4" t="s">
        <v>1613</v>
      </c>
      <c r="D535" s="4" t="s">
        <v>1614</v>
      </c>
      <c r="E535" s="4">
        <v>1.752875492750107E18</v>
      </c>
      <c r="F535" s="3" t="s">
        <v>11</v>
      </c>
      <c r="G535" s="3" t="s">
        <v>26</v>
      </c>
      <c r="H535" s="6"/>
    </row>
    <row r="536" ht="14.25" customHeight="1">
      <c r="A536" s="4">
        <v>1.886015943136187E18</v>
      </c>
      <c r="B536" s="4" t="s">
        <v>1615</v>
      </c>
      <c r="C536" s="4" t="s">
        <v>1616</v>
      </c>
      <c r="D536" s="4" t="s">
        <v>1617</v>
      </c>
      <c r="E536" s="4">
        <v>9027462.0</v>
      </c>
      <c r="F536" s="3" t="s">
        <v>11</v>
      </c>
      <c r="G536" s="3" t="s">
        <v>12</v>
      </c>
      <c r="H536" s="6"/>
    </row>
    <row r="537" ht="14.25" customHeight="1">
      <c r="A537" s="4">
        <v>1.886015932155479E18</v>
      </c>
      <c r="B537" s="4" t="s">
        <v>1618</v>
      </c>
      <c r="C537" s="4" t="s">
        <v>1619</v>
      </c>
      <c r="D537" s="4" t="s">
        <v>1620</v>
      </c>
      <c r="E537" s="4">
        <v>1.291974491547922E18</v>
      </c>
      <c r="F537" s="3" t="s">
        <v>11</v>
      </c>
      <c r="G537" s="3" t="s">
        <v>33</v>
      </c>
      <c r="H537" s="6"/>
    </row>
    <row r="538" ht="14.25" customHeight="1">
      <c r="A538" s="4">
        <v>1.886015826962351E18</v>
      </c>
      <c r="B538" s="4" t="s">
        <v>1621</v>
      </c>
      <c r="C538" s="4" t="s">
        <v>1622</v>
      </c>
      <c r="D538" s="5" t="s">
        <v>1623</v>
      </c>
      <c r="E538" s="4">
        <v>1.886009926356726E18</v>
      </c>
      <c r="F538" s="3" t="s">
        <v>11</v>
      </c>
      <c r="G538" s="3" t="s">
        <v>33</v>
      </c>
      <c r="H538" s="6"/>
    </row>
    <row r="539" ht="14.25" customHeight="1">
      <c r="A539" s="4">
        <v>1.886015377702114E18</v>
      </c>
      <c r="B539" s="4" t="s">
        <v>1624</v>
      </c>
      <c r="C539" s="4" t="s">
        <v>1625</v>
      </c>
      <c r="D539" s="4" t="s">
        <v>1626</v>
      </c>
      <c r="E539" s="4">
        <v>7.597482334260388E17</v>
      </c>
      <c r="F539" s="3" t="s">
        <v>11</v>
      </c>
      <c r="G539" s="3" t="s">
        <v>12</v>
      </c>
      <c r="H539" s="6"/>
    </row>
    <row r="540" ht="14.25" customHeight="1">
      <c r="A540" s="4">
        <v>1.886015298685526E18</v>
      </c>
      <c r="B540" s="4" t="s">
        <v>1627</v>
      </c>
      <c r="C540" s="4" t="s">
        <v>1628</v>
      </c>
      <c r="D540" s="4" t="s">
        <v>1629</v>
      </c>
      <c r="E540" s="4">
        <v>1.791805193656631E18</v>
      </c>
      <c r="F540" s="3" t="s">
        <v>11</v>
      </c>
      <c r="G540" s="3" t="s">
        <v>12</v>
      </c>
      <c r="H540" s="6"/>
    </row>
    <row r="541" ht="14.25" customHeight="1">
      <c r="A541" s="4">
        <v>1.886014885643137E18</v>
      </c>
      <c r="B541" s="4" t="s">
        <v>1630</v>
      </c>
      <c r="C541" s="4" t="s">
        <v>1631</v>
      </c>
      <c r="D541" s="4" t="s">
        <v>1632</v>
      </c>
      <c r="E541" s="4">
        <v>2.49466566E8</v>
      </c>
      <c r="F541" s="3" t="s">
        <v>11</v>
      </c>
      <c r="G541" s="3" t="s">
        <v>33</v>
      </c>
      <c r="H541" s="6"/>
    </row>
    <row r="542" ht="14.25" customHeight="1">
      <c r="A542" s="4">
        <v>1.886013781496709E18</v>
      </c>
      <c r="B542" s="4" t="s">
        <v>1633</v>
      </c>
      <c r="C542" s="4" t="s">
        <v>1634</v>
      </c>
      <c r="D542" s="4" t="s">
        <v>1635</v>
      </c>
      <c r="E542" s="4">
        <v>1.763130844787749E18</v>
      </c>
      <c r="F542" s="3" t="s">
        <v>11</v>
      </c>
      <c r="G542" s="3" t="s">
        <v>12</v>
      </c>
      <c r="H542" s="6"/>
    </row>
    <row r="543" ht="14.25" customHeight="1">
      <c r="A543" s="4">
        <v>1.886012486165668E18</v>
      </c>
      <c r="B543" s="4" t="s">
        <v>1636</v>
      </c>
      <c r="C543" s="4" t="s">
        <v>1637</v>
      </c>
      <c r="D543" s="4" t="s">
        <v>1638</v>
      </c>
      <c r="E543" s="4">
        <v>1.699696462257635E18</v>
      </c>
      <c r="F543" s="3" t="s">
        <v>11</v>
      </c>
      <c r="G543" s="3" t="s">
        <v>26</v>
      </c>
      <c r="H543" s="6" t="s">
        <v>1392</v>
      </c>
    </row>
    <row r="544" ht="14.25" customHeight="1">
      <c r="A544" s="4">
        <v>1.886012258809221E18</v>
      </c>
      <c r="B544" s="4" t="s">
        <v>1639</v>
      </c>
      <c r="C544" s="4" t="s">
        <v>1640</v>
      </c>
      <c r="D544" s="4" t="s">
        <v>1641</v>
      </c>
      <c r="E544" s="4">
        <v>1.698917511813825E18</v>
      </c>
      <c r="F544" s="3" t="s">
        <v>11</v>
      </c>
      <c r="G544" s="3" t="s">
        <v>26</v>
      </c>
      <c r="H544" s="6" t="s">
        <v>1392</v>
      </c>
    </row>
    <row r="545" ht="14.25" customHeight="1">
      <c r="A545" s="4">
        <v>1.886012220020257E18</v>
      </c>
      <c r="B545" s="4" t="s">
        <v>1642</v>
      </c>
      <c r="C545" s="4" t="s">
        <v>1643</v>
      </c>
      <c r="D545" s="4" t="s">
        <v>1644</v>
      </c>
      <c r="E545" s="4">
        <v>2.15107539E9</v>
      </c>
      <c r="F545" s="3" t="s">
        <v>11</v>
      </c>
      <c r="G545" s="3" t="s">
        <v>12</v>
      </c>
      <c r="H545" s="6"/>
    </row>
    <row r="546" ht="14.25" customHeight="1">
      <c r="A546" s="4">
        <v>1.886011762442679E18</v>
      </c>
      <c r="B546" s="4" t="s">
        <v>1645</v>
      </c>
      <c r="C546" s="4" t="s">
        <v>1646</v>
      </c>
      <c r="D546" s="5" t="s">
        <v>1647</v>
      </c>
      <c r="E546" s="4">
        <v>1.31720346E8</v>
      </c>
      <c r="F546" s="3" t="s">
        <v>11</v>
      </c>
      <c r="G546" s="3" t="s">
        <v>12</v>
      </c>
      <c r="H546" s="6"/>
    </row>
    <row r="547" ht="14.25" customHeight="1">
      <c r="A547" s="4">
        <v>1.886011575880082E18</v>
      </c>
      <c r="B547" s="4" t="s">
        <v>1648</v>
      </c>
      <c r="C547" s="4" t="s">
        <v>1649</v>
      </c>
      <c r="D547" s="4" t="s">
        <v>1650</v>
      </c>
      <c r="E547" s="4">
        <v>1.784434539408118E18</v>
      </c>
      <c r="F547" s="3" t="s">
        <v>11</v>
      </c>
      <c r="G547" s="3" t="s">
        <v>12</v>
      </c>
      <c r="H547" s="6"/>
    </row>
    <row r="548" ht="14.25" customHeight="1">
      <c r="A548" s="4">
        <v>1.88601129563768E18</v>
      </c>
      <c r="B548" s="4" t="s">
        <v>1651</v>
      </c>
      <c r="C548" s="4" t="s">
        <v>1652</v>
      </c>
      <c r="D548" s="4" t="s">
        <v>1653</v>
      </c>
      <c r="E548" s="4">
        <v>1.832307777504678E18</v>
      </c>
      <c r="F548" s="3" t="s">
        <v>11</v>
      </c>
      <c r="G548" s="3" t="s">
        <v>26</v>
      </c>
      <c r="H548" s="6" t="s">
        <v>1392</v>
      </c>
    </row>
    <row r="549" ht="14.25" customHeight="1">
      <c r="A549" s="4">
        <v>1.886010899095577E18</v>
      </c>
      <c r="B549" s="4" t="s">
        <v>1654</v>
      </c>
      <c r="C549" s="4" t="s">
        <v>1655</v>
      </c>
      <c r="D549" s="5" t="s">
        <v>1656</v>
      </c>
      <c r="E549" s="4">
        <v>1.616209097254375E18</v>
      </c>
      <c r="F549" s="3" t="s">
        <v>11</v>
      </c>
      <c r="G549" s="3" t="s">
        <v>33</v>
      </c>
      <c r="H549" s="6"/>
    </row>
    <row r="550" ht="14.25" customHeight="1">
      <c r="A550" s="4">
        <v>1.886010469082928E18</v>
      </c>
      <c r="B550" s="4" t="s">
        <v>1657</v>
      </c>
      <c r="C550" s="4" t="s">
        <v>1658</v>
      </c>
      <c r="D550" s="4" t="s">
        <v>1659</v>
      </c>
      <c r="E550" s="4">
        <v>1.475102898212127E18</v>
      </c>
      <c r="F550" s="3" t="s">
        <v>11</v>
      </c>
      <c r="G550" s="3" t="s">
        <v>33</v>
      </c>
      <c r="H550" s="6"/>
    </row>
    <row r="551" ht="14.25" customHeight="1">
      <c r="A551" s="4">
        <v>1.886009994258395E18</v>
      </c>
      <c r="B551" s="4" t="s">
        <v>1660</v>
      </c>
      <c r="C551" s="4" t="s">
        <v>1661</v>
      </c>
      <c r="D551" s="4" t="s">
        <v>1662</v>
      </c>
      <c r="E551" s="4">
        <v>1.714592736882692E18</v>
      </c>
      <c r="F551" s="3" t="s">
        <v>11</v>
      </c>
      <c r="G551" s="3" t="s">
        <v>16</v>
      </c>
      <c r="H551" s="6"/>
    </row>
    <row r="552" ht="14.25" customHeight="1">
      <c r="A552" s="4">
        <v>1.886009915489371E18</v>
      </c>
      <c r="B552" s="4" t="s">
        <v>1663</v>
      </c>
      <c r="C552" s="4" t="s">
        <v>1664</v>
      </c>
      <c r="D552" s="4" t="s">
        <v>1665</v>
      </c>
      <c r="E552" s="4">
        <v>1.699638264498659E18</v>
      </c>
      <c r="F552" s="3" t="s">
        <v>11</v>
      </c>
      <c r="G552" s="3" t="s">
        <v>26</v>
      </c>
      <c r="H552" s="6" t="s">
        <v>1392</v>
      </c>
    </row>
    <row r="553" ht="14.25" customHeight="1">
      <c r="A553" s="4">
        <v>1.886009843271836E18</v>
      </c>
      <c r="B553" s="4" t="s">
        <v>1666</v>
      </c>
      <c r="C553" s="4" t="s">
        <v>1667</v>
      </c>
      <c r="D553" s="4" t="s">
        <v>1668</v>
      </c>
      <c r="E553" s="4">
        <v>1.789963469699301E18</v>
      </c>
      <c r="F553" s="3" t="s">
        <v>11</v>
      </c>
      <c r="G553" s="3" t="s">
        <v>33</v>
      </c>
      <c r="H553" s="6"/>
    </row>
    <row r="554" ht="14.25" customHeight="1">
      <c r="A554" s="4">
        <v>1.886009539423875E18</v>
      </c>
      <c r="B554" s="4" t="s">
        <v>1669</v>
      </c>
      <c r="C554" s="4" t="s">
        <v>1670</v>
      </c>
      <c r="D554" s="4" t="s">
        <v>1671</v>
      </c>
      <c r="E554" s="4">
        <v>1.833783221387207E18</v>
      </c>
      <c r="F554" s="3" t="s">
        <v>11</v>
      </c>
      <c r="G554" s="3" t="s">
        <v>26</v>
      </c>
      <c r="H554" s="6" t="s">
        <v>1392</v>
      </c>
    </row>
    <row r="555" ht="14.25" customHeight="1">
      <c r="A555" s="4">
        <v>1.886009347098153E18</v>
      </c>
      <c r="B555" s="4" t="s">
        <v>1672</v>
      </c>
      <c r="C555" s="4" t="s">
        <v>1673</v>
      </c>
      <c r="D555" s="4" t="s">
        <v>1674</v>
      </c>
      <c r="E555" s="4">
        <v>1.712492837231825E18</v>
      </c>
      <c r="F555" s="3" t="s">
        <v>11</v>
      </c>
      <c r="G555" s="3" t="s">
        <v>26</v>
      </c>
      <c r="H555" s="6"/>
    </row>
    <row r="556" ht="14.25" customHeight="1">
      <c r="A556" s="4">
        <v>1.886008936127681E18</v>
      </c>
      <c r="B556" s="4" t="s">
        <v>1675</v>
      </c>
      <c r="C556" s="4" t="s">
        <v>1676</v>
      </c>
      <c r="D556" s="4" t="s">
        <v>1677</v>
      </c>
      <c r="E556" s="4">
        <v>1.699660396649714E18</v>
      </c>
      <c r="F556" s="3" t="s">
        <v>11</v>
      </c>
      <c r="G556" s="3" t="s">
        <v>26</v>
      </c>
      <c r="H556" s="6" t="s">
        <v>1392</v>
      </c>
    </row>
    <row r="557" ht="14.25" customHeight="1">
      <c r="A557" s="4">
        <v>1.886008862261855E18</v>
      </c>
      <c r="B557" s="4" t="s">
        <v>1678</v>
      </c>
      <c r="C557" s="4" t="s">
        <v>1679</v>
      </c>
      <c r="D557" s="4" t="s">
        <v>1680</v>
      </c>
      <c r="E557" s="4">
        <v>1.699279367053119E18</v>
      </c>
      <c r="F557" s="3" t="s">
        <v>11</v>
      </c>
      <c r="G557" s="3" t="s">
        <v>26</v>
      </c>
      <c r="H557" s="6" t="s">
        <v>1392</v>
      </c>
    </row>
    <row r="558" ht="14.25" customHeight="1">
      <c r="A558" s="4">
        <v>1.886008050005525E18</v>
      </c>
      <c r="B558" s="4" t="s">
        <v>1681</v>
      </c>
      <c r="C558" s="4" t="s">
        <v>1682</v>
      </c>
      <c r="D558" s="4" t="s">
        <v>1683</v>
      </c>
      <c r="E558" s="4">
        <v>1.681924966328201E18</v>
      </c>
      <c r="F558" s="3" t="s">
        <v>11</v>
      </c>
      <c r="G558" s="3" t="s">
        <v>26</v>
      </c>
      <c r="H558" s="6" t="s">
        <v>1392</v>
      </c>
    </row>
    <row r="559" ht="14.25" customHeight="1">
      <c r="A559" s="4">
        <v>1.886007721264354E18</v>
      </c>
      <c r="B559" s="4" t="s">
        <v>1684</v>
      </c>
      <c r="C559" s="4" t="s">
        <v>1685</v>
      </c>
      <c r="D559" s="4" t="s">
        <v>1686</v>
      </c>
      <c r="E559" s="4">
        <v>1.58378527E8</v>
      </c>
      <c r="F559" s="3" t="s">
        <v>11</v>
      </c>
      <c r="G559" s="3" t="s">
        <v>16</v>
      </c>
      <c r="H559" s="6"/>
    </row>
    <row r="560" ht="14.25" customHeight="1">
      <c r="A560" s="4">
        <v>1.886007485947122E18</v>
      </c>
      <c r="B560" s="4" t="s">
        <v>1687</v>
      </c>
      <c r="C560" s="4" t="s">
        <v>1688</v>
      </c>
      <c r="D560" s="4" t="s">
        <v>1689</v>
      </c>
      <c r="E560" s="4">
        <v>1.466320693008601E18</v>
      </c>
      <c r="F560" s="3" t="s">
        <v>11</v>
      </c>
      <c r="G560" s="3" t="s">
        <v>26</v>
      </c>
      <c r="H560" s="6"/>
    </row>
    <row r="561" ht="14.25" customHeight="1">
      <c r="A561" s="4">
        <v>1.886007174520079E18</v>
      </c>
      <c r="B561" s="4" t="s">
        <v>1690</v>
      </c>
      <c r="C561" s="4" t="s">
        <v>1691</v>
      </c>
      <c r="D561" s="5" t="s">
        <v>1692</v>
      </c>
      <c r="E561" s="4">
        <v>1.184635253127709E18</v>
      </c>
      <c r="F561" s="3" t="s">
        <v>11</v>
      </c>
      <c r="G561" s="3" t="s">
        <v>33</v>
      </c>
      <c r="H561" s="6"/>
    </row>
    <row r="562" ht="14.25" customHeight="1">
      <c r="A562" s="4">
        <v>1.886006650496078E18</v>
      </c>
      <c r="B562" s="4" t="s">
        <v>1693</v>
      </c>
      <c r="C562" s="4" t="s">
        <v>1694</v>
      </c>
      <c r="D562" s="5" t="s">
        <v>1695</v>
      </c>
      <c r="E562" s="4">
        <v>8.537829377827144E17</v>
      </c>
      <c r="F562" s="3" t="s">
        <v>11</v>
      </c>
      <c r="G562" s="3" t="s">
        <v>12</v>
      </c>
      <c r="H562" s="6"/>
    </row>
    <row r="563" ht="14.25" customHeight="1">
      <c r="A563" s="4">
        <v>1.886006207254836E18</v>
      </c>
      <c r="B563" s="4" t="s">
        <v>1696</v>
      </c>
      <c r="C563" s="4" t="s">
        <v>1697</v>
      </c>
      <c r="D563" s="4" t="s">
        <v>1698</v>
      </c>
      <c r="E563" s="4">
        <v>1.59928525E8</v>
      </c>
      <c r="F563" s="3" t="s">
        <v>11</v>
      </c>
      <c r="G563" s="3" t="s">
        <v>33</v>
      </c>
      <c r="H563" s="6"/>
    </row>
    <row r="564" ht="14.25" customHeight="1">
      <c r="A564" s="4">
        <v>1.886006042758386E18</v>
      </c>
      <c r="B564" s="4" t="s">
        <v>1699</v>
      </c>
      <c r="C564" s="4" t="s">
        <v>1700</v>
      </c>
      <c r="D564" s="4" t="s">
        <v>1701</v>
      </c>
      <c r="E564" s="4">
        <v>7.869956604573327E17</v>
      </c>
      <c r="F564" s="3" t="s">
        <v>11</v>
      </c>
      <c r="G564" s="3" t="s">
        <v>12</v>
      </c>
      <c r="H564" s="6"/>
    </row>
    <row r="565" ht="14.25" customHeight="1">
      <c r="A565" s="4">
        <v>1.886005419258323E18</v>
      </c>
      <c r="B565" s="4" t="s">
        <v>1702</v>
      </c>
      <c r="C565" s="4" t="s">
        <v>1703</v>
      </c>
      <c r="D565" s="4" t="s">
        <v>1704</v>
      </c>
      <c r="E565" s="4">
        <v>1.735636779192234E18</v>
      </c>
      <c r="F565" s="3" t="s">
        <v>11</v>
      </c>
      <c r="G565" s="3" t="s">
        <v>12</v>
      </c>
      <c r="H565" s="6"/>
    </row>
    <row r="566" ht="14.25" customHeight="1">
      <c r="A566" s="4">
        <v>1.886004905695163E18</v>
      </c>
      <c r="B566" s="4" t="s">
        <v>1705</v>
      </c>
      <c r="C566" s="4" t="s">
        <v>1706</v>
      </c>
      <c r="D566" s="4" t="s">
        <v>1707</v>
      </c>
      <c r="E566" s="4">
        <v>1.843496484551188E18</v>
      </c>
      <c r="F566" s="3" t="s">
        <v>11</v>
      </c>
      <c r="G566" s="3" t="s">
        <v>26</v>
      </c>
      <c r="H566" s="6" t="s">
        <v>1392</v>
      </c>
    </row>
    <row r="567" ht="14.25" customHeight="1">
      <c r="A567" s="4">
        <v>1.886004423304053E18</v>
      </c>
      <c r="B567" s="4" t="s">
        <v>1708</v>
      </c>
      <c r="C567" s="4" t="s">
        <v>1709</v>
      </c>
      <c r="D567" s="4" t="s">
        <v>1710</v>
      </c>
      <c r="E567" s="4">
        <v>7.82962719943041E17</v>
      </c>
      <c r="F567" s="3" t="s">
        <v>11</v>
      </c>
      <c r="G567" s="3" t="s">
        <v>12</v>
      </c>
      <c r="H567" s="6"/>
    </row>
    <row r="568" ht="14.25" customHeight="1">
      <c r="A568" s="4">
        <v>1.886004256366555E18</v>
      </c>
      <c r="B568" s="4" t="s">
        <v>1711</v>
      </c>
      <c r="C568" s="4" t="s">
        <v>1712</v>
      </c>
      <c r="D568" s="4" t="s">
        <v>1713</v>
      </c>
      <c r="E568" s="4">
        <v>2.574970029E9</v>
      </c>
      <c r="F568" s="3" t="s">
        <v>11</v>
      </c>
      <c r="G568" s="3" t="s">
        <v>26</v>
      </c>
      <c r="H568" s="6"/>
    </row>
    <row r="569" ht="14.25" customHeight="1">
      <c r="A569" s="4">
        <v>1.886003934403388E18</v>
      </c>
      <c r="B569" s="4" t="s">
        <v>1714</v>
      </c>
      <c r="C569" s="4" t="s">
        <v>1715</v>
      </c>
      <c r="D569" s="4" t="s">
        <v>1716</v>
      </c>
      <c r="E569" s="4">
        <v>1.802643048821924E18</v>
      </c>
      <c r="F569" s="3" t="s">
        <v>11</v>
      </c>
      <c r="G569" s="3" t="s">
        <v>26</v>
      </c>
      <c r="H569" s="6"/>
    </row>
    <row r="570" ht="14.25" customHeight="1">
      <c r="A570" s="4">
        <v>1.886003373138387E18</v>
      </c>
      <c r="B570" s="4" t="s">
        <v>1717</v>
      </c>
      <c r="C570" s="4" t="s">
        <v>1718</v>
      </c>
      <c r="D570" s="5" t="s">
        <v>1719</v>
      </c>
      <c r="E570" s="4">
        <v>3.20027976E8</v>
      </c>
      <c r="F570" s="3" t="s">
        <v>11</v>
      </c>
      <c r="G570" s="3" t="s">
        <v>33</v>
      </c>
      <c r="H570" s="6"/>
    </row>
    <row r="571" ht="14.25" customHeight="1">
      <c r="A571" s="4">
        <v>1.886003242121003E18</v>
      </c>
      <c r="B571" s="4" t="s">
        <v>1720</v>
      </c>
      <c r="C571" s="4" t="s">
        <v>1721</v>
      </c>
      <c r="D571" s="4" t="s">
        <v>1722</v>
      </c>
      <c r="E571" s="4">
        <v>1.344274026722595E18</v>
      </c>
      <c r="F571" s="3" t="s">
        <v>11</v>
      </c>
      <c r="G571" s="3" t="s">
        <v>33</v>
      </c>
      <c r="H571" s="6"/>
    </row>
    <row r="572" ht="14.25" customHeight="1">
      <c r="A572" s="4">
        <v>1.886003235623998E18</v>
      </c>
      <c r="B572" s="4" t="s">
        <v>1723</v>
      </c>
      <c r="C572" s="4" t="s">
        <v>1724</v>
      </c>
      <c r="D572" s="5" t="s">
        <v>1725</v>
      </c>
      <c r="E572" s="4">
        <v>1.854819668512702E18</v>
      </c>
      <c r="F572" s="3" t="s">
        <v>11</v>
      </c>
      <c r="G572" s="3" t="s">
        <v>26</v>
      </c>
      <c r="H572" s="6"/>
    </row>
    <row r="573" ht="14.25" customHeight="1">
      <c r="A573" s="4">
        <v>1.886002919457362E18</v>
      </c>
      <c r="B573" s="4" t="s">
        <v>1726</v>
      </c>
      <c r="C573" s="4" t="s">
        <v>1727</v>
      </c>
      <c r="D573" s="4" t="s">
        <v>1728</v>
      </c>
      <c r="E573" s="4">
        <v>1.583798302692504E18</v>
      </c>
      <c r="F573" s="3" t="s">
        <v>11</v>
      </c>
      <c r="G573" s="3" t="s">
        <v>12</v>
      </c>
      <c r="H573" s="6"/>
    </row>
    <row r="574" ht="14.25" customHeight="1">
      <c r="A574" s="4">
        <v>1.886002870644032E18</v>
      </c>
      <c r="B574" s="4" t="s">
        <v>1729</v>
      </c>
      <c r="C574" s="4" t="s">
        <v>1730</v>
      </c>
      <c r="D574" s="4" t="s">
        <v>1731</v>
      </c>
      <c r="E574" s="4">
        <v>1.843178675635913E18</v>
      </c>
      <c r="F574" s="3" t="s">
        <v>11</v>
      </c>
      <c r="G574" s="3" t="s">
        <v>26</v>
      </c>
      <c r="H574" s="6" t="s">
        <v>1392</v>
      </c>
    </row>
    <row r="575" ht="14.25" customHeight="1">
      <c r="A575" s="4">
        <v>1.886002548999635E18</v>
      </c>
      <c r="B575" s="4" t="s">
        <v>1732</v>
      </c>
      <c r="C575" s="4" t="s">
        <v>1733</v>
      </c>
      <c r="D575" s="5" t="s">
        <v>1734</v>
      </c>
      <c r="E575" s="4">
        <v>1.490001695841341E18</v>
      </c>
      <c r="F575" s="3" t="s">
        <v>11</v>
      </c>
      <c r="G575" s="3" t="s">
        <v>33</v>
      </c>
      <c r="H575" s="6"/>
    </row>
    <row r="576" ht="14.25" customHeight="1">
      <c r="A576" s="4">
        <v>1.886001589518992E18</v>
      </c>
      <c r="B576" s="4" t="s">
        <v>1735</v>
      </c>
      <c r="C576" s="4" t="s">
        <v>1736</v>
      </c>
      <c r="D576" s="4" t="s">
        <v>1737</v>
      </c>
      <c r="E576" s="4">
        <v>1.64370154E8</v>
      </c>
      <c r="F576" s="3" t="s">
        <v>11</v>
      </c>
      <c r="G576" s="3" t="s">
        <v>26</v>
      </c>
      <c r="H576" s="6"/>
    </row>
    <row r="577" ht="14.25" customHeight="1">
      <c r="A577" s="4">
        <v>1.886001335155512E18</v>
      </c>
      <c r="B577" s="4" t="s">
        <v>1738</v>
      </c>
      <c r="C577" s="4" t="s">
        <v>1739</v>
      </c>
      <c r="D577" s="4" t="s">
        <v>1740</v>
      </c>
      <c r="E577" s="4">
        <v>2.615374939E9</v>
      </c>
      <c r="F577" s="3" t="s">
        <v>11</v>
      </c>
      <c r="G577" s="3" t="s">
        <v>12</v>
      </c>
      <c r="H577" s="6"/>
    </row>
    <row r="578" ht="14.25" customHeight="1">
      <c r="A578" s="4">
        <v>1.886001262044607E18</v>
      </c>
      <c r="B578" s="4" t="s">
        <v>1741</v>
      </c>
      <c r="C578" s="4" t="s">
        <v>1742</v>
      </c>
      <c r="D578" s="4" t="s">
        <v>1743</v>
      </c>
      <c r="E578" s="4">
        <v>1.665964732573192E18</v>
      </c>
      <c r="F578" s="3" t="s">
        <v>11</v>
      </c>
      <c r="G578" s="3" t="s">
        <v>12</v>
      </c>
      <c r="H578" s="6"/>
    </row>
    <row r="579" ht="14.25" customHeight="1">
      <c r="A579" s="4">
        <v>1.886000261686342E18</v>
      </c>
      <c r="B579" s="4" t="s">
        <v>1744</v>
      </c>
      <c r="C579" s="4" t="s">
        <v>1745</v>
      </c>
      <c r="D579" s="4" t="s">
        <v>1746</v>
      </c>
      <c r="E579" s="4">
        <v>1.107120303350518E18</v>
      </c>
      <c r="F579" s="3" t="s">
        <v>11</v>
      </c>
      <c r="G579" s="3" t="s">
        <v>12</v>
      </c>
      <c r="H579" s="6"/>
    </row>
    <row r="580" ht="14.25" customHeight="1">
      <c r="A580" s="4">
        <v>1.885999723213099E18</v>
      </c>
      <c r="B580" s="4" t="s">
        <v>1747</v>
      </c>
      <c r="C580" s="4" t="s">
        <v>1748</v>
      </c>
      <c r="D580" s="4" t="s">
        <v>1749</v>
      </c>
      <c r="E580" s="4">
        <v>1.490001695841341E18</v>
      </c>
      <c r="F580" s="3" t="s">
        <v>11</v>
      </c>
      <c r="G580" s="3" t="s">
        <v>26</v>
      </c>
      <c r="H580" s="6"/>
    </row>
    <row r="581" ht="14.25" customHeight="1">
      <c r="A581" s="4">
        <v>1.88599958863451E18</v>
      </c>
      <c r="B581" s="4" t="s">
        <v>1750</v>
      </c>
      <c r="C581" s="4" t="s">
        <v>1751</v>
      </c>
      <c r="D581" s="5" t="s">
        <v>1752</v>
      </c>
      <c r="E581" s="4">
        <v>1.153818077970063E18</v>
      </c>
      <c r="F581" s="3" t="s">
        <v>11</v>
      </c>
      <c r="G581" s="3" t="s">
        <v>26</v>
      </c>
      <c r="H581" s="6"/>
    </row>
    <row r="582" ht="14.25" customHeight="1">
      <c r="A582" s="4">
        <v>1.885999122605539E18</v>
      </c>
      <c r="B582" s="4" t="s">
        <v>1753</v>
      </c>
      <c r="C582" s="4" t="s">
        <v>1754</v>
      </c>
      <c r="D582" s="4" t="s">
        <v>1755</v>
      </c>
      <c r="E582" s="4">
        <v>1.490001695841341E18</v>
      </c>
      <c r="F582" s="3" t="s">
        <v>11</v>
      </c>
      <c r="G582" s="3" t="s">
        <v>26</v>
      </c>
      <c r="H582" s="6"/>
    </row>
    <row r="583" ht="14.25" customHeight="1">
      <c r="A583" s="4">
        <v>1.885998979344929E18</v>
      </c>
      <c r="B583" s="4" t="s">
        <v>1756</v>
      </c>
      <c r="C583" s="4" t="s">
        <v>1757</v>
      </c>
      <c r="D583" s="4" t="s">
        <v>1758</v>
      </c>
      <c r="E583" s="4">
        <v>1.698943537063358E18</v>
      </c>
      <c r="F583" s="3" t="s">
        <v>11</v>
      </c>
      <c r="G583" s="3" t="s">
        <v>26</v>
      </c>
      <c r="H583" s="6" t="s">
        <v>1392</v>
      </c>
    </row>
    <row r="584" ht="14.25" customHeight="1">
      <c r="A584" s="4">
        <v>1.88599837788593E18</v>
      </c>
      <c r="B584" s="4" t="s">
        <v>1759</v>
      </c>
      <c r="C584" s="4" t="s">
        <v>1760</v>
      </c>
      <c r="D584" s="4" t="s">
        <v>1761</v>
      </c>
      <c r="E584" s="4">
        <v>1.194432656663958E18</v>
      </c>
      <c r="F584" s="3" t="s">
        <v>11</v>
      </c>
      <c r="G584" s="3" t="s">
        <v>12</v>
      </c>
      <c r="H584" s="6"/>
    </row>
    <row r="585" ht="14.25" customHeight="1">
      <c r="A585" s="4">
        <v>1.885997692863881E18</v>
      </c>
      <c r="B585" s="4" t="s">
        <v>1762</v>
      </c>
      <c r="C585" s="4" t="s">
        <v>1763</v>
      </c>
      <c r="D585" s="5" t="s">
        <v>1764</v>
      </c>
      <c r="E585" s="4">
        <v>1.731474700604494E18</v>
      </c>
      <c r="F585" s="3" t="s">
        <v>11</v>
      </c>
      <c r="G585" s="3" t="s">
        <v>26</v>
      </c>
      <c r="H585" s="6"/>
    </row>
    <row r="586" ht="14.25" customHeight="1">
      <c r="A586" s="4">
        <v>1.885997590501868E18</v>
      </c>
      <c r="B586" s="4" t="s">
        <v>1765</v>
      </c>
      <c r="C586" s="4" t="s">
        <v>1766</v>
      </c>
      <c r="D586" s="4" t="s">
        <v>1767</v>
      </c>
      <c r="E586" s="4">
        <v>1.064703018392728E18</v>
      </c>
      <c r="F586" s="3" t="s">
        <v>11</v>
      </c>
      <c r="G586" s="3" t="s">
        <v>12</v>
      </c>
      <c r="H586" s="6"/>
    </row>
    <row r="587" ht="14.25" customHeight="1">
      <c r="A587" s="4">
        <v>1.885997399895925E18</v>
      </c>
      <c r="B587" s="4" t="s">
        <v>1768</v>
      </c>
      <c r="C587" s="4" t="s">
        <v>1769</v>
      </c>
      <c r="D587" s="4" t="s">
        <v>1770</v>
      </c>
      <c r="E587" s="4">
        <v>1.448616803140194E18</v>
      </c>
      <c r="F587" s="3" t="s">
        <v>11</v>
      </c>
      <c r="G587" s="3" t="s">
        <v>12</v>
      </c>
      <c r="H587" s="6"/>
    </row>
    <row r="588" ht="14.25" customHeight="1">
      <c r="A588" s="4">
        <v>1.885996396693914E18</v>
      </c>
      <c r="B588" s="4" t="s">
        <v>1771</v>
      </c>
      <c r="C588" s="4" t="s">
        <v>1772</v>
      </c>
      <c r="D588" s="5" t="s">
        <v>1773</v>
      </c>
      <c r="E588" s="4">
        <v>1.449737325898965E18</v>
      </c>
      <c r="F588" s="3" t="s">
        <v>11</v>
      </c>
      <c r="G588" s="3" t="s">
        <v>26</v>
      </c>
      <c r="H588" s="6"/>
    </row>
    <row r="589" ht="14.25" customHeight="1">
      <c r="A589" s="4">
        <v>1.885996233292129E18</v>
      </c>
      <c r="B589" s="4" t="s">
        <v>1774</v>
      </c>
      <c r="C589" s="4" t="s">
        <v>1775</v>
      </c>
      <c r="D589" s="5" t="s">
        <v>1776</v>
      </c>
      <c r="E589" s="4">
        <v>1.649886577E9</v>
      </c>
      <c r="F589" s="3" t="s">
        <v>11</v>
      </c>
      <c r="G589" s="3" t="s">
        <v>12</v>
      </c>
      <c r="H589" s="6"/>
    </row>
    <row r="590" ht="14.25" customHeight="1">
      <c r="A590" s="4">
        <v>1.885995477038195E18</v>
      </c>
      <c r="B590" s="4" t="s">
        <v>1777</v>
      </c>
      <c r="C590" s="4" t="s">
        <v>1778</v>
      </c>
      <c r="D590" s="4" t="s">
        <v>1779</v>
      </c>
      <c r="E590" s="4">
        <v>1.720363585594106E18</v>
      </c>
      <c r="F590" s="3" t="s">
        <v>11</v>
      </c>
      <c r="G590" s="3" t="s">
        <v>16</v>
      </c>
      <c r="H590" s="6"/>
    </row>
    <row r="591" ht="14.25" customHeight="1">
      <c r="A591" s="4">
        <v>1.885995130106368E18</v>
      </c>
      <c r="B591" s="4" t="s">
        <v>1780</v>
      </c>
      <c r="C591" s="4" t="s">
        <v>1781</v>
      </c>
      <c r="D591" s="4" t="s">
        <v>1782</v>
      </c>
      <c r="E591" s="4">
        <v>9.09275305692373E17</v>
      </c>
      <c r="F591" s="3" t="s">
        <v>11</v>
      </c>
      <c r="G591" s="3" t="s">
        <v>16</v>
      </c>
      <c r="H591" s="6"/>
    </row>
    <row r="592" ht="14.25" customHeight="1">
      <c r="A592" s="4">
        <v>1.885995113761194E18</v>
      </c>
      <c r="B592" s="4" t="s">
        <v>1783</v>
      </c>
      <c r="C592" s="4" t="s">
        <v>1784</v>
      </c>
      <c r="D592" s="4" t="s">
        <v>1785</v>
      </c>
      <c r="E592" s="4">
        <v>1.319604272686797E18</v>
      </c>
      <c r="F592" s="3" t="s">
        <v>11</v>
      </c>
      <c r="G592" s="3" t="s">
        <v>12</v>
      </c>
      <c r="H592" s="6"/>
    </row>
    <row r="593" ht="14.25" customHeight="1">
      <c r="A593" s="4">
        <v>1.885994785519088E18</v>
      </c>
      <c r="B593" s="4" t="s">
        <v>1786</v>
      </c>
      <c r="C593" s="4" t="s">
        <v>1787</v>
      </c>
      <c r="D593" s="4" t="s">
        <v>1788</v>
      </c>
      <c r="E593" s="4">
        <v>1.319604272686797E18</v>
      </c>
      <c r="F593" s="3" t="s">
        <v>11</v>
      </c>
      <c r="G593" s="3" t="s">
        <v>12</v>
      </c>
      <c r="H593" s="6"/>
    </row>
    <row r="594" ht="14.25" customHeight="1">
      <c r="A594" s="4">
        <v>1.88599397971785E18</v>
      </c>
      <c r="B594" s="4" t="s">
        <v>1789</v>
      </c>
      <c r="C594" s="4" t="s">
        <v>1790</v>
      </c>
      <c r="D594" s="4" t="s">
        <v>1791</v>
      </c>
      <c r="E594" s="4">
        <v>1.556820663884648E18</v>
      </c>
      <c r="F594" s="3" t="s">
        <v>11</v>
      </c>
      <c r="G594" s="3" t="s">
        <v>33</v>
      </c>
      <c r="H594" s="6"/>
    </row>
    <row r="595" ht="14.25" customHeight="1">
      <c r="A595" s="4">
        <v>1.88599377038853E18</v>
      </c>
      <c r="B595" s="4" t="s">
        <v>1792</v>
      </c>
      <c r="C595" s="4" t="s">
        <v>1793</v>
      </c>
      <c r="D595" s="4" t="s">
        <v>1794</v>
      </c>
      <c r="E595" s="4">
        <v>9.894951450777477E17</v>
      </c>
      <c r="F595" s="3" t="s">
        <v>11</v>
      </c>
      <c r="G595" s="3" t="s">
        <v>26</v>
      </c>
      <c r="H595" s="6"/>
    </row>
    <row r="596" ht="14.25" customHeight="1">
      <c r="A596" s="4">
        <v>1.885993588569641E18</v>
      </c>
      <c r="B596" s="4" t="s">
        <v>1795</v>
      </c>
      <c r="C596" s="4" t="s">
        <v>1796</v>
      </c>
      <c r="D596" s="4" t="s">
        <v>1797</v>
      </c>
      <c r="E596" s="4">
        <v>1.097689983576461E18</v>
      </c>
      <c r="F596" s="3" t="s">
        <v>11</v>
      </c>
      <c r="G596" s="3" t="s">
        <v>12</v>
      </c>
      <c r="H596" s="6"/>
    </row>
    <row r="597" ht="14.25" customHeight="1">
      <c r="A597" s="4">
        <v>1.885993018609799E18</v>
      </c>
      <c r="B597" s="4" t="s">
        <v>1798</v>
      </c>
      <c r="C597" s="4" t="s">
        <v>1799</v>
      </c>
      <c r="D597" s="4" t="s">
        <v>1800</v>
      </c>
      <c r="E597" s="4">
        <v>9.010570430201324E17</v>
      </c>
      <c r="F597" s="3" t="s">
        <v>11</v>
      </c>
      <c r="G597" s="3" t="s">
        <v>12</v>
      </c>
      <c r="H597" s="6"/>
    </row>
    <row r="598" ht="14.25" customHeight="1">
      <c r="A598" s="4">
        <v>1.885992994006E18</v>
      </c>
      <c r="B598" s="4" t="s">
        <v>1801</v>
      </c>
      <c r="C598" s="4" t="s">
        <v>1802</v>
      </c>
      <c r="D598" s="4" t="s">
        <v>1803</v>
      </c>
      <c r="E598" s="4">
        <v>1.84893171354171E18</v>
      </c>
      <c r="F598" s="3" t="s">
        <v>11</v>
      </c>
      <c r="G598" s="3" t="s">
        <v>26</v>
      </c>
      <c r="H598" s="6" t="s">
        <v>1392</v>
      </c>
    </row>
    <row r="599" ht="14.25" customHeight="1">
      <c r="A599" s="4">
        <v>1.885992990143046E18</v>
      </c>
      <c r="B599" s="4" t="s">
        <v>1804</v>
      </c>
      <c r="C599" s="4" t="s">
        <v>1805</v>
      </c>
      <c r="D599" s="4" t="s">
        <v>1806</v>
      </c>
      <c r="E599" s="4">
        <v>6.9302173E7</v>
      </c>
      <c r="F599" s="3" t="s">
        <v>11</v>
      </c>
      <c r="G599" s="3" t="s">
        <v>33</v>
      </c>
      <c r="H599" s="6"/>
    </row>
    <row r="600" ht="14.25" customHeight="1">
      <c r="A600" s="4">
        <v>1.885992385534112E18</v>
      </c>
      <c r="B600" s="4" t="s">
        <v>1807</v>
      </c>
      <c r="C600" s="4" t="s">
        <v>1808</v>
      </c>
      <c r="D600" s="5" t="s">
        <v>1809</v>
      </c>
      <c r="E600" s="4">
        <v>1.701813169994514E18</v>
      </c>
      <c r="F600" s="3" t="s">
        <v>11</v>
      </c>
      <c r="G600" s="3" t="s">
        <v>26</v>
      </c>
      <c r="H600" s="6"/>
    </row>
    <row r="601" ht="14.25" customHeight="1">
      <c r="A601" s="4">
        <v>1.885991561047024E18</v>
      </c>
      <c r="B601" s="4" t="s">
        <v>1810</v>
      </c>
      <c r="C601" s="4" t="s">
        <v>1811</v>
      </c>
      <c r="D601" s="4" t="s">
        <v>1812</v>
      </c>
      <c r="E601" s="4">
        <v>1.769451991124832E18</v>
      </c>
      <c r="F601" s="3" t="s">
        <v>11</v>
      </c>
      <c r="G601" s="3" t="s">
        <v>26</v>
      </c>
      <c r="H601" s="6"/>
    </row>
    <row r="602" ht="14.25" customHeight="1">
      <c r="A602" s="4">
        <v>1.88599147450198E18</v>
      </c>
      <c r="B602" s="4" t="s">
        <v>1813</v>
      </c>
      <c r="C602" s="4" t="s">
        <v>1814</v>
      </c>
      <c r="D602" s="5" t="s">
        <v>1815</v>
      </c>
      <c r="E602" s="4">
        <v>1.622465303144989E18</v>
      </c>
      <c r="F602" s="3" t="s">
        <v>11</v>
      </c>
      <c r="G602" s="3" t="s">
        <v>26</v>
      </c>
      <c r="H602" s="6"/>
    </row>
    <row r="603" ht="14.25" customHeight="1">
      <c r="A603" s="4">
        <v>1.885991466461438E18</v>
      </c>
      <c r="B603" s="4" t="s">
        <v>1816</v>
      </c>
      <c r="C603" s="4" t="s">
        <v>1817</v>
      </c>
      <c r="D603" s="4" t="s">
        <v>1818</v>
      </c>
      <c r="E603" s="4">
        <v>4.54945149E8</v>
      </c>
      <c r="F603" s="3" t="s">
        <v>11</v>
      </c>
      <c r="G603" s="3" t="s">
        <v>12</v>
      </c>
      <c r="H603" s="6"/>
    </row>
    <row r="604" ht="14.25" customHeight="1">
      <c r="A604" s="4">
        <v>1.8859910489856E18</v>
      </c>
      <c r="B604" s="4" t="s">
        <v>1819</v>
      </c>
      <c r="C604" s="4" t="s">
        <v>1820</v>
      </c>
      <c r="D604" s="4" t="s">
        <v>1821</v>
      </c>
      <c r="E604" s="4">
        <v>1.656172357713805E18</v>
      </c>
      <c r="F604" s="3" t="s">
        <v>11</v>
      </c>
      <c r="G604" s="3" t="s">
        <v>12</v>
      </c>
      <c r="H604" s="6"/>
    </row>
    <row r="605" ht="14.25" customHeight="1">
      <c r="A605" s="4">
        <v>1.885990977133068E18</v>
      </c>
      <c r="B605" s="4" t="s">
        <v>1822</v>
      </c>
      <c r="C605" s="4" t="s">
        <v>1823</v>
      </c>
      <c r="D605" s="4" t="s">
        <v>1824</v>
      </c>
      <c r="E605" s="4">
        <v>1.257443118925746E18</v>
      </c>
      <c r="F605" s="3" t="s">
        <v>11</v>
      </c>
      <c r="G605" s="3" t="s">
        <v>12</v>
      </c>
      <c r="H605" s="6"/>
    </row>
    <row r="606" ht="14.25" customHeight="1">
      <c r="A606" s="4">
        <v>1.885990638522696E18</v>
      </c>
      <c r="B606" s="4" t="s">
        <v>1825</v>
      </c>
      <c r="C606" s="4" t="s">
        <v>1826</v>
      </c>
      <c r="D606" s="4" t="s">
        <v>1827</v>
      </c>
      <c r="E606" s="4">
        <v>4.27510607E8</v>
      </c>
      <c r="F606" s="3" t="s">
        <v>11</v>
      </c>
      <c r="G606" s="3" t="s">
        <v>12</v>
      </c>
      <c r="H606" s="6"/>
    </row>
    <row r="607" ht="14.25" customHeight="1">
      <c r="A607" s="4">
        <v>1.885990069645038E18</v>
      </c>
      <c r="B607" s="4" t="s">
        <v>1828</v>
      </c>
      <c r="C607" s="4" t="s">
        <v>1829</v>
      </c>
      <c r="D607" s="4" t="s">
        <v>1830</v>
      </c>
      <c r="E607" s="4">
        <v>1.455668746932998E18</v>
      </c>
      <c r="F607" s="3" t="s">
        <v>11</v>
      </c>
      <c r="G607" s="3" t="s">
        <v>12</v>
      </c>
      <c r="H607" s="6"/>
    </row>
    <row r="608" ht="14.25" customHeight="1">
      <c r="A608" s="4">
        <v>1.885988823668265E18</v>
      </c>
      <c r="B608" s="4" t="s">
        <v>1831</v>
      </c>
      <c r="C608" s="4" t="s">
        <v>1832</v>
      </c>
      <c r="D608" s="4" t="s">
        <v>1833</v>
      </c>
      <c r="E608" s="4">
        <v>5.47334547E8</v>
      </c>
      <c r="F608" s="3" t="s">
        <v>11</v>
      </c>
      <c r="G608" s="3" t="s">
        <v>12</v>
      </c>
      <c r="H608" s="6"/>
    </row>
    <row r="609" ht="14.25" customHeight="1">
      <c r="A609" s="4">
        <v>1.885988822305182E18</v>
      </c>
      <c r="B609" s="4" t="s">
        <v>1834</v>
      </c>
      <c r="C609" s="4" t="s">
        <v>1835</v>
      </c>
      <c r="D609" s="4" t="s">
        <v>1836</v>
      </c>
      <c r="E609" s="4">
        <v>1.88262392726623E18</v>
      </c>
      <c r="F609" s="3" t="s">
        <v>11</v>
      </c>
      <c r="G609" s="3" t="s">
        <v>12</v>
      </c>
      <c r="H609" s="6"/>
    </row>
    <row r="610" ht="14.25" customHeight="1">
      <c r="A610" s="4">
        <v>1.885988494532837E18</v>
      </c>
      <c r="B610" s="4" t="s">
        <v>1837</v>
      </c>
      <c r="C610" s="4" t="s">
        <v>1838</v>
      </c>
      <c r="D610" s="5" t="s">
        <v>1839</v>
      </c>
      <c r="E610" s="4">
        <v>1.411350431888859E18</v>
      </c>
      <c r="F610" s="3" t="s">
        <v>11</v>
      </c>
      <c r="G610" s="3" t="s">
        <v>33</v>
      </c>
      <c r="H610" s="6"/>
    </row>
    <row r="611" ht="14.25" customHeight="1">
      <c r="A611" s="4">
        <v>1.885987583257395E18</v>
      </c>
      <c r="B611" s="4" t="s">
        <v>1840</v>
      </c>
      <c r="C611" s="4" t="s">
        <v>1841</v>
      </c>
      <c r="D611" s="4" t="s">
        <v>1842</v>
      </c>
      <c r="E611" s="4">
        <v>1.842453641875382E18</v>
      </c>
      <c r="F611" s="3" t="s">
        <v>11</v>
      </c>
      <c r="G611" s="3" t="s">
        <v>12</v>
      </c>
      <c r="H611" s="6"/>
    </row>
    <row r="612" ht="14.25" customHeight="1">
      <c r="A612" s="4">
        <v>1.885987159108403E18</v>
      </c>
      <c r="B612" s="4" t="s">
        <v>1843</v>
      </c>
      <c r="C612" s="4" t="s">
        <v>1844</v>
      </c>
      <c r="D612" s="5" t="s">
        <v>1845</v>
      </c>
      <c r="E612" s="4">
        <v>5.02140136E8</v>
      </c>
      <c r="F612" s="3" t="s">
        <v>11</v>
      </c>
      <c r="G612" s="3" t="s">
        <v>16</v>
      </c>
      <c r="H612" s="6"/>
    </row>
    <row r="613" ht="14.25" customHeight="1">
      <c r="A613" s="4">
        <v>1.885986953163862E18</v>
      </c>
      <c r="B613" s="4" t="s">
        <v>1846</v>
      </c>
      <c r="C613" s="4" t="s">
        <v>1847</v>
      </c>
      <c r="D613" s="5" t="s">
        <v>1848</v>
      </c>
      <c r="E613" s="4">
        <v>1.187000254022861E18</v>
      </c>
      <c r="F613" s="3" t="s">
        <v>11</v>
      </c>
      <c r="G613" s="3" t="s">
        <v>26</v>
      </c>
      <c r="H613" s="6"/>
    </row>
    <row r="614" ht="14.25" customHeight="1">
      <c r="A614" s="4">
        <v>1.885986639937483E18</v>
      </c>
      <c r="B614" s="4" t="s">
        <v>1849</v>
      </c>
      <c r="C614" s="4" t="s">
        <v>1850</v>
      </c>
      <c r="D614" s="4" t="s">
        <v>1851</v>
      </c>
      <c r="E614" s="4">
        <v>1.717787941622497E18</v>
      </c>
      <c r="F614" s="3" t="s">
        <v>11</v>
      </c>
      <c r="G614" s="3" t="s">
        <v>26</v>
      </c>
      <c r="H614" s="6" t="s">
        <v>1392</v>
      </c>
    </row>
    <row r="615" ht="14.25" customHeight="1">
      <c r="A615" s="4">
        <v>1.885986431392449E18</v>
      </c>
      <c r="B615" s="4" t="s">
        <v>1852</v>
      </c>
      <c r="C615" s="4" t="s">
        <v>1853</v>
      </c>
      <c r="D615" s="4" t="s">
        <v>1854</v>
      </c>
      <c r="E615" s="4">
        <v>7.8052012E7</v>
      </c>
      <c r="F615" s="3" t="s">
        <v>11</v>
      </c>
      <c r="G615" s="3" t="s">
        <v>26</v>
      </c>
      <c r="H615" s="6"/>
    </row>
    <row r="616" ht="14.25" customHeight="1">
      <c r="A616" s="4">
        <v>1.885986386832171E18</v>
      </c>
      <c r="B616" s="4" t="s">
        <v>1855</v>
      </c>
      <c r="C616" s="4" t="s">
        <v>1856</v>
      </c>
      <c r="D616" s="4" t="s">
        <v>1857</v>
      </c>
      <c r="E616" s="4">
        <v>1.426408370362151E18</v>
      </c>
      <c r="F616" s="3" t="s">
        <v>11</v>
      </c>
      <c r="G616" s="3" t="s">
        <v>12</v>
      </c>
      <c r="H616" s="6"/>
    </row>
    <row r="617" ht="14.25" customHeight="1">
      <c r="A617" s="4">
        <v>1.885985733015679E18</v>
      </c>
      <c r="B617" s="4" t="s">
        <v>1858</v>
      </c>
      <c r="C617" s="4" t="s">
        <v>1859</v>
      </c>
      <c r="D617" s="4" t="s">
        <v>1860</v>
      </c>
      <c r="E617" s="4">
        <v>1.125374325723238E18</v>
      </c>
      <c r="F617" s="3" t="s">
        <v>11</v>
      </c>
      <c r="G617" s="3" t="s">
        <v>12</v>
      </c>
      <c r="H617" s="6"/>
    </row>
    <row r="618" ht="14.25" customHeight="1">
      <c r="A618" s="4">
        <v>1.885985257540968E18</v>
      </c>
      <c r="B618" s="4" t="s">
        <v>1861</v>
      </c>
      <c r="C618" s="4" t="s">
        <v>1862</v>
      </c>
      <c r="D618" s="4" t="s">
        <v>1863</v>
      </c>
      <c r="E618" s="4">
        <v>1.681912945478095E18</v>
      </c>
      <c r="F618" s="3" t="s">
        <v>11</v>
      </c>
      <c r="G618" s="3" t="s">
        <v>26</v>
      </c>
      <c r="H618" s="6" t="s">
        <v>1392</v>
      </c>
    </row>
    <row r="619" ht="14.25" customHeight="1">
      <c r="A619" s="4">
        <v>1.885985211789521E18</v>
      </c>
      <c r="B619" s="4" t="s">
        <v>1864</v>
      </c>
      <c r="C619" s="4" t="s">
        <v>1865</v>
      </c>
      <c r="D619" s="4" t="s">
        <v>1866</v>
      </c>
      <c r="E619" s="4">
        <v>2.423078869E9</v>
      </c>
      <c r="F619" s="3" t="s">
        <v>11</v>
      </c>
      <c r="G619" s="3" t="s">
        <v>16</v>
      </c>
      <c r="H619" s="6"/>
    </row>
    <row r="620" ht="14.25" customHeight="1">
      <c r="A620" s="4">
        <v>1.88598519585953E18</v>
      </c>
      <c r="B620" s="4" t="s">
        <v>1867</v>
      </c>
      <c r="C620" s="4" t="s">
        <v>1868</v>
      </c>
      <c r="D620" s="4" t="s">
        <v>1869</v>
      </c>
      <c r="E620" s="4">
        <v>1.748931955591463E18</v>
      </c>
      <c r="F620" s="3" t="s">
        <v>11</v>
      </c>
      <c r="G620" s="3" t="s">
        <v>26</v>
      </c>
      <c r="H620" s="6"/>
    </row>
    <row r="621" ht="14.25" customHeight="1">
      <c r="A621" s="4">
        <v>1.885984490432152E18</v>
      </c>
      <c r="B621" s="4" t="s">
        <v>1870</v>
      </c>
      <c r="C621" s="4" t="s">
        <v>1871</v>
      </c>
      <c r="D621" s="4" t="s">
        <v>1872</v>
      </c>
      <c r="E621" s="4">
        <v>1.843503986823025E18</v>
      </c>
      <c r="F621" s="3" t="s">
        <v>11</v>
      </c>
      <c r="G621" s="3" t="s">
        <v>26</v>
      </c>
      <c r="H621" s="6" t="s">
        <v>1392</v>
      </c>
    </row>
    <row r="622" ht="14.25" customHeight="1">
      <c r="A622" s="4">
        <v>1.885984472874841E18</v>
      </c>
      <c r="B622" s="4" t="s">
        <v>1873</v>
      </c>
      <c r="C622" s="4" t="s">
        <v>1874</v>
      </c>
      <c r="D622" s="4" t="s">
        <v>1875</v>
      </c>
      <c r="E622" s="4">
        <v>9.724956755134956E17</v>
      </c>
      <c r="F622" s="3" t="s">
        <v>11</v>
      </c>
      <c r="G622" s="3" t="s">
        <v>12</v>
      </c>
      <c r="H622" s="6"/>
    </row>
    <row r="623" ht="14.25" customHeight="1">
      <c r="A623" s="4">
        <v>1.885984245656519E18</v>
      </c>
      <c r="B623" s="4" t="s">
        <v>1876</v>
      </c>
      <c r="C623" s="4" t="s">
        <v>1877</v>
      </c>
      <c r="D623" s="5" t="s">
        <v>1878</v>
      </c>
      <c r="E623" s="4">
        <v>1.18371948E8</v>
      </c>
      <c r="F623" s="3" t="s">
        <v>11</v>
      </c>
      <c r="G623" s="3" t="s">
        <v>26</v>
      </c>
      <c r="H623" s="6"/>
    </row>
    <row r="624" ht="14.25" customHeight="1">
      <c r="A624" s="4">
        <v>1.885983966865568E18</v>
      </c>
      <c r="B624" s="4" t="s">
        <v>1879</v>
      </c>
      <c r="C624" s="4" t="s">
        <v>1880</v>
      </c>
      <c r="D624" s="4" t="s">
        <v>1881</v>
      </c>
      <c r="E624" s="4">
        <v>1.842453641875382E18</v>
      </c>
      <c r="F624" s="3" t="s">
        <v>11</v>
      </c>
      <c r="G624" s="3" t="s">
        <v>12</v>
      </c>
      <c r="H624" s="6"/>
    </row>
    <row r="625" ht="14.25" customHeight="1">
      <c r="A625" s="4">
        <v>1.885983570805809E18</v>
      </c>
      <c r="B625" s="4" t="s">
        <v>1882</v>
      </c>
      <c r="C625" s="4" t="s">
        <v>1883</v>
      </c>
      <c r="D625" s="4" t="s">
        <v>1884</v>
      </c>
      <c r="E625" s="4">
        <v>1.842453641875382E18</v>
      </c>
      <c r="F625" s="3" t="s">
        <v>11</v>
      </c>
      <c r="G625" s="3" t="s">
        <v>12</v>
      </c>
      <c r="H625" s="6"/>
    </row>
    <row r="626" ht="14.25" customHeight="1">
      <c r="A626" s="4">
        <v>1.885983521229112E18</v>
      </c>
      <c r="B626" s="4" t="s">
        <v>1885</v>
      </c>
      <c r="C626" s="4" t="s">
        <v>1886</v>
      </c>
      <c r="D626" s="4" t="s">
        <v>1887</v>
      </c>
      <c r="E626" s="4">
        <v>1.709123175450288E18</v>
      </c>
      <c r="F626" s="3" t="s">
        <v>11</v>
      </c>
      <c r="G626" s="3" t="s">
        <v>12</v>
      </c>
      <c r="H626" s="6"/>
    </row>
    <row r="627" ht="14.25" customHeight="1">
      <c r="A627" s="4">
        <v>1.885983391935345E18</v>
      </c>
      <c r="B627" s="4" t="s">
        <v>1888</v>
      </c>
      <c r="C627" s="4" t="s">
        <v>1889</v>
      </c>
      <c r="D627" s="4" t="s">
        <v>1890</v>
      </c>
      <c r="E627" s="4">
        <v>1.846909211239674E18</v>
      </c>
      <c r="F627" s="3" t="s">
        <v>11</v>
      </c>
      <c r="G627" s="3" t="s">
        <v>16</v>
      </c>
      <c r="H627" s="6"/>
    </row>
    <row r="628" ht="14.25" customHeight="1">
      <c r="A628" s="4">
        <v>1.885983242395988E18</v>
      </c>
      <c r="B628" s="4" t="s">
        <v>1891</v>
      </c>
      <c r="C628" s="4" t="s">
        <v>1892</v>
      </c>
      <c r="D628" s="5" t="s">
        <v>1893</v>
      </c>
      <c r="E628" s="4">
        <v>1.59317138705705E18</v>
      </c>
      <c r="F628" s="3" t="s">
        <v>11</v>
      </c>
      <c r="G628" s="3" t="s">
        <v>26</v>
      </c>
      <c r="H628" s="6"/>
    </row>
    <row r="629" ht="14.25" customHeight="1">
      <c r="A629" s="4">
        <v>1.885983073210373E18</v>
      </c>
      <c r="B629" s="4" t="s">
        <v>1894</v>
      </c>
      <c r="C629" s="4" t="s">
        <v>1895</v>
      </c>
      <c r="D629" s="4" t="s">
        <v>1896</v>
      </c>
      <c r="E629" s="4">
        <v>1.223895868148863E18</v>
      </c>
      <c r="F629" s="3" t="s">
        <v>11</v>
      </c>
      <c r="G629" s="3" t="s">
        <v>12</v>
      </c>
      <c r="H629" s="6"/>
    </row>
    <row r="630" ht="14.25" customHeight="1">
      <c r="A630" s="4">
        <v>1.88598300554369E18</v>
      </c>
      <c r="B630" s="4" t="s">
        <v>1897</v>
      </c>
      <c r="C630" s="4" t="s">
        <v>1898</v>
      </c>
      <c r="D630" s="5" t="s">
        <v>1899</v>
      </c>
      <c r="E630" s="4">
        <v>1.564552057754829E18</v>
      </c>
      <c r="F630" s="3" t="s">
        <v>11</v>
      </c>
      <c r="G630" s="3" t="s">
        <v>26</v>
      </c>
      <c r="H630" s="6"/>
    </row>
    <row r="631" ht="14.25" customHeight="1">
      <c r="A631" s="4">
        <v>1.88598264395699E18</v>
      </c>
      <c r="B631" s="4" t="s">
        <v>1900</v>
      </c>
      <c r="C631" s="4" t="s">
        <v>1901</v>
      </c>
      <c r="D631" s="4" t="s">
        <v>1902</v>
      </c>
      <c r="E631" s="4">
        <v>1.647104901380735E18</v>
      </c>
      <c r="F631" s="3" t="s">
        <v>11</v>
      </c>
      <c r="G631" s="3" t="s">
        <v>26</v>
      </c>
      <c r="H631" s="6"/>
    </row>
    <row r="632" ht="14.25" customHeight="1">
      <c r="A632" s="4">
        <v>1.88598229539344E18</v>
      </c>
      <c r="B632" s="4" t="s">
        <v>1903</v>
      </c>
      <c r="C632" s="4" t="s">
        <v>1904</v>
      </c>
      <c r="D632" s="5" t="s">
        <v>1905</v>
      </c>
      <c r="E632" s="4">
        <v>1.213344696501621E18</v>
      </c>
      <c r="F632" s="3" t="s">
        <v>11</v>
      </c>
      <c r="G632" s="3" t="s">
        <v>33</v>
      </c>
      <c r="H632" s="6"/>
    </row>
    <row r="633" ht="14.25" customHeight="1">
      <c r="A633" s="4">
        <v>1.885982290041623E18</v>
      </c>
      <c r="B633" s="4" t="s">
        <v>1906</v>
      </c>
      <c r="C633" s="4" t="s">
        <v>1907</v>
      </c>
      <c r="D633" s="4" t="s">
        <v>1908</v>
      </c>
      <c r="E633" s="4">
        <v>1.250245889450361E18</v>
      </c>
      <c r="F633" s="3" t="s">
        <v>11</v>
      </c>
      <c r="G633" s="3" t="s">
        <v>26</v>
      </c>
      <c r="H633" s="6"/>
    </row>
    <row r="634" ht="14.25" customHeight="1">
      <c r="A634" s="4">
        <v>1.885981381349749E18</v>
      </c>
      <c r="B634" s="4" t="s">
        <v>1909</v>
      </c>
      <c r="C634" s="4" t="s">
        <v>1910</v>
      </c>
      <c r="D634" s="4" t="s">
        <v>1911</v>
      </c>
      <c r="E634" s="4">
        <v>3.6426063E8</v>
      </c>
      <c r="F634" s="3" t="s">
        <v>11</v>
      </c>
      <c r="G634" s="3" t="s">
        <v>12</v>
      </c>
      <c r="H634" s="6"/>
    </row>
    <row r="635" ht="14.25" customHeight="1">
      <c r="A635" s="4">
        <v>1.885981205306426E18</v>
      </c>
      <c r="B635" s="4" t="s">
        <v>1912</v>
      </c>
      <c r="C635" s="4" t="s">
        <v>1913</v>
      </c>
      <c r="D635" s="5" t="s">
        <v>1914</v>
      </c>
      <c r="E635" s="4">
        <v>1.18267992E9</v>
      </c>
      <c r="F635" s="3" t="s">
        <v>11</v>
      </c>
      <c r="G635" s="3" t="s">
        <v>12</v>
      </c>
      <c r="H635" s="6"/>
    </row>
    <row r="636" ht="14.25" customHeight="1">
      <c r="A636" s="4">
        <v>1.885981067259294E18</v>
      </c>
      <c r="B636" s="4" t="s">
        <v>1915</v>
      </c>
      <c r="C636" s="4" t="s">
        <v>1916</v>
      </c>
      <c r="D636" s="4" t="s">
        <v>1917</v>
      </c>
      <c r="E636" s="4">
        <v>1.450828537611518E18</v>
      </c>
      <c r="F636" s="3" t="s">
        <v>11</v>
      </c>
      <c r="G636" s="3" t="s">
        <v>12</v>
      </c>
      <c r="H636" s="6"/>
    </row>
    <row r="637" ht="14.25" customHeight="1">
      <c r="A637" s="4">
        <v>1.885980603327332E18</v>
      </c>
      <c r="B637" s="4" t="s">
        <v>1918</v>
      </c>
      <c r="C637" s="4" t="s">
        <v>1919</v>
      </c>
      <c r="D637" s="4" t="s">
        <v>1920</v>
      </c>
      <c r="E637" s="4">
        <v>1.306762449278788E18</v>
      </c>
      <c r="F637" s="3" t="s">
        <v>11</v>
      </c>
      <c r="G637" s="3" t="s">
        <v>12</v>
      </c>
      <c r="H637" s="6"/>
    </row>
    <row r="638" ht="14.25" customHeight="1">
      <c r="A638" s="4">
        <v>1.885980320752948E18</v>
      </c>
      <c r="B638" s="4" t="s">
        <v>1921</v>
      </c>
      <c r="C638" s="4" t="s">
        <v>1922</v>
      </c>
      <c r="D638" s="4" t="s">
        <v>1923</v>
      </c>
      <c r="E638" s="4">
        <v>1.919469914E9</v>
      </c>
      <c r="F638" s="3" t="s">
        <v>11</v>
      </c>
      <c r="G638" s="3" t="s">
        <v>12</v>
      </c>
      <c r="H638" s="6"/>
    </row>
    <row r="639" ht="14.25" customHeight="1">
      <c r="A639" s="4">
        <v>1.885980196085662E18</v>
      </c>
      <c r="B639" s="4" t="s">
        <v>1924</v>
      </c>
      <c r="C639" s="4" t="s">
        <v>1925</v>
      </c>
      <c r="D639" s="4" t="s">
        <v>1926</v>
      </c>
      <c r="E639" s="4">
        <v>1.28995455641197E18</v>
      </c>
      <c r="F639" s="3" t="s">
        <v>11</v>
      </c>
      <c r="G639" s="3" t="s">
        <v>26</v>
      </c>
      <c r="H639" s="6"/>
    </row>
    <row r="640" ht="14.25" customHeight="1">
      <c r="A640" s="4">
        <v>1.885979871488439E18</v>
      </c>
      <c r="B640" s="4" t="s">
        <v>1927</v>
      </c>
      <c r="C640" s="4" t="s">
        <v>1928</v>
      </c>
      <c r="D640" s="4" t="s">
        <v>1929</v>
      </c>
      <c r="E640" s="4">
        <v>1.684421264142905E18</v>
      </c>
      <c r="F640" s="3" t="s">
        <v>11</v>
      </c>
      <c r="G640" s="3" t="s">
        <v>26</v>
      </c>
      <c r="H640" s="6" t="s">
        <v>1392</v>
      </c>
    </row>
    <row r="641" ht="14.25" customHeight="1">
      <c r="A641" s="4">
        <v>1.885979825145598E18</v>
      </c>
      <c r="B641" s="4" t="s">
        <v>1930</v>
      </c>
      <c r="C641" s="4" t="s">
        <v>1931</v>
      </c>
      <c r="D641" s="4" t="s">
        <v>1932</v>
      </c>
      <c r="E641" s="4">
        <v>1.621613074825495E18</v>
      </c>
      <c r="F641" s="3" t="s">
        <v>11</v>
      </c>
      <c r="G641" s="3" t="s">
        <v>26</v>
      </c>
      <c r="H641" s="6"/>
    </row>
    <row r="642" ht="14.25" customHeight="1">
      <c r="A642" s="4">
        <v>1.885979285791592E18</v>
      </c>
      <c r="B642" s="4" t="s">
        <v>1933</v>
      </c>
      <c r="C642" s="4" t="s">
        <v>1934</v>
      </c>
      <c r="D642" s="4" t="s">
        <v>1935</v>
      </c>
      <c r="E642" s="4">
        <v>1.842453641875382E18</v>
      </c>
      <c r="F642" s="3" t="s">
        <v>11</v>
      </c>
      <c r="G642" s="3" t="s">
        <v>26</v>
      </c>
      <c r="H642" s="6"/>
    </row>
    <row r="643" ht="14.25" customHeight="1">
      <c r="A643" s="4">
        <v>1.885979192560591E18</v>
      </c>
      <c r="B643" s="4" t="s">
        <v>1936</v>
      </c>
      <c r="C643" s="4" t="s">
        <v>1937</v>
      </c>
      <c r="D643" s="4" t="s">
        <v>1938</v>
      </c>
      <c r="E643" s="4">
        <v>1.866318444146414E18</v>
      </c>
      <c r="F643" s="3" t="s">
        <v>11</v>
      </c>
      <c r="G643" s="3" t="s">
        <v>12</v>
      </c>
      <c r="H643" s="6"/>
    </row>
    <row r="644" ht="14.25" customHeight="1">
      <c r="A644" s="4">
        <v>1.885978878268847E18</v>
      </c>
      <c r="B644" s="4" t="s">
        <v>1939</v>
      </c>
      <c r="C644" s="4" t="s">
        <v>1940</v>
      </c>
      <c r="D644" s="5" t="s">
        <v>1941</v>
      </c>
      <c r="E644" s="4">
        <v>4.58106982E8</v>
      </c>
      <c r="F644" s="3" t="s">
        <v>11</v>
      </c>
      <c r="G644" s="3" t="s">
        <v>12</v>
      </c>
      <c r="H644" s="6"/>
    </row>
    <row r="645" ht="14.25" customHeight="1">
      <c r="A645" s="4">
        <v>1.885978841816195E18</v>
      </c>
      <c r="B645" s="4" t="s">
        <v>1942</v>
      </c>
      <c r="C645" s="4" t="s">
        <v>1943</v>
      </c>
      <c r="D645" s="5" t="s">
        <v>1944</v>
      </c>
      <c r="E645" s="4">
        <v>9.8108143E7</v>
      </c>
      <c r="F645" s="3" t="s">
        <v>11</v>
      </c>
      <c r="G645" s="3" t="s">
        <v>26</v>
      </c>
      <c r="H645" s="6"/>
    </row>
    <row r="646" ht="14.25" customHeight="1">
      <c r="A646" s="4">
        <v>1.885978743614911E18</v>
      </c>
      <c r="B646" s="4" t="s">
        <v>1945</v>
      </c>
      <c r="C646" s="4" t="s">
        <v>1946</v>
      </c>
      <c r="D646" s="4" t="s">
        <v>1947</v>
      </c>
      <c r="E646" s="4">
        <v>8.4861455E8</v>
      </c>
      <c r="F646" s="3" t="s">
        <v>11</v>
      </c>
      <c r="G646" s="3" t="s">
        <v>26</v>
      </c>
      <c r="H646" s="6"/>
    </row>
    <row r="647" ht="14.25" customHeight="1">
      <c r="A647" s="4">
        <v>1.88597853393331E18</v>
      </c>
      <c r="B647" s="4" t="s">
        <v>1948</v>
      </c>
      <c r="C647" s="4" t="s">
        <v>1949</v>
      </c>
      <c r="D647" s="4" t="s">
        <v>1950</v>
      </c>
      <c r="E647" s="4">
        <v>1.842453641875382E18</v>
      </c>
      <c r="F647" s="3" t="s">
        <v>11</v>
      </c>
      <c r="G647" s="3" t="s">
        <v>26</v>
      </c>
      <c r="H647" s="6"/>
    </row>
    <row r="648" ht="14.25" customHeight="1">
      <c r="A648" s="4">
        <v>1.885978176163394E18</v>
      </c>
      <c r="B648" s="4" t="s">
        <v>1951</v>
      </c>
      <c r="C648" s="4" t="s">
        <v>1952</v>
      </c>
      <c r="D648" s="4" t="s">
        <v>1953</v>
      </c>
      <c r="E648" s="4">
        <v>1.842453641875382E18</v>
      </c>
      <c r="F648" s="3" t="s">
        <v>11</v>
      </c>
      <c r="G648" s="3" t="s">
        <v>16</v>
      </c>
      <c r="H648" s="6"/>
    </row>
    <row r="649" ht="14.25" customHeight="1">
      <c r="A649" s="4">
        <v>1.885978067442741E18</v>
      </c>
      <c r="B649" s="4" t="s">
        <v>1954</v>
      </c>
      <c r="C649" s="4" t="s">
        <v>1955</v>
      </c>
      <c r="D649" s="4" t="s">
        <v>1956</v>
      </c>
      <c r="E649" s="4">
        <v>1.103342720372756E18</v>
      </c>
      <c r="F649" s="3" t="s">
        <v>11</v>
      </c>
      <c r="G649" s="3" t="s">
        <v>12</v>
      </c>
      <c r="H649" s="6"/>
    </row>
    <row r="650" ht="14.25" customHeight="1">
      <c r="A650" s="4">
        <v>1.885977440700478E18</v>
      </c>
      <c r="B650" s="4" t="s">
        <v>1957</v>
      </c>
      <c r="C650" s="4" t="s">
        <v>1958</v>
      </c>
      <c r="D650" s="4" t="s">
        <v>1959</v>
      </c>
      <c r="E650" s="4">
        <v>1.21640063E8</v>
      </c>
      <c r="F650" s="3" t="s">
        <v>11</v>
      </c>
      <c r="G650" s="3" t="s">
        <v>26</v>
      </c>
      <c r="H650" s="6"/>
    </row>
    <row r="651" ht="14.25" customHeight="1">
      <c r="A651" s="4">
        <v>1.885977228317795E18</v>
      </c>
      <c r="B651" s="4" t="s">
        <v>1960</v>
      </c>
      <c r="C651" s="4" t="s">
        <v>1961</v>
      </c>
      <c r="D651" s="4" t="s">
        <v>1962</v>
      </c>
      <c r="E651" s="4">
        <v>1.684464309936726E18</v>
      </c>
      <c r="F651" s="3" t="s">
        <v>11</v>
      </c>
      <c r="G651" s="3" t="s">
        <v>26</v>
      </c>
      <c r="H651" s="6" t="s">
        <v>1392</v>
      </c>
    </row>
    <row r="652" ht="14.25" customHeight="1">
      <c r="A652" s="4">
        <v>1.885977030816412E18</v>
      </c>
      <c r="B652" s="4" t="s">
        <v>1963</v>
      </c>
      <c r="C652" s="4" t="s">
        <v>1964</v>
      </c>
      <c r="D652" s="4" t="s">
        <v>1965</v>
      </c>
      <c r="E652" s="4">
        <v>6.5333986E7</v>
      </c>
      <c r="F652" s="3" t="s">
        <v>11</v>
      </c>
      <c r="G652" s="3" t="s">
        <v>12</v>
      </c>
      <c r="H652" s="6"/>
    </row>
    <row r="653" ht="14.25" customHeight="1">
      <c r="A653" s="4">
        <v>1.88597702021317E18</v>
      </c>
      <c r="B653" s="4" t="s">
        <v>1966</v>
      </c>
      <c r="C653" s="4" t="s">
        <v>1967</v>
      </c>
      <c r="D653" s="5" t="s">
        <v>1968</v>
      </c>
      <c r="E653" s="4">
        <v>1.406534413240787E18</v>
      </c>
      <c r="F653" s="3" t="s">
        <v>11</v>
      </c>
      <c r="G653" s="3" t="s">
        <v>26</v>
      </c>
      <c r="H653" s="6"/>
    </row>
    <row r="654" ht="14.25" customHeight="1">
      <c r="A654" s="4">
        <v>1.885976970204414E18</v>
      </c>
      <c r="B654" s="4" t="s">
        <v>1969</v>
      </c>
      <c r="C654" s="4" t="s">
        <v>1970</v>
      </c>
      <c r="D654" s="4" t="s">
        <v>1971</v>
      </c>
      <c r="E654" s="4">
        <v>1.103342720372756E18</v>
      </c>
      <c r="F654" s="3" t="s">
        <v>11</v>
      </c>
      <c r="G654" s="3" t="s">
        <v>12</v>
      </c>
      <c r="H654" s="6"/>
    </row>
    <row r="655" ht="14.25" customHeight="1">
      <c r="A655" s="4">
        <v>1.885976735172412E18</v>
      </c>
      <c r="B655" s="4" t="s">
        <v>1972</v>
      </c>
      <c r="C655" s="4" t="s">
        <v>1973</v>
      </c>
      <c r="D655" s="4" t="s">
        <v>1974</v>
      </c>
      <c r="E655" s="4">
        <v>6.5333986E7</v>
      </c>
      <c r="F655" s="3" t="s">
        <v>11</v>
      </c>
      <c r="G655" s="3" t="s">
        <v>12</v>
      </c>
      <c r="H655" s="6"/>
    </row>
    <row r="656" ht="14.25" customHeight="1">
      <c r="A656" s="4">
        <v>1.885976729128407E18</v>
      </c>
      <c r="B656" s="4" t="s">
        <v>1975</v>
      </c>
      <c r="C656" s="4" t="s">
        <v>1976</v>
      </c>
      <c r="D656" s="4" t="s">
        <v>1977</v>
      </c>
      <c r="E656" s="4">
        <v>1.698918878112522E18</v>
      </c>
      <c r="F656" s="3" t="s">
        <v>11</v>
      </c>
      <c r="G656" s="3" t="s">
        <v>26</v>
      </c>
      <c r="H656" s="6" t="s">
        <v>1392</v>
      </c>
    </row>
    <row r="657" ht="14.25" customHeight="1">
      <c r="A657" s="4">
        <v>1.885976490510303E18</v>
      </c>
      <c r="B657" s="4" t="s">
        <v>1978</v>
      </c>
      <c r="C657" s="4" t="s">
        <v>1979</v>
      </c>
      <c r="D657" s="4" t="s">
        <v>1980</v>
      </c>
      <c r="E657" s="4">
        <v>1.698978628992913E18</v>
      </c>
      <c r="F657" s="3" t="s">
        <v>11</v>
      </c>
      <c r="G657" s="3" t="s">
        <v>26</v>
      </c>
      <c r="H657" s="6" t="s">
        <v>1392</v>
      </c>
    </row>
    <row r="658" ht="14.25" customHeight="1">
      <c r="A658" s="4">
        <v>1.885975998619128E18</v>
      </c>
      <c r="B658" s="4" t="s">
        <v>1981</v>
      </c>
      <c r="C658" s="4" t="s">
        <v>1982</v>
      </c>
      <c r="D658" s="4" t="s">
        <v>1983</v>
      </c>
      <c r="E658" s="4">
        <v>1.603590210431746E18</v>
      </c>
      <c r="F658" s="3" t="s">
        <v>11</v>
      </c>
      <c r="G658" s="3" t="s">
        <v>12</v>
      </c>
      <c r="H658" s="6"/>
    </row>
    <row r="659" ht="14.25" customHeight="1">
      <c r="A659" s="4">
        <v>1.885975997151056E18</v>
      </c>
      <c r="B659" s="4" t="s">
        <v>1984</v>
      </c>
      <c r="C659" s="4" t="s">
        <v>1982</v>
      </c>
      <c r="D659" s="4" t="s">
        <v>1985</v>
      </c>
      <c r="E659" s="4">
        <v>1.842453641875382E18</v>
      </c>
      <c r="F659" s="3" t="s">
        <v>11</v>
      </c>
      <c r="G659" s="3" t="s">
        <v>12</v>
      </c>
      <c r="H659" s="6"/>
    </row>
    <row r="660" ht="14.25" customHeight="1">
      <c r="A660" s="4">
        <v>1.885975666581209E18</v>
      </c>
      <c r="B660" s="4" t="s">
        <v>1986</v>
      </c>
      <c r="C660" s="4" t="s">
        <v>1987</v>
      </c>
      <c r="D660" s="4" t="s">
        <v>1988</v>
      </c>
      <c r="E660" s="4">
        <v>1.103342720372756E18</v>
      </c>
      <c r="F660" s="3" t="s">
        <v>11</v>
      </c>
      <c r="G660" s="3" t="s">
        <v>12</v>
      </c>
      <c r="H660" s="6"/>
    </row>
    <row r="661" ht="14.25" customHeight="1">
      <c r="A661" s="4">
        <v>1.885975167723324E18</v>
      </c>
      <c r="B661" s="4" t="s">
        <v>1989</v>
      </c>
      <c r="C661" s="4" t="s">
        <v>1990</v>
      </c>
      <c r="D661" s="4" t="s">
        <v>1991</v>
      </c>
      <c r="E661" s="4">
        <v>3.103159482E9</v>
      </c>
      <c r="F661" s="3" t="s">
        <v>11</v>
      </c>
      <c r="G661" s="3" t="s">
        <v>16</v>
      </c>
      <c r="H661" s="6"/>
    </row>
    <row r="662" ht="14.25" customHeight="1">
      <c r="A662" s="4">
        <v>1.885975147938771E18</v>
      </c>
      <c r="B662" s="4" t="s">
        <v>1992</v>
      </c>
      <c r="C662" s="4" t="s">
        <v>1993</v>
      </c>
      <c r="D662" s="4" t="s">
        <v>1994</v>
      </c>
      <c r="E662" s="4">
        <v>1.101017982598185E18</v>
      </c>
      <c r="F662" s="3" t="s">
        <v>11</v>
      </c>
      <c r="G662" s="3" t="s">
        <v>26</v>
      </c>
      <c r="H662" s="6"/>
    </row>
    <row r="663" ht="14.25" customHeight="1">
      <c r="A663" s="4">
        <v>1.885975008394322E18</v>
      </c>
      <c r="B663" s="4" t="s">
        <v>1995</v>
      </c>
      <c r="C663" s="4" t="s">
        <v>1996</v>
      </c>
      <c r="D663" s="4" t="s">
        <v>1997</v>
      </c>
      <c r="E663" s="4">
        <v>1.832362482914243E18</v>
      </c>
      <c r="F663" s="3" t="s">
        <v>11</v>
      </c>
      <c r="G663" s="3" t="s">
        <v>26</v>
      </c>
      <c r="H663" s="6" t="s">
        <v>1392</v>
      </c>
    </row>
    <row r="664" ht="14.25" customHeight="1">
      <c r="A664" s="4">
        <v>1.885974826030088E18</v>
      </c>
      <c r="B664" s="4" t="s">
        <v>1998</v>
      </c>
      <c r="C664" s="4" t="s">
        <v>1999</v>
      </c>
      <c r="D664" s="5" t="s">
        <v>2000</v>
      </c>
      <c r="E664" s="4">
        <v>1.842453641875382E18</v>
      </c>
      <c r="F664" s="3" t="s">
        <v>11</v>
      </c>
      <c r="G664" s="3" t="s">
        <v>26</v>
      </c>
      <c r="H664" s="6"/>
    </row>
    <row r="665" ht="14.25" customHeight="1">
      <c r="A665" s="4">
        <v>1.885974666222904E18</v>
      </c>
      <c r="B665" s="4" t="s">
        <v>2001</v>
      </c>
      <c r="C665" s="4" t="s">
        <v>2002</v>
      </c>
      <c r="D665" s="4" t="s">
        <v>2003</v>
      </c>
      <c r="E665" s="4">
        <v>1.698943661046989E18</v>
      </c>
      <c r="F665" s="3" t="s">
        <v>11</v>
      </c>
      <c r="G665" s="3" t="s">
        <v>26</v>
      </c>
      <c r="H665" s="6" t="s">
        <v>1392</v>
      </c>
    </row>
    <row r="666" ht="14.25" customHeight="1">
      <c r="A666" s="4">
        <v>1.885974160649998E18</v>
      </c>
      <c r="B666" s="4" t="s">
        <v>2004</v>
      </c>
      <c r="C666" s="4" t="s">
        <v>2005</v>
      </c>
      <c r="D666" s="4" t="s">
        <v>2006</v>
      </c>
      <c r="E666" s="4">
        <v>1.854456665241977E18</v>
      </c>
      <c r="F666" s="3" t="s">
        <v>11</v>
      </c>
      <c r="G666" s="3" t="s">
        <v>26</v>
      </c>
      <c r="H666" s="6"/>
    </row>
    <row r="667" ht="14.25" customHeight="1">
      <c r="A667" s="4">
        <v>1.885973765152178E18</v>
      </c>
      <c r="B667" s="4" t="s">
        <v>2007</v>
      </c>
      <c r="C667" s="4" t="s">
        <v>2008</v>
      </c>
      <c r="D667" s="4" t="s">
        <v>2009</v>
      </c>
      <c r="E667" s="4">
        <v>1.103342720372756E18</v>
      </c>
      <c r="F667" s="3" t="s">
        <v>11</v>
      </c>
      <c r="G667" s="3" t="s">
        <v>26</v>
      </c>
      <c r="H667" s="6"/>
    </row>
    <row r="668" ht="14.25" customHeight="1">
      <c r="A668" s="4">
        <v>1.885973658277229E18</v>
      </c>
      <c r="B668" s="4" t="s">
        <v>2010</v>
      </c>
      <c r="C668" s="4" t="s">
        <v>2011</v>
      </c>
      <c r="D668" s="4" t="s">
        <v>2012</v>
      </c>
      <c r="E668" s="4">
        <v>1.103342720372756E18</v>
      </c>
      <c r="F668" s="3" t="s">
        <v>11</v>
      </c>
      <c r="G668" s="3" t="s">
        <v>12</v>
      </c>
      <c r="H668" s="6"/>
    </row>
    <row r="669" ht="14.25" customHeight="1">
      <c r="A669" s="4">
        <v>1.885973658235225E18</v>
      </c>
      <c r="B669" s="4" t="s">
        <v>2013</v>
      </c>
      <c r="C669" s="4" t="s">
        <v>2011</v>
      </c>
      <c r="D669" s="4" t="s">
        <v>2014</v>
      </c>
      <c r="E669" s="4">
        <v>1.842453641875382E18</v>
      </c>
      <c r="F669" s="3" t="s">
        <v>11</v>
      </c>
      <c r="G669" s="3" t="s">
        <v>12</v>
      </c>
      <c r="H669" s="6"/>
    </row>
    <row r="670" ht="14.25" customHeight="1">
      <c r="A670" s="4">
        <v>1.885973493935973E18</v>
      </c>
      <c r="B670" s="4" t="s">
        <v>2015</v>
      </c>
      <c r="C670" s="4" t="s">
        <v>2016</v>
      </c>
      <c r="D670" s="4" t="s">
        <v>2017</v>
      </c>
      <c r="E670" s="4">
        <v>1.699312895753179E18</v>
      </c>
      <c r="F670" s="3" t="s">
        <v>11</v>
      </c>
      <c r="G670" s="3" t="s">
        <v>26</v>
      </c>
      <c r="H670" s="6" t="s">
        <v>1392</v>
      </c>
    </row>
    <row r="671" ht="14.25" customHeight="1">
      <c r="A671" s="4">
        <v>1.885973293506994E18</v>
      </c>
      <c r="B671" s="4" t="s">
        <v>2018</v>
      </c>
      <c r="C671" s="4" t="s">
        <v>2019</v>
      </c>
      <c r="D671" s="4" t="s">
        <v>2020</v>
      </c>
      <c r="E671" s="4">
        <v>1.842453641875382E18</v>
      </c>
      <c r="F671" s="3" t="s">
        <v>11</v>
      </c>
      <c r="G671" s="3" t="s">
        <v>26</v>
      </c>
      <c r="H671" s="6"/>
    </row>
    <row r="672" ht="14.25" customHeight="1">
      <c r="A672" s="4">
        <v>1.885972804736258E18</v>
      </c>
      <c r="B672" s="4" t="s">
        <v>2021</v>
      </c>
      <c r="C672" s="4" t="s">
        <v>2022</v>
      </c>
      <c r="D672" s="5" t="s">
        <v>2023</v>
      </c>
      <c r="E672" s="4">
        <v>1.719885887662875E18</v>
      </c>
      <c r="F672" s="3" t="s">
        <v>11</v>
      </c>
      <c r="G672" s="3" t="s">
        <v>26</v>
      </c>
      <c r="H672" s="6"/>
    </row>
    <row r="673" ht="14.25" customHeight="1">
      <c r="A673" s="4">
        <v>1.885972664751371E18</v>
      </c>
      <c r="B673" s="4" t="s">
        <v>2024</v>
      </c>
      <c r="C673" s="4" t="s">
        <v>2025</v>
      </c>
      <c r="D673" s="4" t="s">
        <v>2026</v>
      </c>
      <c r="E673" s="4">
        <v>1.038862836E9</v>
      </c>
      <c r="F673" s="3" t="s">
        <v>11</v>
      </c>
      <c r="G673" s="3" t="s">
        <v>26</v>
      </c>
      <c r="H673" s="6"/>
    </row>
    <row r="674" ht="14.25" customHeight="1">
      <c r="A674" s="4">
        <v>1.885972660301263E18</v>
      </c>
      <c r="B674" s="4" t="s">
        <v>2027</v>
      </c>
      <c r="C674" s="4" t="s">
        <v>2028</v>
      </c>
      <c r="D674" s="4" t="s">
        <v>2029</v>
      </c>
      <c r="E674" s="4">
        <v>1.103342720372756E18</v>
      </c>
      <c r="F674" s="3" t="s">
        <v>11</v>
      </c>
      <c r="G674" s="3" t="s">
        <v>26</v>
      </c>
      <c r="H674" s="6"/>
    </row>
    <row r="675" ht="14.25" customHeight="1">
      <c r="A675" s="4">
        <v>1.885972234919178E18</v>
      </c>
      <c r="B675" s="4" t="s">
        <v>2030</v>
      </c>
      <c r="C675" s="4" t="s">
        <v>2031</v>
      </c>
      <c r="D675" s="5" t="s">
        <v>2032</v>
      </c>
      <c r="E675" s="4">
        <v>1.846749067864625E18</v>
      </c>
      <c r="F675" s="3" t="s">
        <v>11</v>
      </c>
      <c r="G675" s="3" t="s">
        <v>26</v>
      </c>
      <c r="H675" s="6"/>
    </row>
    <row r="676" ht="14.25" customHeight="1">
      <c r="A676" s="4">
        <v>1.885972095492137E18</v>
      </c>
      <c r="B676" s="4" t="s">
        <v>2033</v>
      </c>
      <c r="C676" s="4" t="s">
        <v>2034</v>
      </c>
      <c r="D676" s="4" t="s">
        <v>2035</v>
      </c>
      <c r="E676" s="4">
        <v>1.735407245876462E18</v>
      </c>
      <c r="F676" s="3" t="s">
        <v>11</v>
      </c>
      <c r="G676" s="3" t="s">
        <v>12</v>
      </c>
      <c r="H676" s="6"/>
    </row>
    <row r="677" ht="14.25" customHeight="1">
      <c r="A677" s="4">
        <v>1.885971959647003E18</v>
      </c>
      <c r="B677" s="4" t="s">
        <v>2036</v>
      </c>
      <c r="C677" s="4" t="s">
        <v>2037</v>
      </c>
      <c r="D677" s="4" t="s">
        <v>2038</v>
      </c>
      <c r="E677" s="4">
        <v>1.850558971779957E18</v>
      </c>
      <c r="F677" s="3" t="s">
        <v>11</v>
      </c>
      <c r="G677" s="3" t="s">
        <v>12</v>
      </c>
      <c r="H677" s="6"/>
    </row>
    <row r="678" ht="14.25" customHeight="1">
      <c r="A678" s="4">
        <v>1.885971913077662E18</v>
      </c>
      <c r="B678" s="4" t="s">
        <v>2039</v>
      </c>
      <c r="C678" s="4" t="s">
        <v>2040</v>
      </c>
      <c r="D678" s="4" t="s">
        <v>2041</v>
      </c>
      <c r="E678" s="4">
        <v>2.159495468E9</v>
      </c>
      <c r="F678" s="3" t="s">
        <v>11</v>
      </c>
      <c r="G678" s="3" t="s">
        <v>33</v>
      </c>
      <c r="H678" s="6"/>
    </row>
    <row r="679" ht="14.25" customHeight="1">
      <c r="A679" s="4">
        <v>1.885971909852193E18</v>
      </c>
      <c r="B679" s="4" t="s">
        <v>2042</v>
      </c>
      <c r="C679" s="4" t="s">
        <v>2043</v>
      </c>
      <c r="D679" s="4" t="s">
        <v>2044</v>
      </c>
      <c r="E679" s="4">
        <v>1.843141854298268E18</v>
      </c>
      <c r="F679" s="3" t="s">
        <v>11</v>
      </c>
      <c r="G679" s="3" t="s">
        <v>26</v>
      </c>
      <c r="H679" s="6" t="s">
        <v>1392</v>
      </c>
    </row>
    <row r="680" ht="14.25" customHeight="1">
      <c r="A680" s="4">
        <v>1.885971840549667E18</v>
      </c>
      <c r="B680" s="4" t="s">
        <v>2045</v>
      </c>
      <c r="C680" s="4" t="s">
        <v>2046</v>
      </c>
      <c r="D680" s="4" t="s">
        <v>2047</v>
      </c>
      <c r="E680" s="4">
        <v>1.694553125972247E18</v>
      </c>
      <c r="F680" s="3" t="s">
        <v>11</v>
      </c>
      <c r="G680" s="3" t="s">
        <v>26</v>
      </c>
      <c r="H680" s="6" t="s">
        <v>1392</v>
      </c>
    </row>
    <row r="681" ht="14.25" customHeight="1">
      <c r="A681" s="4">
        <v>1.885971701445628E18</v>
      </c>
      <c r="B681" s="4" t="s">
        <v>2048</v>
      </c>
      <c r="C681" s="4" t="s">
        <v>2049</v>
      </c>
      <c r="D681" s="4" t="s">
        <v>2050</v>
      </c>
      <c r="E681" s="4">
        <v>1.842453641875382E18</v>
      </c>
      <c r="F681" s="3" t="s">
        <v>11</v>
      </c>
      <c r="G681" s="3" t="s">
        <v>26</v>
      </c>
      <c r="H681" s="6"/>
    </row>
    <row r="682" ht="14.25" customHeight="1">
      <c r="A682" s="4">
        <v>1.885971281641911E18</v>
      </c>
      <c r="B682" s="4" t="s">
        <v>2051</v>
      </c>
      <c r="C682" s="4" t="s">
        <v>2052</v>
      </c>
      <c r="D682" s="4" t="s">
        <v>2053</v>
      </c>
      <c r="E682" s="4">
        <v>2.159495468E9</v>
      </c>
      <c r="F682" s="3" t="s">
        <v>11</v>
      </c>
      <c r="G682" s="3" t="s">
        <v>33</v>
      </c>
      <c r="H682" s="6"/>
    </row>
    <row r="683" ht="14.25" customHeight="1">
      <c r="A683" s="4">
        <v>1.885971277070111E18</v>
      </c>
      <c r="B683" s="4" t="s">
        <v>2054</v>
      </c>
      <c r="C683" s="4" t="s">
        <v>2055</v>
      </c>
      <c r="D683" s="4" t="s">
        <v>2056</v>
      </c>
      <c r="E683" s="4">
        <v>1.699308463871115E18</v>
      </c>
      <c r="F683" s="3" t="s">
        <v>11</v>
      </c>
      <c r="G683" s="3" t="s">
        <v>26</v>
      </c>
      <c r="H683" s="6" t="s">
        <v>1392</v>
      </c>
    </row>
    <row r="684" ht="14.25" customHeight="1">
      <c r="A684" s="4">
        <v>1.885971214071677E18</v>
      </c>
      <c r="B684" s="4" t="s">
        <v>2057</v>
      </c>
      <c r="C684" s="4" t="s">
        <v>2058</v>
      </c>
      <c r="D684" s="4" t="s">
        <v>2059</v>
      </c>
      <c r="E684" s="4">
        <v>1.103342720372756E18</v>
      </c>
      <c r="F684" s="3" t="s">
        <v>11</v>
      </c>
      <c r="G684" s="3" t="s">
        <v>12</v>
      </c>
      <c r="H684" s="6"/>
    </row>
    <row r="685" ht="14.25" customHeight="1">
      <c r="A685" s="4">
        <v>1.88597081773926E18</v>
      </c>
      <c r="B685" s="4" t="s">
        <v>2060</v>
      </c>
      <c r="C685" s="4" t="s">
        <v>2061</v>
      </c>
      <c r="D685" s="4" t="s">
        <v>2062</v>
      </c>
      <c r="E685" s="4">
        <v>2.159495468E9</v>
      </c>
      <c r="F685" s="3" t="s">
        <v>11</v>
      </c>
      <c r="G685" s="3" t="s">
        <v>12</v>
      </c>
      <c r="H685" s="6"/>
    </row>
    <row r="686" ht="14.25" customHeight="1">
      <c r="A686" s="4">
        <v>1.885970775896896E18</v>
      </c>
      <c r="B686" s="4" t="s">
        <v>2063</v>
      </c>
      <c r="C686" s="4" t="s">
        <v>2064</v>
      </c>
      <c r="D686" s="5" t="s">
        <v>2065</v>
      </c>
      <c r="E686" s="4">
        <v>1.496063840521703E18</v>
      </c>
      <c r="F686" s="3" t="s">
        <v>11</v>
      </c>
      <c r="G686" s="3" t="s">
        <v>12</v>
      </c>
      <c r="H686" s="6"/>
    </row>
    <row r="687" ht="14.25" customHeight="1">
      <c r="A687" s="4">
        <v>1.885970486607397E18</v>
      </c>
      <c r="B687" s="4" t="s">
        <v>2066</v>
      </c>
      <c r="C687" s="4" t="s">
        <v>2067</v>
      </c>
      <c r="D687" s="5" t="s">
        <v>2068</v>
      </c>
      <c r="E687" s="4">
        <v>1.631480430653489E18</v>
      </c>
      <c r="F687" s="3" t="s">
        <v>11</v>
      </c>
      <c r="G687" s="3" t="s">
        <v>16</v>
      </c>
      <c r="H687" s="6"/>
    </row>
    <row r="688" ht="14.25" customHeight="1">
      <c r="A688" s="4">
        <v>1.885970458610422E18</v>
      </c>
      <c r="B688" s="4" t="s">
        <v>2069</v>
      </c>
      <c r="C688" s="4" t="s">
        <v>2070</v>
      </c>
      <c r="D688" s="4" t="s">
        <v>2071</v>
      </c>
      <c r="E688" s="4">
        <v>1.842453641875382E18</v>
      </c>
      <c r="F688" s="3" t="s">
        <v>11</v>
      </c>
      <c r="G688" s="3" t="s">
        <v>12</v>
      </c>
      <c r="H688" s="6"/>
    </row>
    <row r="689" ht="14.25" customHeight="1">
      <c r="A689" s="4">
        <v>1.885970312099246E18</v>
      </c>
      <c r="B689" s="4" t="s">
        <v>2072</v>
      </c>
      <c r="C689" s="4" t="s">
        <v>2073</v>
      </c>
      <c r="D689" s="4" t="s">
        <v>2074</v>
      </c>
      <c r="E689" s="4">
        <v>1.846749067864625E18</v>
      </c>
      <c r="F689" s="3" t="s">
        <v>11</v>
      </c>
      <c r="G689" s="3" t="s">
        <v>12</v>
      </c>
      <c r="H689" s="6"/>
    </row>
    <row r="690" ht="14.25" customHeight="1">
      <c r="A690" s="4">
        <v>1.885970203504521E18</v>
      </c>
      <c r="B690" s="4" t="s">
        <v>2075</v>
      </c>
      <c r="C690" s="4" t="s">
        <v>2076</v>
      </c>
      <c r="D690" s="4" t="s">
        <v>2077</v>
      </c>
      <c r="E690" s="4">
        <v>4.73417028E8</v>
      </c>
      <c r="F690" s="3" t="s">
        <v>11</v>
      </c>
      <c r="G690" s="3" t="s">
        <v>26</v>
      </c>
      <c r="H690" s="6"/>
    </row>
    <row r="691" ht="14.25" customHeight="1">
      <c r="A691" s="4">
        <v>1.885970035178664E18</v>
      </c>
      <c r="B691" s="4" t="s">
        <v>2078</v>
      </c>
      <c r="C691" s="4" t="s">
        <v>2079</v>
      </c>
      <c r="D691" s="4" t="s">
        <v>2080</v>
      </c>
      <c r="E691" s="4">
        <v>1.103342720372756E18</v>
      </c>
      <c r="F691" s="3" t="s">
        <v>11</v>
      </c>
      <c r="G691" s="3" t="s">
        <v>26</v>
      </c>
      <c r="H691" s="6"/>
    </row>
    <row r="692" ht="14.25" customHeight="1">
      <c r="A692" s="4">
        <v>1.885970027314385E18</v>
      </c>
      <c r="B692" s="4" t="s">
        <v>2081</v>
      </c>
      <c r="C692" s="4" t="s">
        <v>2082</v>
      </c>
      <c r="D692" s="4" t="s">
        <v>2083</v>
      </c>
      <c r="E692" s="4">
        <v>1.84894260024354E18</v>
      </c>
      <c r="F692" s="3" t="s">
        <v>11</v>
      </c>
      <c r="G692" s="3" t="s">
        <v>26</v>
      </c>
      <c r="H692" s="6" t="s">
        <v>1392</v>
      </c>
    </row>
    <row r="693" ht="14.25" customHeight="1">
      <c r="A693" s="4">
        <v>1.885969886473835E18</v>
      </c>
      <c r="B693" s="4" t="s">
        <v>2084</v>
      </c>
      <c r="C693" s="4" t="s">
        <v>2085</v>
      </c>
      <c r="D693" s="4" t="s">
        <v>2086</v>
      </c>
      <c r="E693" s="4">
        <v>1.842453641875382E18</v>
      </c>
      <c r="F693" s="3" t="s">
        <v>11</v>
      </c>
      <c r="G693" s="3" t="s">
        <v>12</v>
      </c>
      <c r="H693" s="6"/>
    </row>
    <row r="694" ht="14.25" customHeight="1">
      <c r="A694" s="4">
        <v>1.885968942986093E18</v>
      </c>
      <c r="B694" s="4" t="s">
        <v>2087</v>
      </c>
      <c r="C694" s="4" t="s">
        <v>2088</v>
      </c>
      <c r="D694" s="4" t="s">
        <v>2089</v>
      </c>
      <c r="E694" s="4">
        <v>1.707418170871718E18</v>
      </c>
      <c r="F694" s="3" t="s">
        <v>11</v>
      </c>
      <c r="G694" s="3" t="s">
        <v>12</v>
      </c>
      <c r="H694" s="6"/>
    </row>
    <row r="695" ht="14.25" customHeight="1">
      <c r="A695" s="4">
        <v>1.885968731630613E18</v>
      </c>
      <c r="B695" s="4" t="s">
        <v>2090</v>
      </c>
      <c r="C695" s="4" t="s">
        <v>2091</v>
      </c>
      <c r="D695" s="5" t="s">
        <v>2092</v>
      </c>
      <c r="E695" s="4">
        <v>2.39873274E8</v>
      </c>
      <c r="F695" s="3" t="s">
        <v>11</v>
      </c>
      <c r="G695" s="3" t="s">
        <v>12</v>
      </c>
      <c r="H695" s="6"/>
    </row>
    <row r="696" ht="14.25" customHeight="1">
      <c r="A696" s="4">
        <v>1.885968597383857E18</v>
      </c>
      <c r="B696" s="4" t="s">
        <v>2093</v>
      </c>
      <c r="C696" s="4" t="s">
        <v>2094</v>
      </c>
      <c r="D696" s="4" t="s">
        <v>2095</v>
      </c>
      <c r="E696" s="4">
        <v>1.103342720372756E18</v>
      </c>
      <c r="F696" s="3" t="s">
        <v>11</v>
      </c>
      <c r="G696" s="3" t="s">
        <v>12</v>
      </c>
      <c r="H696" s="6"/>
    </row>
    <row r="697" ht="14.25" customHeight="1">
      <c r="A697" s="4">
        <v>1.885968477816808E18</v>
      </c>
      <c r="B697" s="4" t="s">
        <v>2096</v>
      </c>
      <c r="C697" s="4" t="s">
        <v>2097</v>
      </c>
      <c r="D697" s="4" t="s">
        <v>2098</v>
      </c>
      <c r="E697" s="4">
        <v>1.699328116240572E18</v>
      </c>
      <c r="F697" s="3" t="s">
        <v>11</v>
      </c>
      <c r="G697" s="3" t="s">
        <v>26</v>
      </c>
      <c r="H697" s="6" t="s">
        <v>1392</v>
      </c>
    </row>
    <row r="698" ht="14.25" customHeight="1">
      <c r="A698" s="4">
        <v>1.885968399282602E18</v>
      </c>
      <c r="B698" s="4" t="s">
        <v>2099</v>
      </c>
      <c r="C698" s="4" t="s">
        <v>2100</v>
      </c>
      <c r="D698" s="4" t="s">
        <v>2101</v>
      </c>
      <c r="E698" s="4">
        <v>1.698952013424505E18</v>
      </c>
      <c r="F698" s="3" t="s">
        <v>11</v>
      </c>
      <c r="G698" s="3" t="s">
        <v>26</v>
      </c>
      <c r="H698" s="6" t="s">
        <v>1392</v>
      </c>
    </row>
    <row r="699" ht="14.25" customHeight="1">
      <c r="A699" s="4">
        <v>1.885968369859584E18</v>
      </c>
      <c r="B699" s="4" t="s">
        <v>2102</v>
      </c>
      <c r="C699" s="4" t="s">
        <v>2103</v>
      </c>
      <c r="D699" s="5" t="s">
        <v>2104</v>
      </c>
      <c r="E699" s="4">
        <v>1.697539042706129E18</v>
      </c>
      <c r="F699" s="3" t="s">
        <v>11</v>
      </c>
      <c r="G699" s="3" t="s">
        <v>12</v>
      </c>
      <c r="H699" s="6"/>
    </row>
    <row r="700" ht="14.25" customHeight="1">
      <c r="A700" s="4">
        <v>1.885967851686867E18</v>
      </c>
      <c r="B700" s="4" t="s">
        <v>2105</v>
      </c>
      <c r="C700" s="4" t="s">
        <v>2106</v>
      </c>
      <c r="D700" s="4" t="s">
        <v>2107</v>
      </c>
      <c r="E700" s="4">
        <v>1.698560137924055E18</v>
      </c>
      <c r="F700" s="3" t="s">
        <v>11</v>
      </c>
      <c r="G700" s="3" t="s">
        <v>26</v>
      </c>
      <c r="H700" s="6" t="s">
        <v>1392</v>
      </c>
    </row>
    <row r="701" ht="14.25" customHeight="1">
      <c r="A701" s="4">
        <v>1.885967532693369E18</v>
      </c>
      <c r="B701" s="4" t="s">
        <v>2108</v>
      </c>
      <c r="C701" s="4" t="s">
        <v>2109</v>
      </c>
      <c r="D701" s="4" t="s">
        <v>2110</v>
      </c>
      <c r="E701" s="4">
        <v>1.103342720372756E18</v>
      </c>
      <c r="F701" s="3" t="s">
        <v>11</v>
      </c>
      <c r="G701" s="3" t="s">
        <v>12</v>
      </c>
      <c r="H701" s="6"/>
    </row>
    <row r="702" ht="14.25" customHeight="1">
      <c r="A702" s="4">
        <v>1.885967214215635E18</v>
      </c>
      <c r="B702" s="4" t="s">
        <v>2111</v>
      </c>
      <c r="C702" s="4" t="s">
        <v>2112</v>
      </c>
      <c r="D702" s="4" t="s">
        <v>2113</v>
      </c>
      <c r="E702" s="4">
        <v>1.842453641875382E18</v>
      </c>
      <c r="F702" s="3" t="s">
        <v>11</v>
      </c>
      <c r="G702" s="3" t="s">
        <v>12</v>
      </c>
      <c r="H702" s="6"/>
    </row>
    <row r="703" ht="14.25" customHeight="1">
      <c r="A703" s="4">
        <v>1.885966558679478E18</v>
      </c>
      <c r="B703" s="4" t="s">
        <v>2114</v>
      </c>
      <c r="C703" s="4" t="s">
        <v>2115</v>
      </c>
      <c r="D703" s="4" t="s">
        <v>2116</v>
      </c>
      <c r="E703" s="4">
        <v>1.883866082211242E18</v>
      </c>
      <c r="F703" s="3" t="s">
        <v>11</v>
      </c>
      <c r="G703" s="3" t="s">
        <v>12</v>
      </c>
      <c r="H703" s="6"/>
    </row>
    <row r="704" ht="14.25" customHeight="1">
      <c r="A704" s="4">
        <v>1.885966547849778E18</v>
      </c>
      <c r="B704" s="4" t="s">
        <v>2117</v>
      </c>
      <c r="C704" s="4" t="s">
        <v>2118</v>
      </c>
      <c r="D704" s="4" t="s">
        <v>2119</v>
      </c>
      <c r="E704" s="4">
        <v>1.842453641875382E18</v>
      </c>
      <c r="F704" s="3" t="s">
        <v>11</v>
      </c>
      <c r="G704" s="3" t="s">
        <v>33</v>
      </c>
      <c r="H704" s="6"/>
    </row>
    <row r="705" ht="14.25" customHeight="1">
      <c r="A705" s="4">
        <v>1.885966175831745E18</v>
      </c>
      <c r="B705" s="4" t="s">
        <v>2120</v>
      </c>
      <c r="C705" s="4" t="s">
        <v>2121</v>
      </c>
      <c r="D705" s="4" t="s">
        <v>2122</v>
      </c>
      <c r="E705" s="4">
        <v>1.103342720372756E18</v>
      </c>
      <c r="F705" s="3" t="s">
        <v>11</v>
      </c>
      <c r="G705" s="3" t="s">
        <v>12</v>
      </c>
      <c r="H705" s="6"/>
    </row>
    <row r="706" ht="14.25" customHeight="1">
      <c r="A706" s="4">
        <v>1.88596589946069E18</v>
      </c>
      <c r="B706" s="4" t="s">
        <v>2123</v>
      </c>
      <c r="C706" s="4" t="s">
        <v>2124</v>
      </c>
      <c r="D706" s="4" t="s">
        <v>2125</v>
      </c>
      <c r="E706" s="4">
        <v>1.842453641875382E18</v>
      </c>
      <c r="F706" s="3" t="s">
        <v>11</v>
      </c>
      <c r="G706" s="3" t="s">
        <v>33</v>
      </c>
      <c r="H706" s="6"/>
    </row>
    <row r="707" ht="14.25" customHeight="1">
      <c r="A707" s="4">
        <v>1.885965823506027E18</v>
      </c>
      <c r="B707" s="4" t="s">
        <v>2126</v>
      </c>
      <c r="C707" s="4" t="s">
        <v>2127</v>
      </c>
      <c r="D707" s="4" t="s">
        <v>2128</v>
      </c>
      <c r="E707" s="4">
        <v>1.606579530126463E18</v>
      </c>
      <c r="F707" s="3" t="s">
        <v>11</v>
      </c>
      <c r="G707" s="3" t="s">
        <v>12</v>
      </c>
      <c r="H707" s="6"/>
    </row>
    <row r="708" ht="14.25" customHeight="1">
      <c r="A708" s="4">
        <v>1.885965665158468E18</v>
      </c>
      <c r="B708" s="4" t="s">
        <v>2129</v>
      </c>
      <c r="C708" s="4" t="s">
        <v>2130</v>
      </c>
      <c r="D708" s="4" t="s">
        <v>2131</v>
      </c>
      <c r="E708" s="4">
        <v>1.842453641875382E18</v>
      </c>
      <c r="F708" s="3" t="s">
        <v>11</v>
      </c>
      <c r="G708" s="3" t="s">
        <v>12</v>
      </c>
      <c r="H708" s="6"/>
    </row>
    <row r="709" ht="14.25" customHeight="1">
      <c r="A709" s="4">
        <v>1.885965631830549E18</v>
      </c>
      <c r="B709" s="4" t="s">
        <v>2132</v>
      </c>
      <c r="C709" s="4" t="s">
        <v>2133</v>
      </c>
      <c r="D709" s="4" t="s">
        <v>2134</v>
      </c>
      <c r="E709" s="4">
        <v>1.103342720372756E18</v>
      </c>
      <c r="F709" s="3" t="s">
        <v>11</v>
      </c>
      <c r="G709" s="3" t="s">
        <v>12</v>
      </c>
      <c r="H709" s="6"/>
    </row>
    <row r="710" ht="14.25" customHeight="1">
      <c r="A710" s="4">
        <v>1.885964984125108E18</v>
      </c>
      <c r="B710" s="4" t="s">
        <v>2135</v>
      </c>
      <c r="C710" s="4" t="s">
        <v>2136</v>
      </c>
      <c r="D710" s="4" t="s">
        <v>2137</v>
      </c>
      <c r="E710" s="4">
        <v>1.842453641875382E18</v>
      </c>
      <c r="F710" s="3" t="s">
        <v>11</v>
      </c>
      <c r="G710" s="3" t="s">
        <v>33</v>
      </c>
      <c r="H710" s="6"/>
    </row>
    <row r="711" ht="14.25" customHeight="1">
      <c r="A711" s="4">
        <v>1.885964585741763E18</v>
      </c>
      <c r="B711" s="4" t="s">
        <v>2138</v>
      </c>
      <c r="C711" s="4" t="s">
        <v>2139</v>
      </c>
      <c r="D711" s="4" t="s">
        <v>2140</v>
      </c>
      <c r="E711" s="4">
        <v>1.699748936431669E18</v>
      </c>
      <c r="F711" s="3" t="s">
        <v>11</v>
      </c>
      <c r="G711" s="3" t="s">
        <v>26</v>
      </c>
      <c r="H711" s="6" t="s">
        <v>1392</v>
      </c>
    </row>
    <row r="712" ht="14.25" customHeight="1">
      <c r="A712" s="4">
        <v>1.885964470868157E18</v>
      </c>
      <c r="B712" s="4" t="s">
        <v>2141</v>
      </c>
      <c r="C712" s="4" t="s">
        <v>2142</v>
      </c>
      <c r="D712" s="5" t="s">
        <v>2143</v>
      </c>
      <c r="E712" s="4">
        <v>7.865493388182241E17</v>
      </c>
      <c r="F712" s="3" t="s">
        <v>11</v>
      </c>
      <c r="G712" s="3" t="s">
        <v>26</v>
      </c>
      <c r="H712" s="6"/>
    </row>
    <row r="713" ht="14.25" customHeight="1">
      <c r="A713" s="4">
        <v>1.8859644478708E18</v>
      </c>
      <c r="B713" s="4" t="s">
        <v>2144</v>
      </c>
      <c r="C713" s="4" t="s">
        <v>2145</v>
      </c>
      <c r="D713" s="4" t="s">
        <v>2146</v>
      </c>
      <c r="E713" s="4">
        <v>1.103342720372756E18</v>
      </c>
      <c r="F713" s="3" t="s">
        <v>11</v>
      </c>
      <c r="G713" s="3" t="s">
        <v>12</v>
      </c>
      <c r="H713" s="6"/>
    </row>
    <row r="714" ht="14.25" customHeight="1">
      <c r="A714" s="4">
        <v>1.885964145151119E18</v>
      </c>
      <c r="B714" s="4" t="s">
        <v>2147</v>
      </c>
      <c r="C714" s="4" t="s">
        <v>2148</v>
      </c>
      <c r="D714" s="5" t="s">
        <v>2149</v>
      </c>
      <c r="E714" s="4">
        <v>4.70056423E8</v>
      </c>
      <c r="F714" s="3" t="s">
        <v>11</v>
      </c>
      <c r="G714" s="3" t="s">
        <v>26</v>
      </c>
      <c r="H714" s="6"/>
    </row>
    <row r="715" ht="14.25" customHeight="1">
      <c r="A715" s="4">
        <v>1.885963637191537E18</v>
      </c>
      <c r="B715" s="4" t="s">
        <v>2150</v>
      </c>
      <c r="C715" s="4" t="s">
        <v>2151</v>
      </c>
      <c r="D715" s="4" t="s">
        <v>2152</v>
      </c>
      <c r="E715" s="4">
        <v>1.103342720372756E18</v>
      </c>
      <c r="F715" s="3" t="s">
        <v>11</v>
      </c>
      <c r="G715" s="3" t="s">
        <v>12</v>
      </c>
      <c r="H715" s="6"/>
    </row>
    <row r="716" ht="14.25" customHeight="1">
      <c r="A716" s="4">
        <v>1.885963548205175E18</v>
      </c>
      <c r="B716" s="4" t="s">
        <v>2153</v>
      </c>
      <c r="C716" s="4" t="s">
        <v>2154</v>
      </c>
      <c r="D716" s="5" t="s">
        <v>2155</v>
      </c>
      <c r="E716" s="4">
        <v>4.146240312E9</v>
      </c>
      <c r="F716" s="3" t="s">
        <v>11</v>
      </c>
      <c r="G716" s="3" t="s">
        <v>12</v>
      </c>
      <c r="H716" s="6"/>
    </row>
    <row r="717" ht="14.25" customHeight="1">
      <c r="A717" s="4">
        <v>1.885963102795293E18</v>
      </c>
      <c r="B717" s="4" t="s">
        <v>2156</v>
      </c>
      <c r="C717" s="4" t="s">
        <v>2157</v>
      </c>
      <c r="D717" s="4" t="s">
        <v>2158</v>
      </c>
      <c r="E717" s="4">
        <v>1.103342720372756E18</v>
      </c>
      <c r="F717" s="3" t="s">
        <v>11</v>
      </c>
      <c r="G717" s="3" t="s">
        <v>12</v>
      </c>
      <c r="H717" s="6"/>
    </row>
    <row r="718" ht="14.25" customHeight="1">
      <c r="A718" s="4">
        <v>1.885962905793032E18</v>
      </c>
      <c r="B718" s="4" t="s">
        <v>2159</v>
      </c>
      <c r="C718" s="4" t="s">
        <v>2160</v>
      </c>
      <c r="D718" s="4" t="s">
        <v>2161</v>
      </c>
      <c r="E718" s="4">
        <v>1.103342720372756E18</v>
      </c>
      <c r="F718" s="3" t="s">
        <v>11</v>
      </c>
      <c r="G718" s="3" t="s">
        <v>12</v>
      </c>
      <c r="H718" s="6"/>
    </row>
    <row r="719" ht="14.25" customHeight="1">
      <c r="A719" s="4">
        <v>1.885962710162326E18</v>
      </c>
      <c r="B719" s="4" t="s">
        <v>2162</v>
      </c>
      <c r="C719" s="4" t="s">
        <v>2163</v>
      </c>
      <c r="D719" s="4" t="s">
        <v>2164</v>
      </c>
      <c r="E719" s="4">
        <v>1.842453641875382E18</v>
      </c>
      <c r="F719" s="3" t="s">
        <v>11</v>
      </c>
      <c r="G719" s="3" t="s">
        <v>26</v>
      </c>
      <c r="H719" s="6"/>
    </row>
    <row r="720" ht="14.25" customHeight="1">
      <c r="A720" s="4">
        <v>1.885962440762094E18</v>
      </c>
      <c r="B720" s="4" t="s">
        <v>2165</v>
      </c>
      <c r="C720" s="4" t="s">
        <v>2166</v>
      </c>
      <c r="D720" s="4" t="s">
        <v>2167</v>
      </c>
      <c r="E720" s="4">
        <v>1.103342720372756E18</v>
      </c>
      <c r="F720" s="3" t="s">
        <v>11</v>
      </c>
      <c r="G720" s="3" t="s">
        <v>12</v>
      </c>
      <c r="H720" s="6"/>
    </row>
    <row r="721" ht="14.25" customHeight="1">
      <c r="A721" s="4">
        <v>1.885962284582974E18</v>
      </c>
      <c r="B721" s="4" t="s">
        <v>2168</v>
      </c>
      <c r="C721" s="4" t="s">
        <v>2169</v>
      </c>
      <c r="D721" s="4" t="s">
        <v>2170</v>
      </c>
      <c r="E721" s="4">
        <v>1.18266819E8</v>
      </c>
      <c r="F721" s="3" t="s">
        <v>11</v>
      </c>
      <c r="G721" s="3" t="s">
        <v>12</v>
      </c>
      <c r="H721" s="6"/>
    </row>
    <row r="722" ht="14.25" customHeight="1">
      <c r="A722" s="4">
        <v>1.885962265482162E18</v>
      </c>
      <c r="B722" s="4" t="s">
        <v>2171</v>
      </c>
      <c r="C722" s="4" t="s">
        <v>2172</v>
      </c>
      <c r="D722" s="4" t="s">
        <v>2173</v>
      </c>
      <c r="E722" s="4">
        <v>2.295105954E9</v>
      </c>
      <c r="F722" s="3" t="s">
        <v>11</v>
      </c>
      <c r="G722" s="3" t="s">
        <v>12</v>
      </c>
      <c r="H722" s="6"/>
    </row>
    <row r="723" ht="14.25" customHeight="1">
      <c r="A723" s="4">
        <v>1.885962164923753E18</v>
      </c>
      <c r="B723" s="4" t="s">
        <v>2174</v>
      </c>
      <c r="C723" s="4" t="s">
        <v>2175</v>
      </c>
      <c r="D723" s="4" t="s">
        <v>2176</v>
      </c>
      <c r="E723" s="4">
        <v>1.103342720372756E18</v>
      </c>
      <c r="F723" s="3" t="s">
        <v>11</v>
      </c>
      <c r="G723" s="3" t="s">
        <v>12</v>
      </c>
      <c r="H723" s="6"/>
    </row>
    <row r="724" ht="14.25" customHeight="1">
      <c r="A724" s="4">
        <v>1.885962045516055E18</v>
      </c>
      <c r="B724" s="4" t="s">
        <v>2177</v>
      </c>
      <c r="C724" s="4" t="s">
        <v>2178</v>
      </c>
      <c r="D724" s="4" t="s">
        <v>2179</v>
      </c>
      <c r="E724" s="4">
        <v>9.647981812581417E17</v>
      </c>
      <c r="F724" s="3" t="s">
        <v>11</v>
      </c>
      <c r="G724" s="3" t="s">
        <v>26</v>
      </c>
      <c r="H724" s="6"/>
    </row>
    <row r="725" ht="14.25" customHeight="1">
      <c r="A725" s="4">
        <v>1.885962038666838E18</v>
      </c>
      <c r="B725" s="4" t="s">
        <v>2180</v>
      </c>
      <c r="C725" s="4" t="s">
        <v>2181</v>
      </c>
      <c r="D725" s="4" t="s">
        <v>2182</v>
      </c>
      <c r="E725" s="4">
        <v>1.842453641875382E18</v>
      </c>
      <c r="F725" s="3" t="s">
        <v>11</v>
      </c>
      <c r="G725" s="3" t="s">
        <v>12</v>
      </c>
      <c r="H725" s="6"/>
    </row>
    <row r="726" ht="14.25" customHeight="1">
      <c r="A726" s="4">
        <v>1.885961921360433E18</v>
      </c>
      <c r="B726" s="4" t="s">
        <v>2183</v>
      </c>
      <c r="C726" s="4" t="s">
        <v>2184</v>
      </c>
      <c r="D726" s="4" t="s">
        <v>2185</v>
      </c>
      <c r="E726" s="4">
        <v>1.666625998719447E18</v>
      </c>
      <c r="F726" s="3" t="s">
        <v>11</v>
      </c>
      <c r="G726" s="3" t="s">
        <v>26</v>
      </c>
      <c r="H726" s="6"/>
    </row>
    <row r="727" ht="14.25" customHeight="1">
      <c r="A727" s="4">
        <v>1.885961818453267E18</v>
      </c>
      <c r="B727" s="4" t="s">
        <v>2186</v>
      </c>
      <c r="C727" s="4" t="s">
        <v>2187</v>
      </c>
      <c r="D727" s="4" t="s">
        <v>2188</v>
      </c>
      <c r="E727" s="4">
        <v>1.103342720372756E18</v>
      </c>
      <c r="F727" s="3" t="s">
        <v>11</v>
      </c>
      <c r="G727" s="3" t="s">
        <v>12</v>
      </c>
      <c r="H727" s="6"/>
    </row>
    <row r="728" ht="14.25" customHeight="1">
      <c r="A728" s="4">
        <v>1.885961657069064E18</v>
      </c>
      <c r="B728" s="4" t="s">
        <v>2189</v>
      </c>
      <c r="C728" s="4" t="s">
        <v>2190</v>
      </c>
      <c r="D728" s="4" t="s">
        <v>2191</v>
      </c>
      <c r="E728" s="4">
        <v>1.18266819E8</v>
      </c>
      <c r="F728" s="3" t="s">
        <v>11</v>
      </c>
      <c r="G728" s="3" t="s">
        <v>12</v>
      </c>
      <c r="H728" s="6"/>
    </row>
    <row r="729" ht="14.25" customHeight="1">
      <c r="A729" s="4">
        <v>1.885961498771796E18</v>
      </c>
      <c r="B729" s="4" t="s">
        <v>2192</v>
      </c>
      <c r="C729" s="4" t="s">
        <v>2193</v>
      </c>
      <c r="D729" s="4" t="s">
        <v>2194</v>
      </c>
      <c r="E729" s="4">
        <v>1.842453641875382E18</v>
      </c>
      <c r="F729" s="3" t="s">
        <v>11</v>
      </c>
      <c r="G729" s="3" t="s">
        <v>12</v>
      </c>
      <c r="H729" s="6"/>
    </row>
    <row r="730" ht="14.25" customHeight="1">
      <c r="A730" s="4">
        <v>1.885961438625436E18</v>
      </c>
      <c r="B730" s="4" t="s">
        <v>2195</v>
      </c>
      <c r="C730" s="4" t="s">
        <v>2196</v>
      </c>
      <c r="D730" s="4" t="s">
        <v>2197</v>
      </c>
      <c r="E730" s="4">
        <v>1.699283064613175E18</v>
      </c>
      <c r="F730" s="3" t="s">
        <v>11</v>
      </c>
      <c r="G730" s="3" t="s">
        <v>26</v>
      </c>
      <c r="H730" s="6" t="s">
        <v>1392</v>
      </c>
    </row>
    <row r="731" ht="14.25" customHeight="1">
      <c r="A731" s="4">
        <v>1.885961402864829E18</v>
      </c>
      <c r="B731" s="4" t="s">
        <v>2198</v>
      </c>
      <c r="C731" s="4" t="s">
        <v>2199</v>
      </c>
      <c r="D731" s="4" t="s">
        <v>2200</v>
      </c>
      <c r="E731" s="4">
        <v>1.485945730481406E18</v>
      </c>
      <c r="F731" s="3" t="s">
        <v>11</v>
      </c>
      <c r="G731" s="3" t="s">
        <v>12</v>
      </c>
      <c r="H731" s="6"/>
    </row>
    <row r="732" ht="14.25" customHeight="1">
      <c r="A732" s="4">
        <v>1.885961372850324E18</v>
      </c>
      <c r="B732" s="4" t="s">
        <v>2201</v>
      </c>
      <c r="C732" s="4" t="s">
        <v>2202</v>
      </c>
      <c r="D732" s="4" t="s">
        <v>2203</v>
      </c>
      <c r="E732" s="4">
        <v>1.103342720372756E18</v>
      </c>
      <c r="F732" s="3" t="s">
        <v>11</v>
      </c>
      <c r="G732" s="3" t="s">
        <v>12</v>
      </c>
      <c r="H732" s="6"/>
    </row>
    <row r="733" ht="14.25" customHeight="1">
      <c r="A733" s="4">
        <v>1.885961121615758E18</v>
      </c>
      <c r="B733" s="4" t="s">
        <v>2204</v>
      </c>
      <c r="C733" s="4" t="s">
        <v>2205</v>
      </c>
      <c r="D733" s="4" t="s">
        <v>2206</v>
      </c>
      <c r="E733" s="4">
        <v>1.103342720372756E18</v>
      </c>
      <c r="F733" s="3" t="s">
        <v>11</v>
      </c>
      <c r="G733" s="3" t="s">
        <v>26</v>
      </c>
      <c r="H733" s="6"/>
    </row>
    <row r="734" ht="14.25" customHeight="1">
      <c r="A734" s="4">
        <v>1.885960897887421E18</v>
      </c>
      <c r="B734" s="4" t="s">
        <v>2207</v>
      </c>
      <c r="C734" s="4" t="s">
        <v>2208</v>
      </c>
      <c r="D734" s="4" t="s">
        <v>2209</v>
      </c>
      <c r="E734" s="4">
        <v>1.103342720372756E18</v>
      </c>
      <c r="F734" s="3" t="s">
        <v>11</v>
      </c>
      <c r="G734" s="3" t="s">
        <v>12</v>
      </c>
      <c r="H734" s="6"/>
    </row>
    <row r="735" ht="14.25" customHeight="1">
      <c r="A735" s="4">
        <v>1.885960753955607E18</v>
      </c>
      <c r="B735" s="4" t="s">
        <v>2210</v>
      </c>
      <c r="C735" s="4" t="s">
        <v>2211</v>
      </c>
      <c r="D735" s="4" t="s">
        <v>2212</v>
      </c>
      <c r="E735" s="4">
        <v>1.443139240515097E18</v>
      </c>
      <c r="F735" s="3" t="s">
        <v>11</v>
      </c>
      <c r="G735" s="3" t="s">
        <v>12</v>
      </c>
      <c r="H735" s="6"/>
    </row>
    <row r="736" ht="14.25" customHeight="1">
      <c r="A736" s="4">
        <v>1.885960599475245E18</v>
      </c>
      <c r="B736" s="4" t="s">
        <v>2213</v>
      </c>
      <c r="C736" s="4" t="s">
        <v>2214</v>
      </c>
      <c r="D736" s="4" t="s">
        <v>2215</v>
      </c>
      <c r="E736" s="4">
        <v>1.103342720372756E18</v>
      </c>
      <c r="F736" s="3" t="s">
        <v>11</v>
      </c>
      <c r="G736" s="3" t="s">
        <v>12</v>
      </c>
      <c r="H736" s="6"/>
    </row>
    <row r="737" ht="14.25" customHeight="1">
      <c r="A737" s="4">
        <v>1.885960442515993E18</v>
      </c>
      <c r="B737" s="4" t="s">
        <v>2216</v>
      </c>
      <c r="C737" s="4" t="s">
        <v>2217</v>
      </c>
      <c r="D737" s="4" t="s">
        <v>2218</v>
      </c>
      <c r="E737" s="4">
        <v>1.18266819E8</v>
      </c>
      <c r="F737" s="3" t="s">
        <v>11</v>
      </c>
      <c r="G737" s="3" t="s">
        <v>12</v>
      </c>
      <c r="H737" s="6"/>
    </row>
    <row r="738" ht="14.25" customHeight="1">
      <c r="A738" s="4">
        <v>1.885960288295629E18</v>
      </c>
      <c r="B738" s="4" t="s">
        <v>2219</v>
      </c>
      <c r="C738" s="4" t="s">
        <v>2220</v>
      </c>
      <c r="D738" s="4" t="s">
        <v>2221</v>
      </c>
      <c r="E738" s="4">
        <v>1.26850019E8</v>
      </c>
      <c r="F738" s="3" t="s">
        <v>11</v>
      </c>
      <c r="G738" s="3" t="s">
        <v>12</v>
      </c>
      <c r="H738" s="6"/>
    </row>
    <row r="739" ht="14.25" customHeight="1">
      <c r="A739" s="4">
        <v>1.885959988700709E18</v>
      </c>
      <c r="B739" s="4" t="s">
        <v>2222</v>
      </c>
      <c r="C739" s="4" t="s">
        <v>2223</v>
      </c>
      <c r="D739" s="4" t="s">
        <v>2224</v>
      </c>
      <c r="E739" s="4">
        <v>1.834432981479686E18</v>
      </c>
      <c r="F739" s="3" t="s">
        <v>11</v>
      </c>
      <c r="G739" s="3" t="s">
        <v>26</v>
      </c>
      <c r="H739" s="6" t="s">
        <v>2225</v>
      </c>
    </row>
    <row r="740" ht="14.25" customHeight="1">
      <c r="A740" s="4">
        <v>1.885959830961365E18</v>
      </c>
      <c r="B740" s="4" t="s">
        <v>2226</v>
      </c>
      <c r="C740" s="4" t="s">
        <v>2227</v>
      </c>
      <c r="D740" s="4" t="s">
        <v>2228</v>
      </c>
      <c r="E740" s="4">
        <v>1.554428897432719E18</v>
      </c>
      <c r="F740" s="3" t="s">
        <v>11</v>
      </c>
      <c r="G740" s="3" t="s">
        <v>26</v>
      </c>
      <c r="H740" s="6"/>
    </row>
    <row r="741" ht="14.25" customHeight="1">
      <c r="A741" s="4">
        <v>1.885959733842207E18</v>
      </c>
      <c r="B741" s="4" t="s">
        <v>2229</v>
      </c>
      <c r="C741" s="4" t="s">
        <v>2230</v>
      </c>
      <c r="D741" s="4" t="s">
        <v>2231</v>
      </c>
      <c r="E741" s="4">
        <v>1.842453641875382E18</v>
      </c>
      <c r="F741" s="3" t="s">
        <v>11</v>
      </c>
      <c r="G741" s="3" t="s">
        <v>12</v>
      </c>
      <c r="H741" s="6"/>
    </row>
    <row r="742" ht="14.25" customHeight="1">
      <c r="A742" s="4">
        <v>1.885959732034454E18</v>
      </c>
      <c r="B742" s="4" t="s">
        <v>2232</v>
      </c>
      <c r="C742" s="4" t="s">
        <v>2230</v>
      </c>
      <c r="D742" s="5" t="s">
        <v>2233</v>
      </c>
      <c r="E742" s="4">
        <v>1.647102611651453E18</v>
      </c>
      <c r="F742" s="3" t="s">
        <v>11</v>
      </c>
      <c r="G742" s="3" t="s">
        <v>26</v>
      </c>
      <c r="H742" s="6"/>
    </row>
    <row r="743" ht="14.25" customHeight="1">
      <c r="A743" s="4">
        <v>1.88595958189097E18</v>
      </c>
      <c r="B743" s="4" t="s">
        <v>2234</v>
      </c>
      <c r="C743" s="4" t="s">
        <v>2235</v>
      </c>
      <c r="D743" s="4" t="s">
        <v>2236</v>
      </c>
      <c r="E743" s="4">
        <v>4.23220305E8</v>
      </c>
      <c r="F743" s="3" t="s">
        <v>11</v>
      </c>
      <c r="G743" s="3" t="s">
        <v>26</v>
      </c>
      <c r="H743" s="6"/>
    </row>
    <row r="744" ht="14.25" customHeight="1">
      <c r="A744" s="4">
        <v>1.885959248880034E18</v>
      </c>
      <c r="B744" s="4" t="s">
        <v>2237</v>
      </c>
      <c r="C744" s="4" t="s">
        <v>2238</v>
      </c>
      <c r="D744" s="4" t="s">
        <v>2239</v>
      </c>
      <c r="E744" s="4">
        <v>1.698615672497144E18</v>
      </c>
      <c r="F744" s="3" t="s">
        <v>11</v>
      </c>
      <c r="G744" s="3" t="s">
        <v>26</v>
      </c>
      <c r="H744" s="6" t="s">
        <v>1392</v>
      </c>
    </row>
    <row r="745" ht="14.25" customHeight="1">
      <c r="A745" s="4">
        <v>1.885959181234275E18</v>
      </c>
      <c r="B745" s="4" t="s">
        <v>2240</v>
      </c>
      <c r="C745" s="4" t="s">
        <v>2241</v>
      </c>
      <c r="D745" s="4" t="s">
        <v>2242</v>
      </c>
      <c r="E745" s="4">
        <v>1.103342720372756E18</v>
      </c>
      <c r="F745" s="3" t="s">
        <v>11</v>
      </c>
      <c r="G745" s="3" t="s">
        <v>33</v>
      </c>
      <c r="H745" s="6"/>
    </row>
    <row r="746" ht="14.25" customHeight="1">
      <c r="A746" s="4">
        <v>1.885959135470228E18</v>
      </c>
      <c r="B746" s="4" t="s">
        <v>2243</v>
      </c>
      <c r="C746" s="4" t="s">
        <v>2244</v>
      </c>
      <c r="D746" s="5" t="s">
        <v>2245</v>
      </c>
      <c r="E746" s="4">
        <v>1.706468133786341E18</v>
      </c>
      <c r="F746" s="3" t="s">
        <v>11</v>
      </c>
      <c r="G746" s="3" t="s">
        <v>26</v>
      </c>
      <c r="H746" s="6"/>
    </row>
    <row r="747" ht="14.25" customHeight="1">
      <c r="A747" s="4">
        <v>1.885958632808039E18</v>
      </c>
      <c r="B747" s="4" t="s">
        <v>2246</v>
      </c>
      <c r="C747" s="4" t="s">
        <v>2247</v>
      </c>
      <c r="D747" s="4" t="s">
        <v>2248</v>
      </c>
      <c r="E747" s="4">
        <v>1.103342720372756E18</v>
      </c>
      <c r="F747" s="3" t="s">
        <v>11</v>
      </c>
      <c r="G747" s="3" t="s">
        <v>33</v>
      </c>
      <c r="H747" s="6"/>
    </row>
    <row r="748" ht="14.25" customHeight="1">
      <c r="A748" s="4">
        <v>1.885958248806953E18</v>
      </c>
      <c r="B748" s="4" t="s">
        <v>2249</v>
      </c>
      <c r="C748" s="4" t="s">
        <v>2250</v>
      </c>
      <c r="D748" s="4" t="s">
        <v>2251</v>
      </c>
      <c r="E748" s="4">
        <v>1.103342720372756E18</v>
      </c>
      <c r="F748" s="3" t="s">
        <v>11</v>
      </c>
      <c r="G748" s="3" t="s">
        <v>12</v>
      </c>
      <c r="H748" s="6"/>
    </row>
    <row r="749" ht="14.25" customHeight="1">
      <c r="A749" s="4">
        <v>1.885957782119314E18</v>
      </c>
      <c r="B749" s="4" t="s">
        <v>2252</v>
      </c>
      <c r="C749" s="4" t="s">
        <v>2253</v>
      </c>
      <c r="D749" s="4" t="s">
        <v>2254</v>
      </c>
      <c r="E749" s="4">
        <v>1.630030373915853E18</v>
      </c>
      <c r="F749" s="3" t="s">
        <v>11</v>
      </c>
      <c r="G749" s="3" t="s">
        <v>26</v>
      </c>
      <c r="H749" s="6"/>
    </row>
    <row r="750" ht="14.25" customHeight="1">
      <c r="A750" s="4">
        <v>1.885957776717022E18</v>
      </c>
      <c r="B750" s="4" t="s">
        <v>2255</v>
      </c>
      <c r="C750" s="4" t="s">
        <v>2256</v>
      </c>
      <c r="D750" s="4" t="s">
        <v>2257</v>
      </c>
      <c r="E750" s="4">
        <v>1.23622906155214E18</v>
      </c>
      <c r="F750" s="3" t="s">
        <v>11</v>
      </c>
      <c r="G750" s="3" t="s">
        <v>16</v>
      </c>
      <c r="H750" s="6"/>
    </row>
    <row r="751" ht="14.25" customHeight="1">
      <c r="A751" s="4">
        <v>1.885957609955676E18</v>
      </c>
      <c r="B751" s="4" t="s">
        <v>2258</v>
      </c>
      <c r="C751" s="4" t="s">
        <v>2259</v>
      </c>
      <c r="D751" s="4" t="s">
        <v>2260</v>
      </c>
      <c r="E751" s="4">
        <v>1.262856618745582E18</v>
      </c>
      <c r="F751" s="3" t="s">
        <v>11</v>
      </c>
      <c r="G751" s="3" t="s">
        <v>12</v>
      </c>
      <c r="H751" s="6"/>
    </row>
    <row r="752" ht="14.25" customHeight="1">
      <c r="A752" s="4">
        <v>1.885957560517448E18</v>
      </c>
      <c r="B752" s="4" t="s">
        <v>2261</v>
      </c>
      <c r="C752" s="4" t="s">
        <v>2262</v>
      </c>
      <c r="D752" s="4" t="s">
        <v>2263</v>
      </c>
      <c r="E752" s="4">
        <v>1.876277902817579E18</v>
      </c>
      <c r="F752" s="3" t="s">
        <v>11</v>
      </c>
      <c r="G752" s="3" t="s">
        <v>12</v>
      </c>
      <c r="H752" s="6"/>
    </row>
    <row r="753" ht="14.25" customHeight="1">
      <c r="A753" s="4">
        <v>1.885957253569901E18</v>
      </c>
      <c r="B753" s="4" t="s">
        <v>2264</v>
      </c>
      <c r="C753" s="4" t="s">
        <v>2265</v>
      </c>
      <c r="D753" s="4" t="s">
        <v>2266</v>
      </c>
      <c r="E753" s="4">
        <v>7.626879791606047E17</v>
      </c>
      <c r="F753" s="3" t="s">
        <v>11</v>
      </c>
      <c r="G753" s="3" t="s">
        <v>12</v>
      </c>
      <c r="H753" s="6"/>
    </row>
    <row r="754" ht="14.25" customHeight="1">
      <c r="A754" s="4">
        <v>1.885957226613072E18</v>
      </c>
      <c r="B754" s="4" t="s">
        <v>2267</v>
      </c>
      <c r="C754" s="4" t="s">
        <v>2268</v>
      </c>
      <c r="D754" s="4" t="s">
        <v>2269</v>
      </c>
      <c r="E754" s="4">
        <v>1.881876615728333E18</v>
      </c>
      <c r="F754" s="3" t="s">
        <v>11</v>
      </c>
      <c r="G754" s="3" t="s">
        <v>26</v>
      </c>
      <c r="H754" s="6"/>
    </row>
    <row r="755" ht="14.25" customHeight="1">
      <c r="A755" s="4">
        <v>1.885957185542459E18</v>
      </c>
      <c r="B755" s="4" t="s">
        <v>2270</v>
      </c>
      <c r="C755" s="4" t="s">
        <v>2271</v>
      </c>
      <c r="D755" s="4" t="s">
        <v>2272</v>
      </c>
      <c r="E755" s="4">
        <v>1.526003674534666E18</v>
      </c>
      <c r="F755" s="3" t="s">
        <v>11</v>
      </c>
      <c r="G755" s="3" t="s">
        <v>26</v>
      </c>
      <c r="H755" s="6"/>
    </row>
    <row r="756" ht="14.25" customHeight="1">
      <c r="A756" s="4">
        <v>1.88595717986338E18</v>
      </c>
      <c r="B756" s="4" t="s">
        <v>2273</v>
      </c>
      <c r="C756" s="4" t="s">
        <v>2274</v>
      </c>
      <c r="D756" s="4" t="s">
        <v>2275</v>
      </c>
      <c r="E756" s="4">
        <v>5.9363362E7</v>
      </c>
      <c r="F756" s="3" t="s">
        <v>11</v>
      </c>
      <c r="G756" s="3" t="s">
        <v>26</v>
      </c>
      <c r="H756" s="6"/>
    </row>
    <row r="757" ht="14.25" customHeight="1">
      <c r="A757" s="4">
        <v>1.885956973046424E18</v>
      </c>
      <c r="B757" s="4" t="s">
        <v>2276</v>
      </c>
      <c r="C757" s="4" t="s">
        <v>2277</v>
      </c>
      <c r="D757" s="4" t="s">
        <v>2278</v>
      </c>
      <c r="E757" s="4">
        <v>1.32078023E8</v>
      </c>
      <c r="F757" s="3" t="s">
        <v>11</v>
      </c>
      <c r="G757" s="3" t="s">
        <v>26</v>
      </c>
      <c r="H757" s="6"/>
    </row>
    <row r="758" ht="14.25" customHeight="1">
      <c r="A758" s="4">
        <v>1.885956958328652E18</v>
      </c>
      <c r="B758" s="4" t="s">
        <v>2279</v>
      </c>
      <c r="C758" s="4" t="s">
        <v>2280</v>
      </c>
      <c r="D758" s="4" t="s">
        <v>2281</v>
      </c>
      <c r="E758" s="4">
        <v>7.527464979684844E17</v>
      </c>
      <c r="F758" s="3" t="s">
        <v>11</v>
      </c>
      <c r="G758" s="3" t="s">
        <v>33</v>
      </c>
      <c r="H758" s="6"/>
    </row>
    <row r="759" ht="14.25" customHeight="1">
      <c r="A759" s="4">
        <v>1.885956662558855E18</v>
      </c>
      <c r="B759" s="4" t="s">
        <v>2282</v>
      </c>
      <c r="C759" s="4" t="s">
        <v>2283</v>
      </c>
      <c r="D759" s="4" t="s">
        <v>2284</v>
      </c>
      <c r="E759" s="4">
        <v>1.407757503606055E18</v>
      </c>
      <c r="F759" s="3" t="s">
        <v>11</v>
      </c>
      <c r="G759" s="3" t="s">
        <v>12</v>
      </c>
      <c r="H759" s="6"/>
    </row>
    <row r="760" ht="14.25" customHeight="1">
      <c r="A760" s="4">
        <v>1.885956616094426E18</v>
      </c>
      <c r="B760" s="4" t="s">
        <v>2285</v>
      </c>
      <c r="C760" s="4" t="s">
        <v>2286</v>
      </c>
      <c r="D760" s="4" t="s">
        <v>2287</v>
      </c>
      <c r="E760" s="4">
        <v>1.698943183206638E18</v>
      </c>
      <c r="F760" s="3" t="s">
        <v>11</v>
      </c>
      <c r="G760" s="3" t="s">
        <v>26</v>
      </c>
      <c r="H760" s="6" t="s">
        <v>1392</v>
      </c>
    </row>
    <row r="761" ht="14.25" customHeight="1">
      <c r="A761" s="4">
        <v>1.885956283402207E18</v>
      </c>
      <c r="B761" s="4" t="s">
        <v>2288</v>
      </c>
      <c r="C761" s="4" t="s">
        <v>2289</v>
      </c>
      <c r="D761" s="5" t="s">
        <v>2290</v>
      </c>
      <c r="E761" s="4">
        <v>1.596828141351076E18</v>
      </c>
      <c r="F761" s="3" t="s">
        <v>11</v>
      </c>
      <c r="G761" s="3" t="s">
        <v>33</v>
      </c>
      <c r="H761" s="6"/>
    </row>
    <row r="762" ht="14.25" customHeight="1">
      <c r="A762" s="4">
        <v>1.885956265454756E18</v>
      </c>
      <c r="B762" s="4" t="s">
        <v>2291</v>
      </c>
      <c r="C762" s="4" t="s">
        <v>2292</v>
      </c>
      <c r="D762" s="4" t="s">
        <v>2293</v>
      </c>
      <c r="E762" s="4">
        <v>1.311298392165765E18</v>
      </c>
      <c r="F762" s="3" t="s">
        <v>11</v>
      </c>
      <c r="G762" s="3" t="s">
        <v>12</v>
      </c>
      <c r="H762" s="6"/>
    </row>
    <row r="763" ht="14.25" customHeight="1">
      <c r="A763" s="4">
        <v>1.885956260425765E18</v>
      </c>
      <c r="B763" s="4" t="s">
        <v>2294</v>
      </c>
      <c r="C763" s="4" t="s">
        <v>2295</v>
      </c>
      <c r="D763" s="5" t="s">
        <v>2296</v>
      </c>
      <c r="E763" s="4">
        <v>1.628864815904227E18</v>
      </c>
      <c r="F763" s="3" t="s">
        <v>11</v>
      </c>
      <c r="G763" s="3" t="s">
        <v>12</v>
      </c>
      <c r="H763" s="6"/>
    </row>
    <row r="764" ht="14.25" customHeight="1">
      <c r="A764" s="4">
        <v>1.885956002966844E18</v>
      </c>
      <c r="B764" s="4" t="s">
        <v>2297</v>
      </c>
      <c r="C764" s="4" t="s">
        <v>2298</v>
      </c>
      <c r="D764" s="5" t="s">
        <v>2299</v>
      </c>
      <c r="E764" s="4">
        <v>4.85106685E8</v>
      </c>
      <c r="F764" s="3" t="s">
        <v>11</v>
      </c>
      <c r="G764" s="3" t="s">
        <v>26</v>
      </c>
      <c r="H764" s="6"/>
    </row>
    <row r="765" ht="14.25" customHeight="1">
      <c r="A765" s="4">
        <v>1.885955671709139E18</v>
      </c>
      <c r="B765" s="4" t="s">
        <v>2300</v>
      </c>
      <c r="C765" s="4" t="s">
        <v>2301</v>
      </c>
      <c r="D765" s="4" t="s">
        <v>2302</v>
      </c>
      <c r="E765" s="4">
        <v>1.243108289539215E18</v>
      </c>
      <c r="F765" s="3" t="s">
        <v>11</v>
      </c>
      <c r="G765" s="3" t="s">
        <v>26</v>
      </c>
      <c r="H765" s="6"/>
    </row>
    <row r="766" ht="14.25" customHeight="1">
      <c r="A766" s="4">
        <v>1.885955637340992E18</v>
      </c>
      <c r="B766" s="4" t="s">
        <v>2303</v>
      </c>
      <c r="C766" s="4" t="s">
        <v>2304</v>
      </c>
      <c r="D766" s="4" t="s">
        <v>2305</v>
      </c>
      <c r="E766" s="4">
        <v>1.069543625762136E18</v>
      </c>
      <c r="F766" s="3" t="s">
        <v>11</v>
      </c>
      <c r="G766" s="3" t="s">
        <v>33</v>
      </c>
      <c r="H766" s="6"/>
    </row>
    <row r="767" ht="14.25" customHeight="1">
      <c r="A767" s="4">
        <v>1.88595560551884E18</v>
      </c>
      <c r="B767" s="4" t="s">
        <v>2306</v>
      </c>
      <c r="C767" s="4" t="s">
        <v>2307</v>
      </c>
      <c r="D767" s="5" t="s">
        <v>2308</v>
      </c>
      <c r="E767" s="4">
        <v>3.2832883E7</v>
      </c>
      <c r="F767" s="3" t="s">
        <v>11</v>
      </c>
      <c r="G767" s="3" t="s">
        <v>12</v>
      </c>
      <c r="H767" s="6"/>
    </row>
    <row r="768" ht="14.25" customHeight="1">
      <c r="A768" s="4">
        <v>1.885955571960226E18</v>
      </c>
      <c r="B768" s="4" t="s">
        <v>2309</v>
      </c>
      <c r="C768" s="4" t="s">
        <v>2310</v>
      </c>
      <c r="D768" s="4" t="s">
        <v>2311</v>
      </c>
      <c r="E768" s="4">
        <v>1.805341756332163E18</v>
      </c>
      <c r="F768" s="3" t="s">
        <v>11</v>
      </c>
      <c r="G768" s="3" t="s">
        <v>16</v>
      </c>
      <c r="H768" s="6"/>
    </row>
    <row r="769" ht="14.25" customHeight="1">
      <c r="A769" s="4">
        <v>1.885955469056918E18</v>
      </c>
      <c r="B769" s="4" t="s">
        <v>2312</v>
      </c>
      <c r="C769" s="4" t="s">
        <v>2313</v>
      </c>
      <c r="D769" s="4" t="s">
        <v>2314</v>
      </c>
      <c r="E769" s="4">
        <v>2.00448287E8</v>
      </c>
      <c r="F769" s="3" t="s">
        <v>11</v>
      </c>
      <c r="G769" s="3" t="s">
        <v>12</v>
      </c>
      <c r="H769" s="6"/>
    </row>
    <row r="770" ht="14.25" customHeight="1">
      <c r="A770" s="4">
        <v>1.885955461633266E18</v>
      </c>
      <c r="B770" s="4" t="s">
        <v>2315</v>
      </c>
      <c r="C770" s="4" t="s">
        <v>2316</v>
      </c>
      <c r="D770" s="4" t="s">
        <v>2317</v>
      </c>
      <c r="E770" s="4">
        <v>4.47709299E8</v>
      </c>
      <c r="F770" s="3" t="s">
        <v>11</v>
      </c>
      <c r="G770" s="3" t="s">
        <v>26</v>
      </c>
      <c r="H770" s="6"/>
    </row>
    <row r="771" ht="14.25" customHeight="1">
      <c r="A771" s="4">
        <v>1.885955299485569E18</v>
      </c>
      <c r="B771" s="4" t="s">
        <v>2318</v>
      </c>
      <c r="C771" s="4" t="s">
        <v>2319</v>
      </c>
      <c r="D771" s="4" t="s">
        <v>2320</v>
      </c>
      <c r="E771" s="4">
        <v>1.699115186676982E18</v>
      </c>
      <c r="F771" s="3" t="s">
        <v>11</v>
      </c>
      <c r="G771" s="3" t="s">
        <v>26</v>
      </c>
      <c r="H771" s="6" t="s">
        <v>1392</v>
      </c>
    </row>
    <row r="772" ht="14.25" customHeight="1">
      <c r="A772" s="4">
        <v>1.885955271123763E18</v>
      </c>
      <c r="B772" s="4" t="s">
        <v>2321</v>
      </c>
      <c r="C772" s="4" t="s">
        <v>2322</v>
      </c>
      <c r="D772" s="4" t="s">
        <v>2323</v>
      </c>
      <c r="E772" s="4">
        <v>8.4482385E7</v>
      </c>
      <c r="F772" s="3" t="s">
        <v>11</v>
      </c>
      <c r="G772" s="3" t="s">
        <v>26</v>
      </c>
      <c r="H772" s="6"/>
    </row>
    <row r="773" ht="14.25" customHeight="1">
      <c r="A773" s="4">
        <v>1.885954257817412E18</v>
      </c>
      <c r="B773" s="4" t="s">
        <v>2324</v>
      </c>
      <c r="C773" s="4" t="s">
        <v>2325</v>
      </c>
      <c r="D773" s="5" t="s">
        <v>2326</v>
      </c>
      <c r="E773" s="4">
        <v>1.55169715E8</v>
      </c>
      <c r="F773" s="3" t="s">
        <v>11</v>
      </c>
      <c r="G773" s="3" t="s">
        <v>26</v>
      </c>
      <c r="H773" s="6"/>
    </row>
    <row r="774" ht="14.25" customHeight="1">
      <c r="A774" s="4">
        <v>1.885954200200487E18</v>
      </c>
      <c r="B774" s="4" t="s">
        <v>2327</v>
      </c>
      <c r="C774" s="4" t="s">
        <v>2328</v>
      </c>
      <c r="D774" s="4" t="s">
        <v>2329</v>
      </c>
      <c r="E774" s="4">
        <v>1.699277862837326E18</v>
      </c>
      <c r="F774" s="3" t="s">
        <v>11</v>
      </c>
      <c r="G774" s="3" t="s">
        <v>26</v>
      </c>
      <c r="H774" s="6" t="s">
        <v>1392</v>
      </c>
    </row>
    <row r="775" ht="14.25" customHeight="1">
      <c r="A775" s="4">
        <v>1.885953946034045E18</v>
      </c>
      <c r="B775" s="4" t="s">
        <v>2330</v>
      </c>
      <c r="C775" s="4" t="s">
        <v>2331</v>
      </c>
      <c r="D775" s="4" t="s">
        <v>2332</v>
      </c>
      <c r="E775" s="4">
        <v>1.797257016676934E18</v>
      </c>
      <c r="F775" s="3" t="s">
        <v>11</v>
      </c>
      <c r="G775" s="3" t="s">
        <v>26</v>
      </c>
      <c r="H775" s="6"/>
    </row>
    <row r="776" ht="14.25" customHeight="1">
      <c r="A776" s="4">
        <v>1.885953801150137E18</v>
      </c>
      <c r="B776" s="4" t="s">
        <v>2333</v>
      </c>
      <c r="C776" s="4" t="s">
        <v>2334</v>
      </c>
      <c r="D776" s="4" t="s">
        <v>2335</v>
      </c>
      <c r="E776" s="4">
        <v>5.5501012E7</v>
      </c>
      <c r="F776" s="3" t="s">
        <v>11</v>
      </c>
      <c r="G776" s="3" t="s">
        <v>12</v>
      </c>
      <c r="H776" s="6"/>
    </row>
    <row r="777" ht="14.25" customHeight="1">
      <c r="A777" s="4">
        <v>1.885953572376064E18</v>
      </c>
      <c r="B777" s="4" t="s">
        <v>2336</v>
      </c>
      <c r="C777" s="4" t="s">
        <v>2337</v>
      </c>
      <c r="D777" s="4" t="s">
        <v>2338</v>
      </c>
      <c r="E777" s="4">
        <v>1.15438018E8</v>
      </c>
      <c r="F777" s="3" t="s">
        <v>11</v>
      </c>
      <c r="G777" s="3" t="s">
        <v>33</v>
      </c>
      <c r="H777" s="6"/>
    </row>
    <row r="778" ht="14.25" customHeight="1">
      <c r="A778" s="4">
        <v>1.885953528126202E18</v>
      </c>
      <c r="B778" s="4" t="s">
        <v>2339</v>
      </c>
      <c r="C778" s="4" t="s">
        <v>2340</v>
      </c>
      <c r="D778" s="4" t="s">
        <v>2341</v>
      </c>
      <c r="E778" s="4">
        <v>2.470729574E9</v>
      </c>
      <c r="F778" s="3" t="s">
        <v>11</v>
      </c>
      <c r="G778" s="3" t="s">
        <v>12</v>
      </c>
      <c r="H778" s="6"/>
    </row>
    <row r="779" ht="14.25" customHeight="1">
      <c r="A779" s="4">
        <v>1.885953446496617E18</v>
      </c>
      <c r="B779" s="4" t="s">
        <v>2342</v>
      </c>
      <c r="C779" s="4" t="s">
        <v>2343</v>
      </c>
      <c r="D779" s="4" t="s">
        <v>2344</v>
      </c>
      <c r="E779" s="4">
        <v>1.831640863438692E18</v>
      </c>
      <c r="F779" s="3" t="s">
        <v>11</v>
      </c>
      <c r="G779" s="3" t="s">
        <v>26</v>
      </c>
      <c r="H779" s="6" t="s">
        <v>1392</v>
      </c>
    </row>
    <row r="780" ht="14.25" customHeight="1">
      <c r="A780" s="4">
        <v>1.885953255924278E18</v>
      </c>
      <c r="B780" s="4" t="s">
        <v>2345</v>
      </c>
      <c r="C780" s="4" t="s">
        <v>2346</v>
      </c>
      <c r="D780" s="4" t="s">
        <v>2347</v>
      </c>
      <c r="E780" s="4">
        <v>2.05558958E8</v>
      </c>
      <c r="F780" s="3" t="s">
        <v>11</v>
      </c>
      <c r="G780" s="3" t="s">
        <v>33</v>
      </c>
      <c r="H780" s="6"/>
    </row>
    <row r="781" ht="14.25" customHeight="1">
      <c r="A781" s="4">
        <v>1.885952914956628E18</v>
      </c>
      <c r="B781" s="4" t="s">
        <v>2348</v>
      </c>
      <c r="C781" s="4" t="s">
        <v>2349</v>
      </c>
      <c r="D781" s="4" t="s">
        <v>2350</v>
      </c>
      <c r="E781" s="4">
        <v>1.697502529431753E18</v>
      </c>
      <c r="F781" s="3" t="s">
        <v>11</v>
      </c>
      <c r="G781" s="3" t="s">
        <v>26</v>
      </c>
      <c r="H781" s="6" t="s">
        <v>1392</v>
      </c>
    </row>
    <row r="782" ht="14.25" customHeight="1">
      <c r="A782" s="4">
        <v>1.885952848439206E18</v>
      </c>
      <c r="B782" s="4" t="s">
        <v>2351</v>
      </c>
      <c r="C782" s="4" t="s">
        <v>2352</v>
      </c>
      <c r="D782" s="4" t="s">
        <v>2353</v>
      </c>
      <c r="E782" s="4">
        <v>1.01486442969403E18</v>
      </c>
      <c r="F782" s="3" t="s">
        <v>11</v>
      </c>
      <c r="G782" s="3" t="s">
        <v>26</v>
      </c>
      <c r="H782" s="6"/>
    </row>
    <row r="783" ht="14.25" customHeight="1">
      <c r="A783" s="4">
        <v>1.88595258282648E18</v>
      </c>
      <c r="B783" s="4" t="s">
        <v>2354</v>
      </c>
      <c r="C783" s="4" t="s">
        <v>2355</v>
      </c>
      <c r="D783" s="5" t="s">
        <v>2356</v>
      </c>
      <c r="E783" s="4">
        <v>1.699961699833684E18</v>
      </c>
      <c r="F783" s="3" t="s">
        <v>11</v>
      </c>
      <c r="G783" s="3" t="s">
        <v>26</v>
      </c>
      <c r="H783" s="6"/>
    </row>
    <row r="784" ht="14.25" customHeight="1">
      <c r="A784" s="4">
        <v>1.885951986040005E18</v>
      </c>
      <c r="B784" s="4" t="s">
        <v>2357</v>
      </c>
      <c r="C784" s="4" t="s">
        <v>2358</v>
      </c>
      <c r="D784" s="4" t="s">
        <v>2359</v>
      </c>
      <c r="E784" s="4">
        <v>1.603952457297826E18</v>
      </c>
      <c r="F784" s="3" t="s">
        <v>11</v>
      </c>
      <c r="G784" s="3" t="s">
        <v>12</v>
      </c>
      <c r="H784" s="6"/>
    </row>
    <row r="785" ht="14.25" customHeight="1">
      <c r="A785" s="4">
        <v>1.885951927147778E18</v>
      </c>
      <c r="B785" s="4" t="s">
        <v>2360</v>
      </c>
      <c r="C785" s="4" t="s">
        <v>2361</v>
      </c>
      <c r="D785" s="4" t="s">
        <v>2362</v>
      </c>
      <c r="E785" s="4">
        <v>1.826162869123346E18</v>
      </c>
      <c r="F785" s="3" t="s">
        <v>11</v>
      </c>
      <c r="G785" s="3" t="s">
        <v>12</v>
      </c>
      <c r="H785" s="6"/>
    </row>
    <row r="786" ht="14.25" customHeight="1">
      <c r="A786" s="4">
        <v>1.88595173244815E18</v>
      </c>
      <c r="B786" s="4" t="s">
        <v>2363</v>
      </c>
      <c r="C786" s="4" t="s">
        <v>2364</v>
      </c>
      <c r="D786" s="5" t="s">
        <v>2365</v>
      </c>
      <c r="E786" s="4">
        <v>1.855980773146612E18</v>
      </c>
      <c r="F786" s="3" t="s">
        <v>11</v>
      </c>
      <c r="G786" s="3" t="s">
        <v>26</v>
      </c>
      <c r="H786" s="6"/>
    </row>
    <row r="787" ht="14.25" customHeight="1">
      <c r="A787" s="4">
        <v>1.885951724210574E18</v>
      </c>
      <c r="B787" s="4" t="s">
        <v>2366</v>
      </c>
      <c r="C787" s="4" t="s">
        <v>2367</v>
      </c>
      <c r="D787" s="4" t="s">
        <v>2368</v>
      </c>
      <c r="E787" s="4">
        <v>1.698946995120169E18</v>
      </c>
      <c r="F787" s="3" t="s">
        <v>11</v>
      </c>
      <c r="G787" s="3" t="s">
        <v>26</v>
      </c>
      <c r="H787" s="6" t="s">
        <v>1392</v>
      </c>
    </row>
    <row r="788" ht="14.25" customHeight="1">
      <c r="A788" s="4">
        <v>1.885951718233346E18</v>
      </c>
      <c r="B788" s="4" t="s">
        <v>2369</v>
      </c>
      <c r="C788" s="4" t="s">
        <v>2370</v>
      </c>
      <c r="D788" s="4" t="s">
        <v>2371</v>
      </c>
      <c r="E788" s="4">
        <v>1.833389408487412E18</v>
      </c>
      <c r="F788" s="3" t="s">
        <v>11</v>
      </c>
      <c r="G788" s="3" t="s">
        <v>26</v>
      </c>
      <c r="H788" s="6" t="s">
        <v>1392</v>
      </c>
    </row>
    <row r="789" ht="14.25" customHeight="1">
      <c r="A789" s="4">
        <v>1.885951409264509E18</v>
      </c>
      <c r="B789" s="4" t="s">
        <v>2372</v>
      </c>
      <c r="C789" s="4" t="s">
        <v>2373</v>
      </c>
      <c r="D789" s="4" t="s">
        <v>2374</v>
      </c>
      <c r="E789" s="4">
        <v>1.859864560427258E18</v>
      </c>
      <c r="F789" s="3" t="s">
        <v>11</v>
      </c>
      <c r="G789" s="3" t="s">
        <v>26</v>
      </c>
      <c r="H789" s="6"/>
    </row>
    <row r="790" ht="14.25" customHeight="1">
      <c r="A790" s="4">
        <v>1.885951388175434E18</v>
      </c>
      <c r="B790" s="4" t="s">
        <v>2375</v>
      </c>
      <c r="C790" s="4" t="s">
        <v>2376</v>
      </c>
      <c r="D790" s="4" t="s">
        <v>2377</v>
      </c>
      <c r="E790" s="4">
        <v>7.994578583329341E17</v>
      </c>
      <c r="F790" s="3" t="s">
        <v>11</v>
      </c>
      <c r="G790" s="3" t="s">
        <v>26</v>
      </c>
      <c r="H790" s="6"/>
    </row>
    <row r="791" ht="14.25" customHeight="1">
      <c r="A791" s="4">
        <v>1.885951232248001E18</v>
      </c>
      <c r="B791" s="4" t="s">
        <v>2378</v>
      </c>
      <c r="C791" s="4" t="s">
        <v>2379</v>
      </c>
      <c r="D791" s="4" t="s">
        <v>2380</v>
      </c>
      <c r="E791" s="4">
        <v>1.698524920714768E18</v>
      </c>
      <c r="F791" s="3" t="s">
        <v>11</v>
      </c>
      <c r="G791" s="3" t="s">
        <v>12</v>
      </c>
      <c r="H791" s="6"/>
    </row>
    <row r="792" ht="14.25" customHeight="1">
      <c r="A792" s="4">
        <v>1.885951176526762E18</v>
      </c>
      <c r="B792" s="4" t="s">
        <v>2381</v>
      </c>
      <c r="C792" s="4" t="s">
        <v>2382</v>
      </c>
      <c r="D792" s="4" t="s">
        <v>2383</v>
      </c>
      <c r="E792" s="4">
        <v>1.699333489060098E18</v>
      </c>
      <c r="F792" s="3" t="s">
        <v>11</v>
      </c>
      <c r="G792" s="3" t="s">
        <v>26</v>
      </c>
      <c r="H792" s="6" t="s">
        <v>1392</v>
      </c>
    </row>
    <row r="793" ht="14.25" customHeight="1">
      <c r="A793" s="4">
        <v>1.885951148785538E18</v>
      </c>
      <c r="B793" s="4" t="s">
        <v>2384</v>
      </c>
      <c r="C793" s="4" t="s">
        <v>2385</v>
      </c>
      <c r="D793" s="4" t="s">
        <v>2386</v>
      </c>
      <c r="E793" s="4">
        <v>1.694606910044131E18</v>
      </c>
      <c r="F793" s="3" t="s">
        <v>11</v>
      </c>
      <c r="G793" s="3" t="s">
        <v>26</v>
      </c>
      <c r="H793" s="6" t="s">
        <v>1392</v>
      </c>
    </row>
    <row r="794" ht="14.25" customHeight="1">
      <c r="A794" s="4">
        <v>1.885950666520294E18</v>
      </c>
      <c r="B794" s="4" t="s">
        <v>2387</v>
      </c>
      <c r="C794" s="4" t="s">
        <v>2388</v>
      </c>
      <c r="D794" s="4" t="s">
        <v>2389</v>
      </c>
      <c r="E794" s="4">
        <v>1.881233587967762E18</v>
      </c>
      <c r="F794" s="3" t="s">
        <v>11</v>
      </c>
      <c r="G794" s="3" t="s">
        <v>26</v>
      </c>
      <c r="H794" s="6"/>
    </row>
    <row r="795" ht="14.25" customHeight="1">
      <c r="A795" s="4">
        <v>1.885950564619723E18</v>
      </c>
      <c r="B795" s="4" t="s">
        <v>2390</v>
      </c>
      <c r="C795" s="4" t="s">
        <v>2391</v>
      </c>
      <c r="D795" s="4" t="s">
        <v>2392</v>
      </c>
      <c r="E795" s="4">
        <v>1.699627222028648E18</v>
      </c>
      <c r="F795" s="3" t="s">
        <v>11</v>
      </c>
      <c r="G795" s="3" t="s">
        <v>26</v>
      </c>
      <c r="H795" s="6" t="s">
        <v>1392</v>
      </c>
    </row>
    <row r="796" ht="14.25" customHeight="1">
      <c r="A796" s="4">
        <v>1.885949639767344E18</v>
      </c>
      <c r="B796" s="4" t="s">
        <v>2393</v>
      </c>
      <c r="C796" s="4" t="s">
        <v>2394</v>
      </c>
      <c r="D796" s="4" t="s">
        <v>2395</v>
      </c>
      <c r="E796" s="4">
        <v>1.698624028049846E18</v>
      </c>
      <c r="F796" s="3" t="s">
        <v>11</v>
      </c>
      <c r="G796" s="3" t="s">
        <v>26</v>
      </c>
      <c r="H796" s="6" t="s">
        <v>1392</v>
      </c>
    </row>
    <row r="797" ht="14.25" customHeight="1">
      <c r="A797" s="4">
        <v>1.885949255791318E18</v>
      </c>
      <c r="B797" s="4" t="s">
        <v>2396</v>
      </c>
      <c r="C797" s="4" t="s">
        <v>2397</v>
      </c>
      <c r="D797" s="4" t="s">
        <v>2398</v>
      </c>
      <c r="E797" s="4">
        <v>1.479041529549246E18</v>
      </c>
      <c r="F797" s="3" t="s">
        <v>11</v>
      </c>
      <c r="G797" s="3" t="s">
        <v>12</v>
      </c>
      <c r="H797" s="6"/>
    </row>
    <row r="798" ht="14.25" customHeight="1">
      <c r="A798" s="4">
        <v>1.885949090212508E18</v>
      </c>
      <c r="B798" s="4" t="s">
        <v>2399</v>
      </c>
      <c r="C798" s="4" t="s">
        <v>2400</v>
      </c>
      <c r="D798" s="5" t="s">
        <v>2401</v>
      </c>
      <c r="E798" s="4">
        <v>8.9877164E7</v>
      </c>
      <c r="F798" s="3" t="s">
        <v>11</v>
      </c>
      <c r="G798" s="3" t="s">
        <v>12</v>
      </c>
      <c r="H798" s="6"/>
    </row>
    <row r="799" ht="14.25" customHeight="1">
      <c r="A799" s="4">
        <v>1.885948981349692E18</v>
      </c>
      <c r="B799" s="4" t="s">
        <v>2402</v>
      </c>
      <c r="C799" s="4" t="s">
        <v>2403</v>
      </c>
      <c r="D799" s="4" t="s">
        <v>2404</v>
      </c>
      <c r="E799" s="4">
        <v>1.841336274466247E18</v>
      </c>
      <c r="F799" s="3" t="s">
        <v>11</v>
      </c>
      <c r="G799" s="3" t="s">
        <v>16</v>
      </c>
      <c r="H799" s="6"/>
    </row>
    <row r="800" ht="14.25" customHeight="1">
      <c r="A800" s="4">
        <v>1.885948678889935E18</v>
      </c>
      <c r="B800" s="4" t="s">
        <v>2405</v>
      </c>
      <c r="C800" s="4" t="s">
        <v>2406</v>
      </c>
      <c r="D800" s="4" t="s">
        <v>2407</v>
      </c>
      <c r="E800" s="4">
        <v>1.700058259842097E18</v>
      </c>
      <c r="F800" s="3" t="s">
        <v>11</v>
      </c>
      <c r="G800" s="3" t="s">
        <v>26</v>
      </c>
      <c r="H800" s="6" t="s">
        <v>1392</v>
      </c>
    </row>
    <row r="801" ht="14.25" customHeight="1">
      <c r="A801" s="4">
        <v>1.885948452322054E18</v>
      </c>
      <c r="B801" s="4" t="s">
        <v>2408</v>
      </c>
      <c r="C801" s="4" t="s">
        <v>2409</v>
      </c>
      <c r="D801" s="4" t="s">
        <v>2410</v>
      </c>
      <c r="E801" s="4">
        <v>2.66844944E9</v>
      </c>
      <c r="F801" s="3" t="s">
        <v>11</v>
      </c>
      <c r="G801" s="3" t="s">
        <v>26</v>
      </c>
      <c r="H801" s="6"/>
    </row>
    <row r="802" ht="14.25" customHeight="1">
      <c r="A802" s="4">
        <v>1.885948071059887E18</v>
      </c>
      <c r="B802" s="4" t="s">
        <v>2411</v>
      </c>
      <c r="C802" s="4" t="s">
        <v>2412</v>
      </c>
      <c r="D802" s="4" t="s">
        <v>2413</v>
      </c>
      <c r="E802" s="4">
        <v>4.7540637E7</v>
      </c>
      <c r="F802" s="3" t="s">
        <v>11</v>
      </c>
      <c r="G802" s="3" t="s">
        <v>12</v>
      </c>
      <c r="H802" s="6"/>
    </row>
    <row r="803" ht="14.25" customHeight="1">
      <c r="A803" s="4">
        <v>1.885947802863518E18</v>
      </c>
      <c r="B803" s="4" t="s">
        <v>2414</v>
      </c>
      <c r="C803" s="4" t="s">
        <v>2415</v>
      </c>
      <c r="D803" s="4" t="s">
        <v>2416</v>
      </c>
      <c r="E803" s="4">
        <v>1.832311003637543E18</v>
      </c>
      <c r="F803" s="3" t="s">
        <v>11</v>
      </c>
      <c r="G803" s="3" t="s">
        <v>26</v>
      </c>
      <c r="H803" s="6" t="s">
        <v>1392</v>
      </c>
    </row>
    <row r="804" ht="14.25" customHeight="1">
      <c r="A804" s="4">
        <v>1.885947694444868E18</v>
      </c>
      <c r="B804" s="4" t="s">
        <v>2417</v>
      </c>
      <c r="C804" s="4" t="s">
        <v>2418</v>
      </c>
      <c r="D804" s="5" t="s">
        <v>2419</v>
      </c>
      <c r="E804" s="4">
        <v>1.782624880045011E18</v>
      </c>
      <c r="F804" s="3" t="s">
        <v>11</v>
      </c>
      <c r="G804" s="3" t="s">
        <v>16</v>
      </c>
      <c r="H804" s="6"/>
    </row>
    <row r="805" ht="14.25" customHeight="1">
      <c r="A805" s="4">
        <v>1.885947605714354E18</v>
      </c>
      <c r="B805" s="4" t="s">
        <v>2420</v>
      </c>
      <c r="C805" s="4" t="s">
        <v>2421</v>
      </c>
      <c r="D805" s="4" t="s">
        <v>2422</v>
      </c>
      <c r="E805" s="4">
        <v>3.3203043E8</v>
      </c>
      <c r="F805" s="3" t="s">
        <v>11</v>
      </c>
      <c r="G805" s="3" t="s">
        <v>12</v>
      </c>
      <c r="H805" s="6"/>
    </row>
    <row r="806" ht="14.25" customHeight="1">
      <c r="A806" s="4">
        <v>1.885947504656806E18</v>
      </c>
      <c r="B806" s="4" t="s">
        <v>2423</v>
      </c>
      <c r="C806" s="4" t="s">
        <v>2424</v>
      </c>
      <c r="D806" s="4" t="s">
        <v>2425</v>
      </c>
      <c r="E806" s="4">
        <v>1.69927670958832E18</v>
      </c>
      <c r="F806" s="3" t="s">
        <v>11</v>
      </c>
      <c r="G806" s="3" t="s">
        <v>26</v>
      </c>
      <c r="H806" s="6" t="s">
        <v>1392</v>
      </c>
    </row>
    <row r="807" ht="14.25" customHeight="1">
      <c r="A807" s="4">
        <v>1.885947191631774E18</v>
      </c>
      <c r="B807" s="4" t="s">
        <v>2426</v>
      </c>
      <c r="C807" s="4" t="s">
        <v>2427</v>
      </c>
      <c r="D807" s="5" t="s">
        <v>2428</v>
      </c>
      <c r="E807" s="4">
        <v>1.406534413240787E18</v>
      </c>
      <c r="F807" s="3" t="s">
        <v>11</v>
      </c>
      <c r="G807" s="3" t="s">
        <v>26</v>
      </c>
      <c r="H807" s="6"/>
    </row>
    <row r="808" ht="14.25" customHeight="1">
      <c r="A808" s="4">
        <v>1.885946643285185E18</v>
      </c>
      <c r="B808" s="4" t="s">
        <v>2429</v>
      </c>
      <c r="C808" s="4" t="s">
        <v>2430</v>
      </c>
      <c r="D808" s="4" t="s">
        <v>2431</v>
      </c>
      <c r="E808" s="4">
        <v>1.764621940625641E18</v>
      </c>
      <c r="F808" s="3" t="s">
        <v>11</v>
      </c>
      <c r="G808" s="3" t="s">
        <v>16</v>
      </c>
      <c r="H808" s="6"/>
    </row>
    <row r="809" ht="14.25" customHeight="1">
      <c r="A809" s="4">
        <v>1.88594643742874E18</v>
      </c>
      <c r="B809" s="4" t="s">
        <v>2432</v>
      </c>
      <c r="C809" s="4" t="s">
        <v>2433</v>
      </c>
      <c r="D809" s="5" t="s">
        <v>2434</v>
      </c>
      <c r="E809" s="4">
        <v>1.564460689615639E18</v>
      </c>
      <c r="F809" s="3" t="s">
        <v>11</v>
      </c>
      <c r="G809" s="3" t="s">
        <v>26</v>
      </c>
      <c r="H809" s="6"/>
    </row>
    <row r="810" ht="14.25" customHeight="1">
      <c r="A810" s="4">
        <v>1.885946356512211E18</v>
      </c>
      <c r="B810" s="4" t="s">
        <v>2435</v>
      </c>
      <c r="C810" s="4" t="s">
        <v>2436</v>
      </c>
      <c r="D810" s="4" t="s">
        <v>2437</v>
      </c>
      <c r="E810" s="4">
        <v>1.169161695672955E18</v>
      </c>
      <c r="F810" s="3" t="s">
        <v>11</v>
      </c>
      <c r="G810" s="3" t="s">
        <v>16</v>
      </c>
      <c r="H810" s="6"/>
    </row>
    <row r="811" ht="14.25" customHeight="1">
      <c r="A811" s="4">
        <v>1.885945879305335E18</v>
      </c>
      <c r="B811" s="4" t="s">
        <v>2438</v>
      </c>
      <c r="C811" s="4" t="s">
        <v>2439</v>
      </c>
      <c r="D811" s="5" t="s">
        <v>2440</v>
      </c>
      <c r="E811" s="4">
        <v>1.815557203098788E18</v>
      </c>
      <c r="F811" s="3" t="s">
        <v>11</v>
      </c>
      <c r="G811" s="3" t="s">
        <v>16</v>
      </c>
      <c r="H811" s="6"/>
    </row>
    <row r="812" ht="14.25" customHeight="1">
      <c r="A812" s="4">
        <v>1.885945761109816E18</v>
      </c>
      <c r="B812" s="4" t="s">
        <v>2441</v>
      </c>
      <c r="C812" s="4" t="s">
        <v>2442</v>
      </c>
      <c r="D812" s="4" t="s">
        <v>2443</v>
      </c>
      <c r="E812" s="4">
        <v>1.703048303229985E18</v>
      </c>
      <c r="F812" s="3" t="s">
        <v>11</v>
      </c>
      <c r="G812" s="3" t="s">
        <v>26</v>
      </c>
      <c r="H812" s="6"/>
    </row>
    <row r="813" ht="14.25" customHeight="1">
      <c r="A813" s="4">
        <v>1.885945561729389E18</v>
      </c>
      <c r="B813" s="4" t="s">
        <v>2444</v>
      </c>
      <c r="C813" s="4" t="s">
        <v>2445</v>
      </c>
      <c r="D813" s="4" t="s">
        <v>2446</v>
      </c>
      <c r="E813" s="4">
        <v>4.7540637E7</v>
      </c>
      <c r="F813" s="3" t="s">
        <v>11</v>
      </c>
      <c r="G813" s="3" t="s">
        <v>12</v>
      </c>
      <c r="H813" s="6"/>
    </row>
    <row r="814" ht="14.25" customHeight="1">
      <c r="A814" s="4">
        <v>1.885945541852594E18</v>
      </c>
      <c r="B814" s="4" t="s">
        <v>2447</v>
      </c>
      <c r="C814" s="4" t="s">
        <v>2448</v>
      </c>
      <c r="D814" s="5" t="s">
        <v>2449</v>
      </c>
      <c r="E814" s="4">
        <v>1.28033130379613E18</v>
      </c>
      <c r="F814" s="3" t="s">
        <v>11</v>
      </c>
      <c r="G814" s="3" t="s">
        <v>26</v>
      </c>
      <c r="H814" s="6"/>
    </row>
    <row r="815" ht="14.25" customHeight="1">
      <c r="A815" s="4">
        <v>1.885945301359567E18</v>
      </c>
      <c r="B815" s="4" t="s">
        <v>2450</v>
      </c>
      <c r="C815" s="4" t="s">
        <v>2451</v>
      </c>
      <c r="D815" s="4" t="s">
        <v>2452</v>
      </c>
      <c r="E815" s="4">
        <v>3.05657272E8</v>
      </c>
      <c r="F815" s="3" t="s">
        <v>11</v>
      </c>
      <c r="G815" s="3" t="s">
        <v>26</v>
      </c>
      <c r="H815" s="6"/>
    </row>
    <row r="816" ht="14.25" customHeight="1">
      <c r="A816" s="4">
        <v>1.88594475576871E18</v>
      </c>
      <c r="B816" s="4" t="s">
        <v>2453</v>
      </c>
      <c r="C816" s="4" t="s">
        <v>2454</v>
      </c>
      <c r="D816" s="4" t="s">
        <v>2455</v>
      </c>
      <c r="E816" s="4">
        <v>1.77180407118977E18</v>
      </c>
      <c r="F816" s="3" t="s">
        <v>11</v>
      </c>
      <c r="G816" s="3" t="s">
        <v>33</v>
      </c>
      <c r="H816" s="6"/>
    </row>
    <row r="817" ht="14.25" customHeight="1">
      <c r="A817" s="4">
        <v>1.885944455498486E18</v>
      </c>
      <c r="B817" s="4" t="s">
        <v>2456</v>
      </c>
      <c r="C817" s="4" t="s">
        <v>2457</v>
      </c>
      <c r="D817" s="4" t="s">
        <v>2458</v>
      </c>
      <c r="E817" s="4">
        <v>1.698910839460495E18</v>
      </c>
      <c r="F817" s="3" t="s">
        <v>11</v>
      </c>
      <c r="G817" s="3" t="s">
        <v>26</v>
      </c>
      <c r="H817" s="6" t="s">
        <v>1392</v>
      </c>
    </row>
    <row r="818" ht="14.25" customHeight="1">
      <c r="A818" s="4">
        <v>1.885944161637221E18</v>
      </c>
      <c r="B818" s="4" t="s">
        <v>2459</v>
      </c>
      <c r="C818" s="4" t="s">
        <v>2460</v>
      </c>
      <c r="D818" s="4" t="s">
        <v>2461</v>
      </c>
      <c r="E818" s="4">
        <v>1.843130851439383E18</v>
      </c>
      <c r="F818" s="3" t="s">
        <v>11</v>
      </c>
      <c r="G818" s="3" t="s">
        <v>26</v>
      </c>
      <c r="H818" s="6" t="s">
        <v>1392</v>
      </c>
    </row>
    <row r="819" ht="14.25" customHeight="1">
      <c r="A819" s="4">
        <v>1.88594404927597E18</v>
      </c>
      <c r="B819" s="4" t="s">
        <v>2462</v>
      </c>
      <c r="C819" s="4" t="s">
        <v>2463</v>
      </c>
      <c r="D819" s="4" t="s">
        <v>2464</v>
      </c>
      <c r="E819" s="4">
        <v>1.694566206534246E18</v>
      </c>
      <c r="F819" s="3" t="s">
        <v>11</v>
      </c>
      <c r="G819" s="3" t="s">
        <v>26</v>
      </c>
      <c r="H819" s="6" t="s">
        <v>1392</v>
      </c>
    </row>
    <row r="820" ht="14.25" customHeight="1">
      <c r="A820" s="4">
        <v>1.885943703753442E18</v>
      </c>
      <c r="B820" s="4" t="s">
        <v>2465</v>
      </c>
      <c r="C820" s="4" t="s">
        <v>2466</v>
      </c>
      <c r="D820" s="5" t="s">
        <v>2467</v>
      </c>
      <c r="E820" s="4">
        <v>1.866478058582258E18</v>
      </c>
      <c r="F820" s="3" t="s">
        <v>11</v>
      </c>
      <c r="G820" s="3" t="s">
        <v>26</v>
      </c>
      <c r="H820" s="6"/>
    </row>
    <row r="821" ht="14.25" customHeight="1">
      <c r="A821" s="4">
        <v>1.885943627752538E18</v>
      </c>
      <c r="B821" s="4" t="s">
        <v>2468</v>
      </c>
      <c r="C821" s="4" t="s">
        <v>2469</v>
      </c>
      <c r="D821" s="5" t="s">
        <v>2470</v>
      </c>
      <c r="E821" s="4">
        <v>1.467676691292049E18</v>
      </c>
      <c r="F821" s="3" t="s">
        <v>11</v>
      </c>
      <c r="G821" s="3" t="s">
        <v>12</v>
      </c>
      <c r="H821" s="6"/>
    </row>
    <row r="822" ht="14.25" customHeight="1">
      <c r="A822" s="4">
        <v>1.885943410613445E18</v>
      </c>
      <c r="B822" s="4" t="s">
        <v>2471</v>
      </c>
      <c r="C822" s="4" t="s">
        <v>2472</v>
      </c>
      <c r="D822" s="4" t="s">
        <v>2473</v>
      </c>
      <c r="E822" s="4">
        <v>1.843496632396198E18</v>
      </c>
      <c r="F822" s="3" t="s">
        <v>11</v>
      </c>
      <c r="G822" s="3" t="s">
        <v>26</v>
      </c>
      <c r="H822" s="6" t="s">
        <v>1392</v>
      </c>
    </row>
    <row r="823" ht="14.25" customHeight="1">
      <c r="A823" s="4">
        <v>1.885943013672899E18</v>
      </c>
      <c r="B823" s="4" t="s">
        <v>2474</v>
      </c>
      <c r="C823" s="4" t="s">
        <v>2475</v>
      </c>
      <c r="D823" s="4" t="s">
        <v>2476</v>
      </c>
      <c r="E823" s="4">
        <v>1.83234535560806E18</v>
      </c>
      <c r="F823" s="3" t="s">
        <v>11</v>
      </c>
      <c r="G823" s="3" t="s">
        <v>26</v>
      </c>
      <c r="H823" s="6" t="s">
        <v>1392</v>
      </c>
    </row>
    <row r="824" ht="14.25" customHeight="1">
      <c r="A824" s="4">
        <v>1.885942981041246E18</v>
      </c>
      <c r="B824" s="4" t="s">
        <v>2477</v>
      </c>
      <c r="C824" s="4" t="s">
        <v>2478</v>
      </c>
      <c r="D824" s="4" t="s">
        <v>2479</v>
      </c>
      <c r="E824" s="4">
        <v>1.86776581594649E18</v>
      </c>
      <c r="F824" s="3" t="s">
        <v>11</v>
      </c>
      <c r="G824" s="3" t="s">
        <v>26</v>
      </c>
      <c r="H824" s="6"/>
    </row>
    <row r="825" ht="14.25" customHeight="1">
      <c r="A825" s="4">
        <v>1.885942400578998E18</v>
      </c>
      <c r="B825" s="4" t="s">
        <v>2480</v>
      </c>
      <c r="C825" s="4" t="s">
        <v>2481</v>
      </c>
      <c r="D825" s="4" t="s">
        <v>2482</v>
      </c>
      <c r="E825" s="4">
        <v>1.86776581594649E18</v>
      </c>
      <c r="F825" s="3" t="s">
        <v>11</v>
      </c>
      <c r="G825" s="3" t="s">
        <v>26</v>
      </c>
      <c r="H825" s="6"/>
    </row>
    <row r="826" ht="14.25" customHeight="1">
      <c r="A826" s="4">
        <v>1.885942380073046E18</v>
      </c>
      <c r="B826" s="4" t="s">
        <v>2483</v>
      </c>
      <c r="C826" s="4" t="s">
        <v>2484</v>
      </c>
      <c r="D826" s="5" t="s">
        <v>2485</v>
      </c>
      <c r="E826" s="4">
        <v>1.280324512748204E18</v>
      </c>
      <c r="F826" s="3" t="s">
        <v>11</v>
      </c>
      <c r="G826" s="3" t="s">
        <v>26</v>
      </c>
      <c r="H826" s="6"/>
    </row>
    <row r="827" ht="14.25" customHeight="1">
      <c r="A827" s="4">
        <v>1.885942346870838E18</v>
      </c>
      <c r="B827" s="4" t="s">
        <v>2486</v>
      </c>
      <c r="C827" s="4" t="s">
        <v>2487</v>
      </c>
      <c r="D827" s="5" t="s">
        <v>2488</v>
      </c>
      <c r="E827" s="4">
        <v>1.251824880967774E18</v>
      </c>
      <c r="F827" s="3" t="s">
        <v>11</v>
      </c>
      <c r="G827" s="3" t="s">
        <v>12</v>
      </c>
      <c r="H827" s="6"/>
    </row>
    <row r="828" ht="14.25" customHeight="1">
      <c r="A828" s="4">
        <v>1.885941879671575E18</v>
      </c>
      <c r="B828" s="4" t="s">
        <v>2489</v>
      </c>
      <c r="C828" s="4" t="s">
        <v>2490</v>
      </c>
      <c r="D828" s="4" t="s">
        <v>2491</v>
      </c>
      <c r="E828" s="4">
        <v>2.369044158E9</v>
      </c>
      <c r="F828" s="3" t="s">
        <v>11</v>
      </c>
      <c r="G828" s="3" t="s">
        <v>12</v>
      </c>
      <c r="H828" s="6"/>
    </row>
    <row r="829" ht="14.25" customHeight="1">
      <c r="A829" s="4">
        <v>1.885941863502471E18</v>
      </c>
      <c r="B829" s="4" t="s">
        <v>2492</v>
      </c>
      <c r="C829" s="4" t="s">
        <v>2493</v>
      </c>
      <c r="D829" s="4" t="s">
        <v>2494</v>
      </c>
      <c r="E829" s="4">
        <v>1.85485686345379E18</v>
      </c>
      <c r="F829" s="3" t="s">
        <v>11</v>
      </c>
      <c r="G829" s="3" t="s">
        <v>26</v>
      </c>
      <c r="H829" s="6"/>
    </row>
    <row r="830" ht="14.25" customHeight="1">
      <c r="A830" s="4">
        <v>1.885941658442957E18</v>
      </c>
      <c r="B830" s="4" t="s">
        <v>2495</v>
      </c>
      <c r="C830" s="4" t="s">
        <v>2496</v>
      </c>
      <c r="D830" s="5" t="s">
        <v>2497</v>
      </c>
      <c r="E830" s="4">
        <v>1.825382097038856E18</v>
      </c>
      <c r="F830" s="3" t="s">
        <v>11</v>
      </c>
      <c r="G830" s="3" t="s">
        <v>26</v>
      </c>
      <c r="H830" s="6"/>
    </row>
    <row r="831" ht="14.25" customHeight="1">
      <c r="A831" s="4">
        <v>1.885941503555728E18</v>
      </c>
      <c r="B831" s="4" t="s">
        <v>2498</v>
      </c>
      <c r="C831" s="4" t="s">
        <v>2499</v>
      </c>
      <c r="D831" s="4" t="s">
        <v>2500</v>
      </c>
      <c r="E831" s="4">
        <v>1.848977851296715E18</v>
      </c>
      <c r="F831" s="3" t="s">
        <v>11</v>
      </c>
      <c r="G831" s="3" t="s">
        <v>26</v>
      </c>
      <c r="H831" s="6" t="s">
        <v>1392</v>
      </c>
    </row>
    <row r="832" ht="14.25" customHeight="1">
      <c r="A832" s="4">
        <v>1.885941338593805E18</v>
      </c>
      <c r="B832" s="4" t="s">
        <v>2501</v>
      </c>
      <c r="C832" s="4" t="s">
        <v>2502</v>
      </c>
      <c r="D832" s="4" t="s">
        <v>2503</v>
      </c>
      <c r="E832" s="4">
        <v>1.694580347630137E18</v>
      </c>
      <c r="F832" s="3" t="s">
        <v>11</v>
      </c>
      <c r="G832" s="3" t="s">
        <v>26</v>
      </c>
      <c r="H832" s="6" t="s">
        <v>1392</v>
      </c>
    </row>
    <row r="833" ht="14.25" customHeight="1">
      <c r="A833" s="4">
        <v>1.885940834136478E18</v>
      </c>
      <c r="B833" s="4" t="s">
        <v>2504</v>
      </c>
      <c r="C833" s="4" t="s">
        <v>2505</v>
      </c>
      <c r="D833" s="4" t="s">
        <v>2506</v>
      </c>
      <c r="E833" s="4">
        <v>1.697499757932126E18</v>
      </c>
      <c r="F833" s="3" t="s">
        <v>11</v>
      </c>
      <c r="G833" s="3" t="s">
        <v>26</v>
      </c>
      <c r="H833" s="6" t="s">
        <v>1392</v>
      </c>
    </row>
    <row r="834" ht="14.25" customHeight="1">
      <c r="A834" s="4">
        <v>1.885940784001962E18</v>
      </c>
      <c r="B834" s="4" t="s">
        <v>2507</v>
      </c>
      <c r="C834" s="4" t="s">
        <v>2508</v>
      </c>
      <c r="D834" s="4" t="s">
        <v>2509</v>
      </c>
      <c r="E834" s="4">
        <v>1.779841809394577E18</v>
      </c>
      <c r="F834" s="3" t="s">
        <v>11</v>
      </c>
      <c r="G834" s="3" t="s">
        <v>12</v>
      </c>
      <c r="H834" s="6"/>
    </row>
    <row r="835" ht="14.25" customHeight="1">
      <c r="A835" s="4">
        <v>1.885940763873391E18</v>
      </c>
      <c r="B835" s="4" t="s">
        <v>2510</v>
      </c>
      <c r="C835" s="4" t="s">
        <v>2511</v>
      </c>
      <c r="D835" s="4" t="s">
        <v>2512</v>
      </c>
      <c r="E835" s="4">
        <v>8.7359114E7</v>
      </c>
      <c r="F835" s="3" t="s">
        <v>11</v>
      </c>
      <c r="G835" s="3" t="s">
        <v>33</v>
      </c>
      <c r="H835" s="6"/>
    </row>
    <row r="836" ht="14.25" customHeight="1">
      <c r="A836" s="4">
        <v>1.885940467290026E18</v>
      </c>
      <c r="B836" s="4" t="s">
        <v>2513</v>
      </c>
      <c r="C836" s="4" t="s">
        <v>2514</v>
      </c>
      <c r="D836" s="4" t="s">
        <v>2515</v>
      </c>
      <c r="E836" s="4">
        <v>1.86776581594649E18</v>
      </c>
      <c r="F836" s="3" t="s">
        <v>11</v>
      </c>
      <c r="G836" s="3" t="s">
        <v>26</v>
      </c>
      <c r="H836" s="6"/>
    </row>
    <row r="837" ht="14.25" customHeight="1">
      <c r="A837" s="4">
        <v>1.885940417361003E18</v>
      </c>
      <c r="B837" s="4" t="s">
        <v>2516</v>
      </c>
      <c r="C837" s="4" t="s">
        <v>2517</v>
      </c>
      <c r="D837" s="4" t="s">
        <v>2518</v>
      </c>
      <c r="E837" s="4">
        <v>1.641350785119433E18</v>
      </c>
      <c r="F837" s="3" t="s">
        <v>11</v>
      </c>
      <c r="G837" s="3" t="s">
        <v>12</v>
      </c>
      <c r="H837" s="6"/>
    </row>
    <row r="838" ht="14.25" customHeight="1">
      <c r="A838" s="4">
        <v>1.885940374239392E18</v>
      </c>
      <c r="B838" s="4" t="s">
        <v>2519</v>
      </c>
      <c r="C838" s="4" t="s">
        <v>2520</v>
      </c>
      <c r="D838" s="4" t="s">
        <v>2521</v>
      </c>
      <c r="E838" s="4">
        <v>1.763472671537504E18</v>
      </c>
      <c r="F838" s="3" t="s">
        <v>11</v>
      </c>
      <c r="G838" s="3" t="s">
        <v>12</v>
      </c>
      <c r="H838" s="6"/>
    </row>
    <row r="839" ht="14.25" customHeight="1">
      <c r="A839" s="4">
        <v>1.885939582468022E18</v>
      </c>
      <c r="B839" s="4" t="s">
        <v>2522</v>
      </c>
      <c r="C839" s="4" t="s">
        <v>2523</v>
      </c>
      <c r="D839" s="4" t="s">
        <v>2524</v>
      </c>
      <c r="E839" s="4">
        <v>1.86776581594649E18</v>
      </c>
      <c r="F839" s="3" t="s">
        <v>11</v>
      </c>
      <c r="G839" s="3" t="s">
        <v>12</v>
      </c>
      <c r="H839" s="6"/>
    </row>
    <row r="840" ht="14.25" customHeight="1">
      <c r="A840" s="4">
        <v>1.885939507478103E18</v>
      </c>
      <c r="B840" s="4" t="s">
        <v>2525</v>
      </c>
      <c r="C840" s="4" t="s">
        <v>2526</v>
      </c>
      <c r="D840" s="4" t="s">
        <v>2527</v>
      </c>
      <c r="E840" s="4">
        <v>1.684108634865934E18</v>
      </c>
      <c r="F840" s="3" t="s">
        <v>11</v>
      </c>
      <c r="G840" s="3" t="s">
        <v>26</v>
      </c>
      <c r="H840" s="6" t="s">
        <v>1392</v>
      </c>
    </row>
    <row r="841" ht="14.25" customHeight="1">
      <c r="A841" s="4">
        <v>1.885939315903247E18</v>
      </c>
      <c r="B841" s="4" t="s">
        <v>2528</v>
      </c>
      <c r="C841" s="4" t="s">
        <v>2529</v>
      </c>
      <c r="D841" s="4" t="s">
        <v>2530</v>
      </c>
      <c r="E841" s="4">
        <v>1.549842865928503E18</v>
      </c>
      <c r="F841" s="3" t="s">
        <v>11</v>
      </c>
      <c r="G841" s="3" t="s">
        <v>26</v>
      </c>
      <c r="H841" s="6"/>
    </row>
    <row r="842" ht="14.25" customHeight="1">
      <c r="A842" s="4">
        <v>1.885938599939715E18</v>
      </c>
      <c r="B842" s="4" t="s">
        <v>2531</v>
      </c>
      <c r="C842" s="4" t="s">
        <v>2532</v>
      </c>
      <c r="D842" s="5" t="s">
        <v>2533</v>
      </c>
      <c r="E842" s="4">
        <v>1.541832736955982E18</v>
      </c>
      <c r="F842" s="3" t="s">
        <v>11</v>
      </c>
      <c r="G842" s="3" t="s">
        <v>26</v>
      </c>
      <c r="H842" s="6"/>
    </row>
    <row r="843" ht="14.25" customHeight="1">
      <c r="A843" s="4">
        <v>1.885938357307605E18</v>
      </c>
      <c r="B843" s="4" t="s">
        <v>2534</v>
      </c>
      <c r="C843" s="4" t="s">
        <v>2535</v>
      </c>
      <c r="D843" s="5" t="s">
        <v>2536</v>
      </c>
      <c r="E843" s="4">
        <v>1.691014514731581E18</v>
      </c>
      <c r="F843" s="3" t="s">
        <v>11</v>
      </c>
      <c r="G843" s="3" t="s">
        <v>26</v>
      </c>
      <c r="H843" s="6"/>
    </row>
    <row r="844" ht="14.25" customHeight="1">
      <c r="A844" s="4">
        <v>1.885938295772972E18</v>
      </c>
      <c r="B844" s="4" t="s">
        <v>2537</v>
      </c>
      <c r="C844" s="4" t="s">
        <v>2538</v>
      </c>
      <c r="D844" s="4" t="s">
        <v>2539</v>
      </c>
      <c r="E844" s="4">
        <v>1.663085346832392E18</v>
      </c>
      <c r="F844" s="3" t="s">
        <v>11</v>
      </c>
      <c r="G844" s="3" t="s">
        <v>26</v>
      </c>
      <c r="H844" s="6"/>
    </row>
    <row r="845" ht="14.25" customHeight="1">
      <c r="A845" s="4">
        <v>1.885937819170091E18</v>
      </c>
      <c r="B845" s="4" t="s">
        <v>2540</v>
      </c>
      <c r="C845" s="4" t="s">
        <v>2541</v>
      </c>
      <c r="D845" s="4" t="s">
        <v>2542</v>
      </c>
      <c r="E845" s="4">
        <v>1.86776581594649E18</v>
      </c>
      <c r="F845" s="3" t="s">
        <v>11</v>
      </c>
      <c r="G845" s="3" t="s">
        <v>26</v>
      </c>
      <c r="H845" s="6"/>
    </row>
    <row r="846" ht="14.25" customHeight="1">
      <c r="A846" s="4">
        <v>1.885937504249144E18</v>
      </c>
      <c r="B846" s="4" t="s">
        <v>2543</v>
      </c>
      <c r="C846" s="4" t="s">
        <v>2544</v>
      </c>
      <c r="D846" s="4" t="s">
        <v>2545</v>
      </c>
      <c r="E846" s="4">
        <v>1.684499665629385E18</v>
      </c>
      <c r="F846" s="3" t="s">
        <v>11</v>
      </c>
      <c r="G846" s="3" t="s">
        <v>26</v>
      </c>
      <c r="H846" s="6" t="s">
        <v>1392</v>
      </c>
    </row>
    <row r="847" ht="14.25" customHeight="1">
      <c r="A847" s="4">
        <v>1.885937355837903E18</v>
      </c>
      <c r="B847" s="4" t="s">
        <v>2546</v>
      </c>
      <c r="C847" s="4" t="s">
        <v>2547</v>
      </c>
      <c r="D847" s="4" t="s">
        <v>2548</v>
      </c>
      <c r="E847" s="4">
        <v>1.694554828503179E18</v>
      </c>
      <c r="F847" s="3" t="s">
        <v>11</v>
      </c>
      <c r="G847" s="3" t="s">
        <v>26</v>
      </c>
      <c r="H847" s="6" t="s">
        <v>1392</v>
      </c>
    </row>
    <row r="848" ht="14.25" customHeight="1">
      <c r="A848" s="4">
        <v>1.885937184223736E18</v>
      </c>
      <c r="B848" s="4" t="s">
        <v>2549</v>
      </c>
      <c r="C848" s="4" t="s">
        <v>2550</v>
      </c>
      <c r="D848" s="4" t="s">
        <v>2551</v>
      </c>
      <c r="E848" s="4">
        <v>1.631657043269677E18</v>
      </c>
      <c r="F848" s="3" t="s">
        <v>11</v>
      </c>
      <c r="G848" s="3" t="s">
        <v>12</v>
      </c>
      <c r="H848" s="6"/>
    </row>
    <row r="849" ht="14.25" customHeight="1">
      <c r="A849" s="4">
        <v>1.885937099700114E18</v>
      </c>
      <c r="B849" s="4" t="s">
        <v>2552</v>
      </c>
      <c r="C849" s="4" t="s">
        <v>2553</v>
      </c>
      <c r="D849" s="4" t="s">
        <v>2554</v>
      </c>
      <c r="E849" s="4">
        <v>1.718927709001462E18</v>
      </c>
      <c r="F849" s="3" t="s">
        <v>11</v>
      </c>
      <c r="G849" s="3" t="s">
        <v>26</v>
      </c>
      <c r="H849" s="6"/>
    </row>
    <row r="850" ht="14.25" customHeight="1">
      <c r="A850" s="4">
        <v>1.885937017013646E18</v>
      </c>
      <c r="B850" s="4" t="s">
        <v>2555</v>
      </c>
      <c r="C850" s="4" t="s">
        <v>2556</v>
      </c>
      <c r="D850" s="4" t="s">
        <v>2557</v>
      </c>
      <c r="E850" s="4">
        <v>1.718927709001462E18</v>
      </c>
      <c r="F850" s="3" t="s">
        <v>11</v>
      </c>
      <c r="G850" s="3" t="s">
        <v>26</v>
      </c>
      <c r="H850" s="6"/>
    </row>
    <row r="851" ht="14.25" customHeight="1">
      <c r="A851" s="4">
        <v>1.885936830048358E18</v>
      </c>
      <c r="B851" s="4" t="s">
        <v>2558</v>
      </c>
      <c r="C851" s="4" t="s">
        <v>2559</v>
      </c>
      <c r="D851" s="4" t="s">
        <v>2560</v>
      </c>
      <c r="E851" s="4">
        <v>1.226436091617505E18</v>
      </c>
      <c r="F851" s="3" t="s">
        <v>11</v>
      </c>
      <c r="G851" s="3" t="s">
        <v>12</v>
      </c>
      <c r="H851" s="6"/>
    </row>
    <row r="852" ht="14.25" customHeight="1">
      <c r="A852" s="4">
        <v>1.885936807067718E18</v>
      </c>
      <c r="B852" s="4" t="s">
        <v>2561</v>
      </c>
      <c r="C852" s="4" t="s">
        <v>2562</v>
      </c>
      <c r="D852" s="4" t="s">
        <v>2563</v>
      </c>
      <c r="E852" s="4">
        <v>1.684093913999766E18</v>
      </c>
      <c r="F852" s="3" t="s">
        <v>11</v>
      </c>
      <c r="G852" s="3" t="s">
        <v>26</v>
      </c>
      <c r="H852" s="6" t="s">
        <v>1392</v>
      </c>
    </row>
    <row r="853" ht="14.25" customHeight="1">
      <c r="A853" s="4">
        <v>1.88593644644146E18</v>
      </c>
      <c r="B853" s="4" t="s">
        <v>2564</v>
      </c>
      <c r="C853" s="4" t="s">
        <v>2565</v>
      </c>
      <c r="D853" s="4" t="s">
        <v>2566</v>
      </c>
      <c r="E853" s="4">
        <v>1.699050849283265E18</v>
      </c>
      <c r="F853" s="3" t="s">
        <v>11</v>
      </c>
      <c r="G853" s="3" t="s">
        <v>26</v>
      </c>
      <c r="H853" s="6" t="s">
        <v>1392</v>
      </c>
    </row>
    <row r="854" ht="14.25" customHeight="1">
      <c r="A854" s="4">
        <v>1.88593640949377E18</v>
      </c>
      <c r="B854" s="4" t="s">
        <v>2567</v>
      </c>
      <c r="C854" s="4" t="s">
        <v>2568</v>
      </c>
      <c r="D854" s="4" t="s">
        <v>2569</v>
      </c>
      <c r="E854" s="4">
        <v>1.699311244875031E18</v>
      </c>
      <c r="F854" s="3" t="s">
        <v>11</v>
      </c>
      <c r="G854" s="3" t="s">
        <v>26</v>
      </c>
      <c r="H854" s="6" t="s">
        <v>1392</v>
      </c>
    </row>
    <row r="855" ht="14.25" customHeight="1">
      <c r="A855" s="4">
        <v>1.885936295362642E18</v>
      </c>
      <c r="B855" s="4" t="s">
        <v>2570</v>
      </c>
      <c r="C855" s="4" t="s">
        <v>2571</v>
      </c>
      <c r="D855" s="4" t="s">
        <v>2572</v>
      </c>
      <c r="E855" s="4">
        <v>2.22348442E8</v>
      </c>
      <c r="F855" s="3" t="s">
        <v>11</v>
      </c>
      <c r="G855" s="3" t="s">
        <v>26</v>
      </c>
      <c r="H855" s="6"/>
    </row>
    <row r="856" ht="14.25" customHeight="1">
      <c r="A856" s="4">
        <v>1.885936062209655E18</v>
      </c>
      <c r="B856" s="4" t="s">
        <v>2573</v>
      </c>
      <c r="C856" s="4" t="s">
        <v>2574</v>
      </c>
      <c r="D856" s="4" t="s">
        <v>2575</v>
      </c>
      <c r="E856" s="4">
        <v>1.549776049252307E18</v>
      </c>
      <c r="F856" s="3" t="s">
        <v>11</v>
      </c>
      <c r="G856" s="3" t="s">
        <v>26</v>
      </c>
      <c r="H856" s="6"/>
    </row>
    <row r="857" ht="14.25" customHeight="1">
      <c r="A857" s="4">
        <v>1.88593585264545E18</v>
      </c>
      <c r="B857" s="4" t="s">
        <v>2576</v>
      </c>
      <c r="C857" s="4" t="s">
        <v>2577</v>
      </c>
      <c r="D857" s="4" t="s">
        <v>2578</v>
      </c>
      <c r="E857" s="4">
        <v>1.698908362300338E18</v>
      </c>
      <c r="F857" s="3" t="s">
        <v>11</v>
      </c>
      <c r="G857" s="3" t="s">
        <v>26</v>
      </c>
      <c r="H857" s="6" t="s">
        <v>1392</v>
      </c>
    </row>
    <row r="858" ht="14.25" customHeight="1">
      <c r="A858" s="4">
        <v>1.885935745422213E18</v>
      </c>
      <c r="B858" s="4" t="s">
        <v>2579</v>
      </c>
      <c r="C858" s="4" t="s">
        <v>2580</v>
      </c>
      <c r="D858" s="5" t="s">
        <v>2581</v>
      </c>
      <c r="E858" s="4">
        <v>5.26128561E8</v>
      </c>
      <c r="F858" s="3" t="s">
        <v>11</v>
      </c>
      <c r="G858" s="3" t="s">
        <v>16</v>
      </c>
      <c r="H858" s="6"/>
    </row>
    <row r="859" ht="14.25" customHeight="1">
      <c r="A859" s="4">
        <v>1.88593568974282E18</v>
      </c>
      <c r="B859" s="4" t="s">
        <v>2582</v>
      </c>
      <c r="C859" s="4" t="s">
        <v>2583</v>
      </c>
      <c r="D859" s="5" t="s">
        <v>2584</v>
      </c>
      <c r="E859" s="4">
        <v>1.82038973162632E18</v>
      </c>
      <c r="F859" s="3" t="s">
        <v>11</v>
      </c>
      <c r="G859" s="3" t="s">
        <v>26</v>
      </c>
      <c r="H859" s="6"/>
    </row>
    <row r="860" ht="14.25" customHeight="1">
      <c r="A860" s="4">
        <v>1.885935607006089E18</v>
      </c>
      <c r="B860" s="4" t="s">
        <v>2585</v>
      </c>
      <c r="C860" s="4" t="s">
        <v>2586</v>
      </c>
      <c r="D860" s="5" t="s">
        <v>2587</v>
      </c>
      <c r="E860" s="4">
        <v>1.82038973162632E18</v>
      </c>
      <c r="F860" s="3" t="s">
        <v>11</v>
      </c>
      <c r="G860" s="3" t="s">
        <v>26</v>
      </c>
      <c r="H860" s="6"/>
    </row>
    <row r="861" ht="14.25" customHeight="1">
      <c r="A861" s="4">
        <v>1.885935366802399E18</v>
      </c>
      <c r="B861" s="4" t="s">
        <v>2588</v>
      </c>
      <c r="C861" s="4" t="s">
        <v>2589</v>
      </c>
      <c r="D861" s="4" t="s">
        <v>2590</v>
      </c>
      <c r="E861" s="4">
        <v>1.700043939657757E18</v>
      </c>
      <c r="F861" s="3" t="s">
        <v>11</v>
      </c>
      <c r="G861" s="3" t="s">
        <v>26</v>
      </c>
      <c r="H861" s="6" t="s">
        <v>1392</v>
      </c>
    </row>
    <row r="862" ht="14.25" customHeight="1">
      <c r="A862" s="4">
        <v>1.885935154675479E18</v>
      </c>
      <c r="B862" s="4" t="s">
        <v>2591</v>
      </c>
      <c r="C862" s="4" t="s">
        <v>2592</v>
      </c>
      <c r="D862" s="4" t="s">
        <v>2593</v>
      </c>
      <c r="E862" s="4">
        <v>1.389114997E9</v>
      </c>
      <c r="F862" s="3" t="s">
        <v>11</v>
      </c>
      <c r="G862" s="3" t="s">
        <v>12</v>
      </c>
      <c r="H862" s="6"/>
    </row>
    <row r="863" ht="14.25" customHeight="1">
      <c r="A863" s="4">
        <v>1.885935053407957E18</v>
      </c>
      <c r="B863" s="4" t="s">
        <v>2594</v>
      </c>
      <c r="C863" s="4" t="s">
        <v>2595</v>
      </c>
      <c r="D863" s="4" t="s">
        <v>2596</v>
      </c>
      <c r="E863" s="4">
        <v>1.5410275E8</v>
      </c>
      <c r="F863" s="3" t="s">
        <v>11</v>
      </c>
      <c r="G863" s="3" t="s">
        <v>12</v>
      </c>
      <c r="H863" s="6"/>
    </row>
    <row r="864" ht="14.25" customHeight="1">
      <c r="A864" s="4">
        <v>1.885935015554622E18</v>
      </c>
      <c r="B864" s="4" t="s">
        <v>2597</v>
      </c>
      <c r="C864" s="4" t="s">
        <v>2598</v>
      </c>
      <c r="D864" s="4" t="s">
        <v>2599</v>
      </c>
      <c r="E864" s="4">
        <v>1.70572645E8</v>
      </c>
      <c r="F864" s="3" t="s">
        <v>11</v>
      </c>
      <c r="G864" s="3" t="s">
        <v>12</v>
      </c>
      <c r="H864" s="6"/>
    </row>
    <row r="865" ht="14.25" customHeight="1">
      <c r="A865" s="4">
        <v>1.885934815935181E18</v>
      </c>
      <c r="B865" s="4" t="s">
        <v>2600</v>
      </c>
      <c r="C865" s="4" t="s">
        <v>2601</v>
      </c>
      <c r="D865" s="4" t="s">
        <v>2602</v>
      </c>
      <c r="E865" s="4">
        <v>2.607934651E9</v>
      </c>
      <c r="F865" s="3" t="s">
        <v>11</v>
      </c>
      <c r="G865" s="3" t="s">
        <v>26</v>
      </c>
      <c r="H865" s="6"/>
    </row>
    <row r="866" ht="14.25" customHeight="1">
      <c r="A866" s="4">
        <v>1.885934786835055E18</v>
      </c>
      <c r="B866" s="4" t="s">
        <v>2603</v>
      </c>
      <c r="C866" s="4" t="s">
        <v>2604</v>
      </c>
      <c r="D866" s="4" t="s">
        <v>2605</v>
      </c>
      <c r="E866" s="4">
        <v>1.564385765773021E18</v>
      </c>
      <c r="F866" s="3" t="s">
        <v>11</v>
      </c>
      <c r="G866" s="3" t="s">
        <v>26</v>
      </c>
      <c r="H866" s="6"/>
    </row>
    <row r="867" ht="14.25" customHeight="1">
      <c r="A867" s="4">
        <v>1.885934660360037E18</v>
      </c>
      <c r="B867" s="4" t="s">
        <v>2606</v>
      </c>
      <c r="C867" s="4" t="s">
        <v>2607</v>
      </c>
      <c r="D867" s="4" t="s">
        <v>2608</v>
      </c>
      <c r="E867" s="4">
        <v>1.29104061826157E18</v>
      </c>
      <c r="F867" s="3" t="s">
        <v>11</v>
      </c>
      <c r="G867" s="3" t="s">
        <v>33</v>
      </c>
      <c r="H867" s="6"/>
    </row>
    <row r="868" ht="14.25" customHeight="1">
      <c r="A868" s="4">
        <v>1.885934392947909E18</v>
      </c>
      <c r="B868" s="4" t="s">
        <v>2609</v>
      </c>
      <c r="C868" s="4" t="s">
        <v>2610</v>
      </c>
      <c r="D868" s="4" t="s">
        <v>2611</v>
      </c>
      <c r="E868" s="4">
        <v>1.692679763599761E18</v>
      </c>
      <c r="F868" s="3" t="s">
        <v>11</v>
      </c>
      <c r="G868" s="3" t="s">
        <v>33</v>
      </c>
      <c r="H868" s="6"/>
    </row>
    <row r="869" ht="14.25" customHeight="1">
      <c r="A869" s="4">
        <v>1.885934105029939E18</v>
      </c>
      <c r="B869" s="4" t="s">
        <v>2612</v>
      </c>
      <c r="C869" s="4" t="s">
        <v>2613</v>
      </c>
      <c r="D869" s="4" t="s">
        <v>2614</v>
      </c>
      <c r="E869" s="4">
        <v>1.684057061020291E18</v>
      </c>
      <c r="F869" s="3" t="s">
        <v>11</v>
      </c>
      <c r="G869" s="3" t="s">
        <v>26</v>
      </c>
      <c r="H869" s="6" t="s">
        <v>1392</v>
      </c>
    </row>
    <row r="870" ht="14.25" customHeight="1">
      <c r="A870" s="4">
        <v>1.885934041058435E18</v>
      </c>
      <c r="B870" s="4" t="s">
        <v>2615</v>
      </c>
      <c r="C870" s="4" t="s">
        <v>2616</v>
      </c>
      <c r="D870" s="4" t="s">
        <v>2617</v>
      </c>
      <c r="E870" s="4">
        <v>1.823733672308302E18</v>
      </c>
      <c r="F870" s="3" t="s">
        <v>11</v>
      </c>
      <c r="G870" s="3" t="s">
        <v>12</v>
      </c>
      <c r="H870" s="6"/>
    </row>
    <row r="871" ht="14.25" customHeight="1">
      <c r="A871" s="4">
        <v>1.885933797780378E18</v>
      </c>
      <c r="B871" s="4" t="s">
        <v>2618</v>
      </c>
      <c r="C871" s="4" t="s">
        <v>2619</v>
      </c>
      <c r="D871" s="4" t="s">
        <v>2620</v>
      </c>
      <c r="E871" s="4">
        <v>7.3321032E7</v>
      </c>
      <c r="F871" s="3" t="s">
        <v>11</v>
      </c>
      <c r="G871" s="3" t="s">
        <v>26</v>
      </c>
      <c r="H871" s="6"/>
    </row>
    <row r="872" ht="14.25" customHeight="1">
      <c r="A872" s="4">
        <v>1.885933731736867E18</v>
      </c>
      <c r="B872" s="4" t="s">
        <v>2621</v>
      </c>
      <c r="C872" s="4" t="s">
        <v>2622</v>
      </c>
      <c r="D872" s="4" t="s">
        <v>2623</v>
      </c>
      <c r="E872" s="4">
        <v>1.699282065597018E18</v>
      </c>
      <c r="F872" s="3" t="s">
        <v>11</v>
      </c>
      <c r="G872" s="3" t="s">
        <v>26</v>
      </c>
      <c r="H872" s="6" t="s">
        <v>1392</v>
      </c>
    </row>
    <row r="873" ht="14.25" customHeight="1">
      <c r="A873" s="4">
        <v>1.885933716092166E18</v>
      </c>
      <c r="B873" s="4" t="s">
        <v>2624</v>
      </c>
      <c r="C873" s="4" t="s">
        <v>2625</v>
      </c>
      <c r="D873" s="4" t="s">
        <v>2626</v>
      </c>
      <c r="E873" s="4">
        <v>1.697498119746073E18</v>
      </c>
      <c r="F873" s="3" t="s">
        <v>11</v>
      </c>
      <c r="G873" s="3" t="s">
        <v>12</v>
      </c>
      <c r="H873" s="6"/>
    </row>
    <row r="874" ht="14.25" customHeight="1">
      <c r="A874" s="4">
        <v>1.885932720108495E18</v>
      </c>
      <c r="B874" s="4" t="s">
        <v>2627</v>
      </c>
      <c r="C874" s="4" t="s">
        <v>2628</v>
      </c>
      <c r="D874" s="4" t="s">
        <v>2629</v>
      </c>
      <c r="E874" s="4">
        <v>1.74156881E8</v>
      </c>
      <c r="F874" s="3" t="s">
        <v>11</v>
      </c>
      <c r="G874" s="3" t="s">
        <v>12</v>
      </c>
      <c r="H874" s="6"/>
    </row>
    <row r="875" ht="14.25" customHeight="1">
      <c r="A875" s="4">
        <v>1.885932525866173E18</v>
      </c>
      <c r="B875" s="4" t="s">
        <v>2630</v>
      </c>
      <c r="C875" s="4" t="s">
        <v>2631</v>
      </c>
      <c r="D875" s="4" t="s">
        <v>2632</v>
      </c>
      <c r="E875" s="4">
        <v>1.700054293758595E18</v>
      </c>
      <c r="F875" s="3" t="s">
        <v>11</v>
      </c>
      <c r="G875" s="3" t="s">
        <v>26</v>
      </c>
      <c r="H875" s="6" t="s">
        <v>1392</v>
      </c>
    </row>
    <row r="876" ht="14.25" customHeight="1">
      <c r="A876" s="4">
        <v>1.88593226352074E18</v>
      </c>
      <c r="B876" s="4" t="s">
        <v>2633</v>
      </c>
      <c r="C876" s="4" t="s">
        <v>2634</v>
      </c>
      <c r="D876" s="5" t="s">
        <v>2635</v>
      </c>
      <c r="E876" s="4">
        <v>1.26850019E8</v>
      </c>
      <c r="F876" s="3" t="s">
        <v>11</v>
      </c>
      <c r="G876" s="3" t="s">
        <v>33</v>
      </c>
      <c r="H876" s="6"/>
    </row>
    <row r="877" ht="14.25" customHeight="1">
      <c r="A877" s="4">
        <v>1.885931855515689E18</v>
      </c>
      <c r="B877" s="4" t="s">
        <v>2636</v>
      </c>
      <c r="C877" s="4" t="s">
        <v>2637</v>
      </c>
      <c r="D877" s="4" t="s">
        <v>2638</v>
      </c>
      <c r="E877" s="4">
        <v>1.699337622823555E18</v>
      </c>
      <c r="F877" s="3" t="s">
        <v>11</v>
      </c>
      <c r="G877" s="3" t="s">
        <v>26</v>
      </c>
      <c r="H877" s="6" t="s">
        <v>1392</v>
      </c>
    </row>
    <row r="878" ht="14.25" customHeight="1">
      <c r="A878" s="4">
        <v>1.885931158317487E18</v>
      </c>
      <c r="B878" s="4" t="s">
        <v>2639</v>
      </c>
      <c r="C878" s="4" t="s">
        <v>2640</v>
      </c>
      <c r="D878" s="5" t="s">
        <v>2641</v>
      </c>
      <c r="E878" s="4">
        <v>4.7274731E7</v>
      </c>
      <c r="F878" s="3" t="s">
        <v>11</v>
      </c>
      <c r="G878" s="3" t="s">
        <v>26</v>
      </c>
      <c r="H878" s="6"/>
    </row>
    <row r="879" ht="14.25" customHeight="1">
      <c r="A879" s="4">
        <v>1.885931060351185E18</v>
      </c>
      <c r="B879" s="4" t="s">
        <v>2642</v>
      </c>
      <c r="C879" s="4" t="s">
        <v>2643</v>
      </c>
      <c r="D879" s="4" t="s">
        <v>2644</v>
      </c>
      <c r="E879" s="4">
        <v>1.55822718E8</v>
      </c>
      <c r="F879" s="3" t="s">
        <v>11</v>
      </c>
      <c r="G879" s="3" t="s">
        <v>12</v>
      </c>
      <c r="H879" s="6"/>
    </row>
    <row r="880" ht="14.25" customHeight="1">
      <c r="A880" s="4">
        <v>1.885930839743365E18</v>
      </c>
      <c r="B880" s="4" t="s">
        <v>2645</v>
      </c>
      <c r="C880" s="4" t="s">
        <v>2646</v>
      </c>
      <c r="D880" s="4" t="s">
        <v>2647</v>
      </c>
      <c r="E880" s="4">
        <v>1.698957617530585E18</v>
      </c>
      <c r="F880" s="3" t="s">
        <v>11</v>
      </c>
      <c r="G880" s="3" t="s">
        <v>26</v>
      </c>
      <c r="H880" s="6" t="s">
        <v>1392</v>
      </c>
    </row>
    <row r="881" ht="14.25" customHeight="1">
      <c r="A881" s="4">
        <v>1.885930810571928E18</v>
      </c>
      <c r="B881" s="4" t="s">
        <v>2648</v>
      </c>
      <c r="C881" s="4" t="s">
        <v>2649</v>
      </c>
      <c r="D881" s="4" t="s">
        <v>2650</v>
      </c>
      <c r="E881" s="4">
        <v>1.391307194176446E18</v>
      </c>
      <c r="F881" s="3" t="s">
        <v>11</v>
      </c>
      <c r="G881" s="3" t="s">
        <v>33</v>
      </c>
      <c r="H881" s="6"/>
    </row>
    <row r="882" ht="14.25" customHeight="1">
      <c r="A882" s="4">
        <v>1.885930743555412E18</v>
      </c>
      <c r="B882" s="4" t="s">
        <v>2651</v>
      </c>
      <c r="C882" s="4" t="s">
        <v>2652</v>
      </c>
      <c r="D882" s="5" t="s">
        <v>2653</v>
      </c>
      <c r="E882" s="4">
        <v>1.470397089460802E18</v>
      </c>
      <c r="F882" s="3" t="s">
        <v>11</v>
      </c>
      <c r="G882" s="3" t="s">
        <v>33</v>
      </c>
      <c r="H882" s="6"/>
    </row>
    <row r="883" ht="14.25" customHeight="1">
      <c r="A883" s="4">
        <v>1.885930615436121E18</v>
      </c>
      <c r="B883" s="4" t="s">
        <v>2654</v>
      </c>
      <c r="C883" s="4" t="s">
        <v>2655</v>
      </c>
      <c r="D883" s="4" t="s">
        <v>2656</v>
      </c>
      <c r="E883" s="4">
        <v>5.8825602E7</v>
      </c>
      <c r="F883" s="3" t="s">
        <v>11</v>
      </c>
      <c r="G883" s="3" t="s">
        <v>12</v>
      </c>
      <c r="H883" s="6"/>
    </row>
    <row r="884" ht="14.25" customHeight="1">
      <c r="A884" s="4">
        <v>1.885929827024487E18</v>
      </c>
      <c r="B884" s="4" t="s">
        <v>2657</v>
      </c>
      <c r="C884" s="4" t="s">
        <v>2658</v>
      </c>
      <c r="D884" s="4" t="s">
        <v>2659</v>
      </c>
      <c r="E884" s="4">
        <v>5.8825602E7</v>
      </c>
      <c r="F884" s="3" t="s">
        <v>11</v>
      </c>
      <c r="G884" s="3" t="s">
        <v>12</v>
      </c>
      <c r="H884" s="6"/>
    </row>
    <row r="885" ht="14.25" customHeight="1">
      <c r="A885" s="4">
        <v>1.885929741783634E18</v>
      </c>
      <c r="B885" s="4" t="s">
        <v>2660</v>
      </c>
      <c r="C885" s="4" t="s">
        <v>2661</v>
      </c>
      <c r="D885" s="4" t="s">
        <v>2662</v>
      </c>
      <c r="E885" s="4">
        <v>1.70005768351114E18</v>
      </c>
      <c r="F885" s="3" t="s">
        <v>11</v>
      </c>
      <c r="G885" s="3" t="s">
        <v>26</v>
      </c>
      <c r="H885" s="6" t="s">
        <v>1392</v>
      </c>
    </row>
    <row r="886" ht="14.25" customHeight="1">
      <c r="A886" s="4">
        <v>1.885929492893549E18</v>
      </c>
      <c r="B886" s="4" t="s">
        <v>2663</v>
      </c>
      <c r="C886" s="4" t="s">
        <v>2664</v>
      </c>
      <c r="D886" s="4" t="s">
        <v>2665</v>
      </c>
      <c r="E886" s="4">
        <v>1.727281920055357E18</v>
      </c>
      <c r="F886" s="3" t="s">
        <v>11</v>
      </c>
      <c r="G886" s="3" t="s">
        <v>33</v>
      </c>
      <c r="H886" s="6"/>
    </row>
    <row r="887" ht="14.25" customHeight="1">
      <c r="A887" s="4">
        <v>1.885929217935971E18</v>
      </c>
      <c r="B887" s="4" t="s">
        <v>2666</v>
      </c>
      <c r="C887" s="4" t="s">
        <v>2667</v>
      </c>
      <c r="D887" s="5" t="s">
        <v>2668</v>
      </c>
      <c r="E887" s="4">
        <v>1.549650487573524E18</v>
      </c>
      <c r="F887" s="3" t="s">
        <v>11</v>
      </c>
      <c r="G887" s="3" t="s">
        <v>26</v>
      </c>
      <c r="H887" s="6"/>
    </row>
    <row r="888" ht="14.25" customHeight="1">
      <c r="A888" s="4">
        <v>1.885929137610928E18</v>
      </c>
      <c r="B888" s="4" t="s">
        <v>2669</v>
      </c>
      <c r="C888" s="4" t="s">
        <v>2670</v>
      </c>
      <c r="D888" s="4" t="s">
        <v>2671</v>
      </c>
      <c r="E888" s="4">
        <v>1.047153853E9</v>
      </c>
      <c r="F888" s="3" t="s">
        <v>11</v>
      </c>
      <c r="G888" s="3" t="s">
        <v>26</v>
      </c>
      <c r="H888" s="6"/>
    </row>
    <row r="889" ht="14.25" customHeight="1">
      <c r="A889" s="4">
        <v>1.885929028542255E18</v>
      </c>
      <c r="B889" s="4" t="s">
        <v>2672</v>
      </c>
      <c r="C889" s="4" t="s">
        <v>2673</v>
      </c>
      <c r="D889" s="4" t="s">
        <v>2674</v>
      </c>
      <c r="E889" s="4">
        <v>7.0602133E7</v>
      </c>
      <c r="F889" s="3" t="s">
        <v>11</v>
      </c>
      <c r="G889" s="3" t="s">
        <v>12</v>
      </c>
      <c r="H889" s="6"/>
    </row>
    <row r="890" ht="14.25" customHeight="1">
      <c r="A890" s="4">
        <v>1.885929014877139E18</v>
      </c>
      <c r="B890" s="4" t="s">
        <v>2675</v>
      </c>
      <c r="C890" s="4" t="s">
        <v>2676</v>
      </c>
      <c r="D890" s="4" t="s">
        <v>2677</v>
      </c>
      <c r="E890" s="4">
        <v>1.549650487573524E18</v>
      </c>
      <c r="F890" s="3" t="s">
        <v>11</v>
      </c>
      <c r="G890" s="3" t="s">
        <v>26</v>
      </c>
      <c r="H890" s="6"/>
    </row>
    <row r="891" ht="14.25" customHeight="1">
      <c r="A891" s="4">
        <v>1.885928901253485E18</v>
      </c>
      <c r="B891" s="4" t="s">
        <v>2678</v>
      </c>
      <c r="C891" s="4" t="s">
        <v>2679</v>
      </c>
      <c r="D891" s="4" t="s">
        <v>2680</v>
      </c>
      <c r="E891" s="4">
        <v>1.6068934649141E18</v>
      </c>
      <c r="F891" s="3" t="s">
        <v>11</v>
      </c>
      <c r="G891" s="3" t="s">
        <v>12</v>
      </c>
      <c r="H891" s="6"/>
    </row>
    <row r="892" ht="14.25" customHeight="1">
      <c r="A892" s="4">
        <v>1.885928675578987E18</v>
      </c>
      <c r="B892" s="4" t="s">
        <v>2681</v>
      </c>
      <c r="C892" s="4" t="s">
        <v>2682</v>
      </c>
      <c r="D892" s="4" t="s">
        <v>2683</v>
      </c>
      <c r="E892" s="4">
        <v>1.69931770770194E18</v>
      </c>
      <c r="F892" s="3" t="s">
        <v>11</v>
      </c>
      <c r="G892" s="3" t="s">
        <v>26</v>
      </c>
      <c r="H892" s="6" t="s">
        <v>1392</v>
      </c>
    </row>
    <row r="893" ht="14.25" customHeight="1">
      <c r="A893" s="4">
        <v>1.885928623158567E18</v>
      </c>
      <c r="B893" s="4" t="s">
        <v>2684</v>
      </c>
      <c r="C893" s="4" t="s">
        <v>2685</v>
      </c>
      <c r="D893" s="5" t="s">
        <v>2686</v>
      </c>
      <c r="E893" s="4">
        <v>2.311749618E9</v>
      </c>
      <c r="F893" s="3" t="s">
        <v>11</v>
      </c>
      <c r="G893" s="3" t="s">
        <v>12</v>
      </c>
      <c r="H893" s="6"/>
    </row>
    <row r="894" ht="14.25" customHeight="1">
      <c r="A894" s="4">
        <v>1.885928112053203E18</v>
      </c>
      <c r="B894" s="4" t="s">
        <v>2687</v>
      </c>
      <c r="C894" s="4" t="s">
        <v>2688</v>
      </c>
      <c r="D894" s="4" t="s">
        <v>2689</v>
      </c>
      <c r="E894" s="4">
        <v>9.235137451622236E17</v>
      </c>
      <c r="F894" s="3" t="s">
        <v>11</v>
      </c>
      <c r="G894" s="3" t="s">
        <v>12</v>
      </c>
      <c r="H894" s="6"/>
    </row>
    <row r="895" ht="14.25" customHeight="1">
      <c r="A895" s="4">
        <v>1.885928048752804E18</v>
      </c>
      <c r="B895" s="4" t="s">
        <v>2690</v>
      </c>
      <c r="C895" s="4" t="s">
        <v>2691</v>
      </c>
      <c r="D895" s="4" t="s">
        <v>2692</v>
      </c>
      <c r="E895" s="4">
        <v>1.25655428E8</v>
      </c>
      <c r="F895" s="3" t="s">
        <v>11</v>
      </c>
      <c r="G895" s="3" t="s">
        <v>12</v>
      </c>
      <c r="H895" s="6"/>
    </row>
    <row r="896" ht="14.25" customHeight="1">
      <c r="A896" s="4">
        <v>1.885928026338439E18</v>
      </c>
      <c r="B896" s="4" t="s">
        <v>2693</v>
      </c>
      <c r="C896" s="4" t="s">
        <v>2694</v>
      </c>
      <c r="D896" s="4" t="s">
        <v>2695</v>
      </c>
      <c r="E896" s="4">
        <v>1.69900828614484E18</v>
      </c>
      <c r="F896" s="3" t="s">
        <v>11</v>
      </c>
      <c r="G896" s="3" t="s">
        <v>26</v>
      </c>
      <c r="H896" s="6" t="s">
        <v>1392</v>
      </c>
    </row>
    <row r="897" ht="14.25" customHeight="1">
      <c r="A897" s="4">
        <v>1.885927755247997E18</v>
      </c>
      <c r="B897" s="4" t="s">
        <v>2696</v>
      </c>
      <c r="C897" s="4" t="s">
        <v>2697</v>
      </c>
      <c r="D897" s="4" t="s">
        <v>2698</v>
      </c>
      <c r="E897" s="4">
        <v>1.698604230943408E18</v>
      </c>
      <c r="F897" s="3" t="s">
        <v>11</v>
      </c>
      <c r="G897" s="3" t="s">
        <v>26</v>
      </c>
      <c r="H897" s="6" t="s">
        <v>1392</v>
      </c>
    </row>
    <row r="898" ht="14.25" customHeight="1">
      <c r="A898" s="4">
        <v>1.885927235506639E18</v>
      </c>
      <c r="B898" s="4" t="s">
        <v>2699</v>
      </c>
      <c r="C898" s="4" t="s">
        <v>2700</v>
      </c>
      <c r="D898" s="4" t="s">
        <v>2701</v>
      </c>
      <c r="E898" s="4">
        <v>1.818310474007822E18</v>
      </c>
      <c r="F898" s="3" t="s">
        <v>11</v>
      </c>
      <c r="G898" s="3" t="s">
        <v>12</v>
      </c>
      <c r="H898" s="6"/>
    </row>
    <row r="899" ht="14.25" customHeight="1">
      <c r="A899" s="4">
        <v>1.885926812884357E18</v>
      </c>
      <c r="B899" s="4" t="s">
        <v>2702</v>
      </c>
      <c r="C899" s="4" t="s">
        <v>2703</v>
      </c>
      <c r="D899" s="4" t="s">
        <v>2704</v>
      </c>
      <c r="E899" s="4">
        <v>1.599757168471085E18</v>
      </c>
      <c r="F899" s="3" t="s">
        <v>11</v>
      </c>
      <c r="G899" s="3" t="s">
        <v>26</v>
      </c>
      <c r="H899" s="6"/>
    </row>
    <row r="900" ht="14.25" customHeight="1">
      <c r="A900" s="4">
        <v>1.885926809080062E18</v>
      </c>
      <c r="B900" s="4" t="s">
        <v>2705</v>
      </c>
      <c r="C900" s="4" t="s">
        <v>2706</v>
      </c>
      <c r="D900" s="5" t="s">
        <v>2707</v>
      </c>
      <c r="E900" s="4">
        <v>1.599757168471085E18</v>
      </c>
      <c r="F900" s="3" t="s">
        <v>11</v>
      </c>
      <c r="G900" s="3" t="s">
        <v>26</v>
      </c>
      <c r="H900" s="6"/>
    </row>
    <row r="901" ht="14.25" customHeight="1">
      <c r="A901" s="4">
        <v>1.885926804676047E18</v>
      </c>
      <c r="B901" s="4" t="s">
        <v>2708</v>
      </c>
      <c r="C901" s="4" t="s">
        <v>2709</v>
      </c>
      <c r="D901" s="5" t="s">
        <v>2710</v>
      </c>
      <c r="E901" s="4">
        <v>1.599757168471085E18</v>
      </c>
      <c r="F901" s="3" t="s">
        <v>11</v>
      </c>
      <c r="G901" s="3" t="s">
        <v>26</v>
      </c>
      <c r="H901" s="6"/>
    </row>
    <row r="902" ht="14.25" customHeight="1">
      <c r="A902" s="4">
        <v>1.885926645032469E18</v>
      </c>
      <c r="B902" s="4" t="s">
        <v>2711</v>
      </c>
      <c r="C902" s="4" t="s">
        <v>2712</v>
      </c>
      <c r="D902" s="5" t="s">
        <v>2713</v>
      </c>
      <c r="E902" s="4">
        <v>2.83341542E9</v>
      </c>
      <c r="F902" s="3" t="s">
        <v>11</v>
      </c>
      <c r="G902" s="3" t="s">
        <v>26</v>
      </c>
      <c r="H902" s="6"/>
    </row>
    <row r="903" ht="14.25" customHeight="1">
      <c r="A903" s="4">
        <v>1.885926441365525E18</v>
      </c>
      <c r="B903" s="4" t="s">
        <v>2714</v>
      </c>
      <c r="C903" s="4" t="s">
        <v>2715</v>
      </c>
      <c r="D903" s="4" t="s">
        <v>2716</v>
      </c>
      <c r="E903" s="4">
        <v>1.356874486226719E18</v>
      </c>
      <c r="F903" s="3" t="s">
        <v>11</v>
      </c>
      <c r="G903" s="3" t="s">
        <v>12</v>
      </c>
      <c r="H903" s="6"/>
    </row>
    <row r="904" ht="14.25" customHeight="1">
      <c r="A904" s="4">
        <v>1.885925980109464E18</v>
      </c>
      <c r="B904" s="4" t="s">
        <v>2717</v>
      </c>
      <c r="C904" s="4" t="s">
        <v>2718</v>
      </c>
      <c r="D904" s="5" t="s">
        <v>2719</v>
      </c>
      <c r="E904" s="4">
        <v>1.470342580021842E18</v>
      </c>
      <c r="F904" s="3" t="s">
        <v>11</v>
      </c>
      <c r="G904" s="3" t="s">
        <v>16</v>
      </c>
      <c r="H904" s="6"/>
    </row>
    <row r="905" ht="14.25" customHeight="1">
      <c r="A905" s="4">
        <v>1.885925863256118E18</v>
      </c>
      <c r="B905" s="4" t="s">
        <v>2720</v>
      </c>
      <c r="C905" s="4" t="s">
        <v>2721</v>
      </c>
      <c r="D905" s="5" t="s">
        <v>2722</v>
      </c>
      <c r="E905" s="4">
        <v>2.370544218E9</v>
      </c>
      <c r="F905" s="3" t="s">
        <v>11</v>
      </c>
      <c r="G905" s="3" t="s">
        <v>26</v>
      </c>
      <c r="H905" s="6"/>
    </row>
    <row r="906" ht="14.25" customHeight="1">
      <c r="A906" s="4">
        <v>1.885925758528611E18</v>
      </c>
      <c r="B906" s="4" t="s">
        <v>2723</v>
      </c>
      <c r="C906" s="4" t="s">
        <v>2724</v>
      </c>
      <c r="D906" s="5" t="s">
        <v>2725</v>
      </c>
      <c r="E906" s="4">
        <v>1.248538148990153E18</v>
      </c>
      <c r="F906" s="3" t="s">
        <v>11</v>
      </c>
      <c r="G906" s="3" t="s">
        <v>12</v>
      </c>
      <c r="H906" s="6"/>
    </row>
    <row r="907" ht="14.25" customHeight="1">
      <c r="A907" s="4">
        <v>1.885925549354398E18</v>
      </c>
      <c r="B907" s="4" t="s">
        <v>2726</v>
      </c>
      <c r="C907" s="4" t="s">
        <v>2727</v>
      </c>
      <c r="D907" s="5" t="s">
        <v>2728</v>
      </c>
      <c r="E907" s="4">
        <v>1.250745319039492E18</v>
      </c>
      <c r="F907" s="3" t="s">
        <v>11</v>
      </c>
      <c r="G907" s="3" t="s">
        <v>12</v>
      </c>
      <c r="H907" s="6"/>
    </row>
    <row r="908" ht="14.25" customHeight="1">
      <c r="A908" s="4">
        <v>1.885925318881583E18</v>
      </c>
      <c r="B908" s="4" t="s">
        <v>2729</v>
      </c>
      <c r="C908" s="4" t="s">
        <v>2730</v>
      </c>
      <c r="D908" s="4" t="s">
        <v>2731</v>
      </c>
      <c r="E908" s="4">
        <v>1.831577146332213E18</v>
      </c>
      <c r="F908" s="3" t="s">
        <v>11</v>
      </c>
      <c r="G908" s="3" t="s">
        <v>26</v>
      </c>
      <c r="H908" s="6" t="s">
        <v>1392</v>
      </c>
    </row>
    <row r="909" ht="14.25" customHeight="1">
      <c r="A909" s="4">
        <v>1.885925244126536E18</v>
      </c>
      <c r="B909" s="4" t="s">
        <v>2732</v>
      </c>
      <c r="C909" s="4" t="s">
        <v>2733</v>
      </c>
      <c r="D909" s="4" t="s">
        <v>2734</v>
      </c>
      <c r="E909" s="4">
        <v>1.225627952118821E18</v>
      </c>
      <c r="F909" s="3" t="s">
        <v>11</v>
      </c>
      <c r="G909" s="3" t="s">
        <v>33</v>
      </c>
      <c r="H909" s="6"/>
    </row>
    <row r="910" ht="14.25" customHeight="1">
      <c r="A910" s="4">
        <v>1.88592517250044E18</v>
      </c>
      <c r="B910" s="4" t="s">
        <v>2735</v>
      </c>
      <c r="C910" s="4" t="s">
        <v>2736</v>
      </c>
      <c r="D910" s="4" t="s">
        <v>2737</v>
      </c>
      <c r="E910" s="4">
        <v>1.698970946357633E18</v>
      </c>
      <c r="F910" s="3" t="s">
        <v>11</v>
      </c>
      <c r="G910" s="3" t="s">
        <v>26</v>
      </c>
      <c r="H910" s="6" t="s">
        <v>1392</v>
      </c>
    </row>
    <row r="911" ht="14.25" customHeight="1">
      <c r="A911" s="4">
        <v>1.885925151755387E18</v>
      </c>
      <c r="B911" s="4" t="s">
        <v>2738</v>
      </c>
      <c r="C911" s="4" t="s">
        <v>2739</v>
      </c>
      <c r="D911" s="4" t="s">
        <v>2740</v>
      </c>
      <c r="E911" s="4">
        <v>1.23089372202539E18</v>
      </c>
      <c r="F911" s="3" t="s">
        <v>11</v>
      </c>
      <c r="G911" s="3" t="s">
        <v>12</v>
      </c>
      <c r="H911" s="6"/>
    </row>
    <row r="912" ht="14.25" customHeight="1">
      <c r="A912" s="4">
        <v>1.885925090782589E18</v>
      </c>
      <c r="B912" s="4" t="s">
        <v>2741</v>
      </c>
      <c r="C912" s="4" t="s">
        <v>2742</v>
      </c>
      <c r="D912" s="4" t="s">
        <v>2743</v>
      </c>
      <c r="E912" s="4">
        <v>1.767217210488173E18</v>
      </c>
      <c r="F912" s="3" t="s">
        <v>11</v>
      </c>
      <c r="G912" s="3" t="s">
        <v>26</v>
      </c>
      <c r="H912" s="6"/>
    </row>
    <row r="913" ht="14.25" customHeight="1">
      <c r="A913" s="4">
        <v>1.885924367563186E18</v>
      </c>
      <c r="B913" s="4" t="s">
        <v>2744</v>
      </c>
      <c r="C913" s="4" t="s">
        <v>2745</v>
      </c>
      <c r="D913" s="4" t="s">
        <v>2746</v>
      </c>
      <c r="E913" s="4">
        <v>1.810210040781185E18</v>
      </c>
      <c r="F913" s="3" t="s">
        <v>11</v>
      </c>
      <c r="G913" s="3" t="s">
        <v>12</v>
      </c>
      <c r="H913" s="6"/>
    </row>
    <row r="914" ht="14.25" customHeight="1">
      <c r="A914" s="4">
        <v>1.885924282309759E18</v>
      </c>
      <c r="B914" s="4" t="s">
        <v>2747</v>
      </c>
      <c r="C914" s="4" t="s">
        <v>2748</v>
      </c>
      <c r="D914" s="5" t="s">
        <v>2749</v>
      </c>
      <c r="E914" s="4">
        <v>1.72540279113146E18</v>
      </c>
      <c r="F914" s="3" t="s">
        <v>11</v>
      </c>
      <c r="G914" s="3" t="s">
        <v>26</v>
      </c>
      <c r="H914" s="6"/>
    </row>
    <row r="915" ht="14.25" customHeight="1">
      <c r="A915" s="4">
        <v>1.885924199962964E18</v>
      </c>
      <c r="B915" s="4" t="s">
        <v>2750</v>
      </c>
      <c r="C915" s="4" t="s">
        <v>2751</v>
      </c>
      <c r="D915" s="4" t="s">
        <v>2752</v>
      </c>
      <c r="E915" s="4">
        <v>1.699281395976372E18</v>
      </c>
      <c r="F915" s="3" t="s">
        <v>11</v>
      </c>
      <c r="G915" s="3" t="s">
        <v>26</v>
      </c>
      <c r="H915" s="6" t="s">
        <v>1392</v>
      </c>
    </row>
    <row r="916" ht="14.25" customHeight="1">
      <c r="A916" s="4">
        <v>1.885923713931154E18</v>
      </c>
      <c r="B916" s="4" t="s">
        <v>2753</v>
      </c>
      <c r="C916" s="4" t="s">
        <v>2754</v>
      </c>
      <c r="D916" s="5" t="s">
        <v>2755</v>
      </c>
      <c r="E916" s="4">
        <v>1.821182071794192E18</v>
      </c>
      <c r="F916" s="3" t="s">
        <v>11</v>
      </c>
      <c r="G916" s="3" t="s">
        <v>26</v>
      </c>
      <c r="H916" s="6"/>
    </row>
    <row r="917" ht="14.25" customHeight="1">
      <c r="A917" s="4">
        <v>1.885923471542428E18</v>
      </c>
      <c r="B917" s="4" t="s">
        <v>2756</v>
      </c>
      <c r="C917" s="4" t="s">
        <v>2757</v>
      </c>
      <c r="D917" s="4" t="s">
        <v>2758</v>
      </c>
      <c r="E917" s="4">
        <v>1.618810638419255E18</v>
      </c>
      <c r="F917" s="3" t="s">
        <v>11</v>
      </c>
      <c r="G917" s="3" t="s">
        <v>26</v>
      </c>
      <c r="H917" s="6"/>
    </row>
    <row r="918" ht="14.25" customHeight="1">
      <c r="A918" s="4">
        <v>1.885923387803136E18</v>
      </c>
      <c r="B918" s="4" t="s">
        <v>2759</v>
      </c>
      <c r="C918" s="4" t="s">
        <v>2760</v>
      </c>
      <c r="D918" s="5" t="s">
        <v>2761</v>
      </c>
      <c r="E918" s="4">
        <v>1.331653431723913E18</v>
      </c>
      <c r="F918" s="3" t="s">
        <v>11</v>
      </c>
      <c r="G918" s="3" t="s">
        <v>12</v>
      </c>
      <c r="H918" s="6"/>
    </row>
    <row r="919" ht="14.25" customHeight="1">
      <c r="A919" s="4">
        <v>1.8859233122343E18</v>
      </c>
      <c r="B919" s="4" t="s">
        <v>2762</v>
      </c>
      <c r="C919" s="4" t="s">
        <v>2763</v>
      </c>
      <c r="D919" s="4" t="s">
        <v>2764</v>
      </c>
      <c r="E919" s="4">
        <v>8.581333483837686E17</v>
      </c>
      <c r="F919" s="3" t="s">
        <v>11</v>
      </c>
      <c r="G919" s="3" t="s">
        <v>26</v>
      </c>
      <c r="H919" s="6"/>
    </row>
    <row r="920" ht="14.25" customHeight="1">
      <c r="A920" s="4">
        <v>1.885923189324456E18</v>
      </c>
      <c r="B920" s="4" t="s">
        <v>2765</v>
      </c>
      <c r="C920" s="4" t="s">
        <v>2766</v>
      </c>
      <c r="D920" s="5" t="s">
        <v>2767</v>
      </c>
      <c r="E920" s="4">
        <v>1.772888800441876E18</v>
      </c>
      <c r="F920" s="3" t="s">
        <v>11</v>
      </c>
      <c r="G920" s="3" t="s">
        <v>33</v>
      </c>
      <c r="H920" s="6"/>
    </row>
    <row r="921" ht="14.25" customHeight="1">
      <c r="A921" s="4">
        <v>1.885922984231416E18</v>
      </c>
      <c r="B921" s="4" t="s">
        <v>2768</v>
      </c>
      <c r="C921" s="4" t="s">
        <v>2769</v>
      </c>
      <c r="D921" s="5" t="s">
        <v>2770</v>
      </c>
      <c r="E921" s="4">
        <v>1.714483557937381E18</v>
      </c>
      <c r="F921" s="3" t="s">
        <v>11</v>
      </c>
      <c r="G921" s="3" t="s">
        <v>16</v>
      </c>
      <c r="H921" s="6"/>
    </row>
    <row r="922" ht="14.25" customHeight="1">
      <c r="A922" s="4">
        <v>1.885921944836703E18</v>
      </c>
      <c r="B922" s="4" t="s">
        <v>2771</v>
      </c>
      <c r="C922" s="4" t="s">
        <v>2772</v>
      </c>
      <c r="D922" s="4" t="s">
        <v>2773</v>
      </c>
      <c r="E922" s="4">
        <v>1.699352002600608E18</v>
      </c>
      <c r="F922" s="3" t="s">
        <v>11</v>
      </c>
      <c r="G922" s="3" t="s">
        <v>26</v>
      </c>
      <c r="H922" s="6" t="s">
        <v>1392</v>
      </c>
    </row>
    <row r="923" ht="14.25" customHeight="1">
      <c r="A923" s="4">
        <v>1.885921604821201E18</v>
      </c>
      <c r="B923" s="4" t="s">
        <v>2774</v>
      </c>
      <c r="C923" s="4" t="s">
        <v>2775</v>
      </c>
      <c r="D923" s="4" t="s">
        <v>2776</v>
      </c>
      <c r="E923" s="4">
        <v>1.844267885025436E18</v>
      </c>
      <c r="F923" s="3" t="s">
        <v>11</v>
      </c>
      <c r="G923" s="3" t="s">
        <v>26</v>
      </c>
      <c r="H923" s="6" t="s">
        <v>1392</v>
      </c>
    </row>
    <row r="924" ht="14.25" customHeight="1">
      <c r="A924" s="4">
        <v>1.88592134023191E18</v>
      </c>
      <c r="B924" s="4" t="s">
        <v>2777</v>
      </c>
      <c r="C924" s="4" t="s">
        <v>2778</v>
      </c>
      <c r="D924" s="5" t="s">
        <v>2779</v>
      </c>
      <c r="E924" s="4">
        <v>1.603258449478881E18</v>
      </c>
      <c r="F924" s="3" t="s">
        <v>11</v>
      </c>
      <c r="G924" s="3" t="s">
        <v>26</v>
      </c>
      <c r="H924" s="6"/>
    </row>
    <row r="925" ht="14.25" customHeight="1">
      <c r="A925" s="4">
        <v>1.885920948391662E18</v>
      </c>
      <c r="B925" s="4" t="s">
        <v>2780</v>
      </c>
      <c r="C925" s="4" t="s">
        <v>2781</v>
      </c>
      <c r="D925" s="4" t="s">
        <v>2782</v>
      </c>
      <c r="E925" s="4">
        <v>1.753684981300539E18</v>
      </c>
      <c r="F925" s="3" t="s">
        <v>11</v>
      </c>
      <c r="G925" s="3" t="s">
        <v>26</v>
      </c>
      <c r="H925" s="6"/>
    </row>
    <row r="926" ht="14.25" customHeight="1">
      <c r="A926" s="4">
        <v>1.885920913155363E18</v>
      </c>
      <c r="B926" s="4" t="s">
        <v>2783</v>
      </c>
      <c r="C926" s="4" t="s">
        <v>2784</v>
      </c>
      <c r="D926" s="4" t="s">
        <v>2785</v>
      </c>
      <c r="E926" s="4">
        <v>1.598935461107761E18</v>
      </c>
      <c r="F926" s="3" t="s">
        <v>11</v>
      </c>
      <c r="G926" s="3" t="s">
        <v>12</v>
      </c>
      <c r="H926" s="6"/>
    </row>
    <row r="927" ht="14.25" customHeight="1">
      <c r="A927" s="4">
        <v>1.885920822130627E18</v>
      </c>
      <c r="B927" s="4" t="s">
        <v>2786</v>
      </c>
      <c r="C927" s="4" t="s">
        <v>2787</v>
      </c>
      <c r="D927" s="4" t="s">
        <v>2788</v>
      </c>
      <c r="E927" s="4">
        <v>1.699648888146444E18</v>
      </c>
      <c r="F927" s="3" t="s">
        <v>11</v>
      </c>
      <c r="G927" s="3" t="s">
        <v>26</v>
      </c>
      <c r="H927" s="6" t="s">
        <v>1392</v>
      </c>
    </row>
    <row r="928" ht="14.25" customHeight="1">
      <c r="A928" s="4">
        <v>1.885920571495687E18</v>
      </c>
      <c r="B928" s="4" t="s">
        <v>2789</v>
      </c>
      <c r="C928" s="4" t="s">
        <v>2790</v>
      </c>
      <c r="D928" s="5" t="s">
        <v>2791</v>
      </c>
      <c r="E928" s="4">
        <v>9.747558207085732E17</v>
      </c>
      <c r="F928" s="3" t="s">
        <v>11</v>
      </c>
      <c r="G928" s="3" t="s">
        <v>12</v>
      </c>
      <c r="H928" s="6"/>
    </row>
    <row r="929" ht="14.25" customHeight="1">
      <c r="A929" s="4">
        <v>1.885920288623485E18</v>
      </c>
      <c r="B929" s="4" t="s">
        <v>2792</v>
      </c>
      <c r="C929" s="4" t="s">
        <v>2793</v>
      </c>
      <c r="D929" s="4" t="s">
        <v>2794</v>
      </c>
      <c r="E929" s="4">
        <v>3.263606161E9</v>
      </c>
      <c r="F929" s="3" t="s">
        <v>11</v>
      </c>
      <c r="G929" s="3" t="s">
        <v>26</v>
      </c>
      <c r="H929" s="6"/>
    </row>
    <row r="930" ht="14.25" customHeight="1">
      <c r="A930" s="4">
        <v>1.885919975686456E18</v>
      </c>
      <c r="B930" s="4" t="s">
        <v>2795</v>
      </c>
      <c r="C930" s="4" t="s">
        <v>2796</v>
      </c>
      <c r="D930" s="5" t="s">
        <v>2797</v>
      </c>
      <c r="E930" s="4">
        <v>1.44380185475688E18</v>
      </c>
      <c r="F930" s="3" t="s">
        <v>11</v>
      </c>
      <c r="G930" s="3" t="s">
        <v>33</v>
      </c>
      <c r="H930" s="6"/>
    </row>
    <row r="931" ht="14.25" customHeight="1">
      <c r="A931" s="4">
        <v>1.885919756844475E18</v>
      </c>
      <c r="B931" s="4" t="s">
        <v>2798</v>
      </c>
      <c r="C931" s="4" t="s">
        <v>2799</v>
      </c>
      <c r="D931" s="4" t="s">
        <v>2800</v>
      </c>
      <c r="E931" s="4">
        <v>1.699324725707805E18</v>
      </c>
      <c r="F931" s="3" t="s">
        <v>11</v>
      </c>
      <c r="G931" s="3" t="s">
        <v>26</v>
      </c>
      <c r="H931" s="6" t="s">
        <v>1392</v>
      </c>
    </row>
    <row r="932" ht="14.25" customHeight="1">
      <c r="A932" s="4">
        <v>1.885919528015864E18</v>
      </c>
      <c r="B932" s="4" t="s">
        <v>2801</v>
      </c>
      <c r="C932" s="4" t="s">
        <v>2802</v>
      </c>
      <c r="D932" s="4" t="s">
        <v>2803</v>
      </c>
      <c r="E932" s="4">
        <v>2.452449305E9</v>
      </c>
      <c r="F932" s="3" t="s">
        <v>11</v>
      </c>
      <c r="G932" s="3" t="s">
        <v>26</v>
      </c>
      <c r="H932" s="6"/>
    </row>
    <row r="933" ht="14.25" customHeight="1">
      <c r="A933" s="4">
        <v>1.885919375284453E18</v>
      </c>
      <c r="B933" s="4" t="s">
        <v>2804</v>
      </c>
      <c r="C933" s="4" t="s">
        <v>2805</v>
      </c>
      <c r="D933" s="4" t="s">
        <v>2806</v>
      </c>
      <c r="E933" s="4">
        <v>1.583194626881573E18</v>
      </c>
      <c r="F933" s="3" t="s">
        <v>11</v>
      </c>
      <c r="G933" s="3" t="s">
        <v>26</v>
      </c>
      <c r="H933" s="6"/>
    </row>
    <row r="934" ht="14.25" customHeight="1">
      <c r="A934" s="4">
        <v>1.885919170308813E18</v>
      </c>
      <c r="B934" s="4" t="s">
        <v>2807</v>
      </c>
      <c r="C934" s="4" t="s">
        <v>2808</v>
      </c>
      <c r="D934" s="4" t="s">
        <v>2809</v>
      </c>
      <c r="E934" s="4">
        <v>2.46532635E9</v>
      </c>
      <c r="F934" s="3" t="s">
        <v>11</v>
      </c>
      <c r="G934" s="3" t="s">
        <v>26</v>
      </c>
      <c r="H934" s="6"/>
    </row>
    <row r="935" ht="14.25" customHeight="1">
      <c r="A935" s="4">
        <v>1.8859189078922E18</v>
      </c>
      <c r="B935" s="4" t="s">
        <v>2810</v>
      </c>
      <c r="C935" s="4" t="s">
        <v>2811</v>
      </c>
      <c r="D935" s="4" t="s">
        <v>2812</v>
      </c>
      <c r="E935" s="4">
        <v>1.555198236830614E18</v>
      </c>
      <c r="F935" s="3" t="s">
        <v>11</v>
      </c>
      <c r="G935" s="3" t="s">
        <v>12</v>
      </c>
      <c r="H935" s="6"/>
    </row>
    <row r="936" ht="14.25" customHeight="1">
      <c r="A936" s="4">
        <v>1.885918828582101E18</v>
      </c>
      <c r="B936" s="4" t="s">
        <v>2813</v>
      </c>
      <c r="C936" s="4" t="s">
        <v>2814</v>
      </c>
      <c r="D936" s="4" t="s">
        <v>2815</v>
      </c>
      <c r="E936" s="4">
        <v>1.698969132342116E18</v>
      </c>
      <c r="F936" s="3" t="s">
        <v>11</v>
      </c>
      <c r="G936" s="3" t="s">
        <v>26</v>
      </c>
      <c r="H936" s="6" t="s">
        <v>1392</v>
      </c>
    </row>
    <row r="937" ht="14.25" customHeight="1">
      <c r="A937" s="4">
        <v>1.885918661854323E18</v>
      </c>
      <c r="B937" s="4" t="s">
        <v>2816</v>
      </c>
      <c r="C937" s="4" t="s">
        <v>2817</v>
      </c>
      <c r="D937" s="4" t="s">
        <v>2818</v>
      </c>
      <c r="E937" s="4">
        <v>1.841692956081983E18</v>
      </c>
      <c r="F937" s="3" t="s">
        <v>11</v>
      </c>
      <c r="G937" s="3" t="s">
        <v>26</v>
      </c>
      <c r="H937" s="6" t="s">
        <v>1392</v>
      </c>
    </row>
    <row r="938" ht="14.25" customHeight="1">
      <c r="A938" s="4">
        <v>1.885918632578007E18</v>
      </c>
      <c r="B938" s="4" t="s">
        <v>2819</v>
      </c>
      <c r="C938" s="4" t="s">
        <v>2820</v>
      </c>
      <c r="D938" s="4" t="s">
        <v>2821</v>
      </c>
      <c r="E938" s="4">
        <v>1.140496500985721E18</v>
      </c>
      <c r="F938" s="3" t="s">
        <v>11</v>
      </c>
      <c r="G938" s="3" t="s">
        <v>12</v>
      </c>
      <c r="H938" s="6"/>
    </row>
    <row r="939" ht="14.25" customHeight="1">
      <c r="A939" s="4">
        <v>1.885918179660383E18</v>
      </c>
      <c r="B939" s="4" t="s">
        <v>2822</v>
      </c>
      <c r="C939" s="4" t="s">
        <v>2823</v>
      </c>
      <c r="D939" s="4" t="s">
        <v>2824</v>
      </c>
      <c r="E939" s="4">
        <v>2.839042459E9</v>
      </c>
      <c r="F939" s="3" t="s">
        <v>11</v>
      </c>
      <c r="G939" s="3" t="s">
        <v>26</v>
      </c>
      <c r="H939" s="6"/>
    </row>
    <row r="940" ht="14.25" customHeight="1">
      <c r="A940" s="4">
        <v>1.885918161113113E18</v>
      </c>
      <c r="B940" s="4" t="s">
        <v>2825</v>
      </c>
      <c r="C940" s="4" t="s">
        <v>2826</v>
      </c>
      <c r="D940" s="4" t="s">
        <v>2827</v>
      </c>
      <c r="E940" s="4">
        <v>8.847091867050394E17</v>
      </c>
      <c r="F940" s="3" t="s">
        <v>11</v>
      </c>
      <c r="G940" s="3" t="s">
        <v>26</v>
      </c>
      <c r="H940" s="6"/>
    </row>
    <row r="941" ht="14.25" customHeight="1">
      <c r="A941" s="4">
        <v>1.885918024487805E18</v>
      </c>
      <c r="B941" s="4" t="s">
        <v>2828</v>
      </c>
      <c r="C941" s="4" t="s">
        <v>2829</v>
      </c>
      <c r="D941" s="4" t="s">
        <v>2830</v>
      </c>
      <c r="E941" s="4">
        <v>1.589976227904819E18</v>
      </c>
      <c r="F941" s="3" t="s">
        <v>11</v>
      </c>
      <c r="G941" s="3" t="s">
        <v>26</v>
      </c>
      <c r="H941" s="6"/>
    </row>
    <row r="942" ht="14.25" customHeight="1">
      <c r="A942" s="4">
        <v>1.885917996293751E18</v>
      </c>
      <c r="B942" s="4" t="s">
        <v>2831</v>
      </c>
      <c r="C942" s="4" t="s">
        <v>2832</v>
      </c>
      <c r="D942" s="5" t="s">
        <v>2833</v>
      </c>
      <c r="E942" s="4">
        <v>1.589976227904819E18</v>
      </c>
      <c r="F942" s="3" t="s">
        <v>11</v>
      </c>
      <c r="G942" s="3" t="s">
        <v>26</v>
      </c>
      <c r="H942" s="6"/>
    </row>
    <row r="943" ht="14.25" customHeight="1">
      <c r="A943" s="4">
        <v>1.885917970897187E18</v>
      </c>
      <c r="B943" s="4" t="s">
        <v>2834</v>
      </c>
      <c r="C943" s="4" t="s">
        <v>2835</v>
      </c>
      <c r="D943" s="4" t="s">
        <v>2836</v>
      </c>
      <c r="E943" s="4">
        <v>1.589976227904819E18</v>
      </c>
      <c r="F943" s="3" t="s">
        <v>11</v>
      </c>
      <c r="G943" s="3" t="s">
        <v>26</v>
      </c>
      <c r="H943" s="6"/>
    </row>
    <row r="944" ht="14.25" customHeight="1">
      <c r="A944" s="4">
        <v>1.885917948088574E18</v>
      </c>
      <c r="B944" s="4" t="s">
        <v>2837</v>
      </c>
      <c r="C944" s="4" t="s">
        <v>2838</v>
      </c>
      <c r="D944" s="4" t="s">
        <v>2839</v>
      </c>
      <c r="E944" s="4">
        <v>1.589976227904819E18</v>
      </c>
      <c r="F944" s="3" t="s">
        <v>11</v>
      </c>
      <c r="G944" s="3" t="s">
        <v>26</v>
      </c>
      <c r="H944" s="6"/>
    </row>
    <row r="945" ht="14.25" customHeight="1">
      <c r="A945" s="4">
        <v>1.885917818681696E18</v>
      </c>
      <c r="B945" s="4" t="s">
        <v>2840</v>
      </c>
      <c r="C945" s="4" t="s">
        <v>2841</v>
      </c>
      <c r="D945" s="4" t="s">
        <v>2842</v>
      </c>
      <c r="E945" s="4">
        <v>1.779752737745625E18</v>
      </c>
      <c r="F945" s="3" t="s">
        <v>11</v>
      </c>
      <c r="G945" s="3" t="s">
        <v>12</v>
      </c>
      <c r="H945" s="6"/>
    </row>
    <row r="946" ht="14.25" customHeight="1">
      <c r="A946" s="4">
        <v>1.885917771709776E18</v>
      </c>
      <c r="B946" s="4" t="s">
        <v>2843</v>
      </c>
      <c r="C946" s="4" t="s">
        <v>2844</v>
      </c>
      <c r="D946" s="4" t="s">
        <v>2845</v>
      </c>
      <c r="E946" s="4">
        <v>1.779752737745625E18</v>
      </c>
      <c r="F946" s="3" t="s">
        <v>11</v>
      </c>
      <c r="G946" s="3" t="s">
        <v>12</v>
      </c>
      <c r="H946" s="6"/>
    </row>
    <row r="947" ht="14.25" customHeight="1">
      <c r="A947" s="4">
        <v>1.885917621855654E18</v>
      </c>
      <c r="B947" s="4" t="s">
        <v>2846</v>
      </c>
      <c r="C947" s="4" t="s">
        <v>2847</v>
      </c>
      <c r="D947" s="4" t="s">
        <v>2848</v>
      </c>
      <c r="E947" s="4">
        <v>8.773481624232387E17</v>
      </c>
      <c r="F947" s="3" t="s">
        <v>11</v>
      </c>
      <c r="G947" s="3" t="s">
        <v>12</v>
      </c>
      <c r="H947" s="6"/>
    </row>
    <row r="948" ht="14.25" customHeight="1">
      <c r="A948" s="4">
        <v>1.885917591589499E18</v>
      </c>
      <c r="B948" s="4" t="s">
        <v>2849</v>
      </c>
      <c r="C948" s="4" t="s">
        <v>2850</v>
      </c>
      <c r="D948" s="4" t="s">
        <v>2851</v>
      </c>
      <c r="E948" s="4">
        <v>8.41130580590846E17</v>
      </c>
      <c r="F948" s="3" t="s">
        <v>11</v>
      </c>
      <c r="G948" s="3" t="s">
        <v>33</v>
      </c>
      <c r="H948" s="6"/>
    </row>
    <row r="949" ht="14.25" customHeight="1">
      <c r="A949" s="4">
        <v>1.885917138545996E18</v>
      </c>
      <c r="B949" s="4" t="s">
        <v>2852</v>
      </c>
      <c r="C949" s="4" t="s">
        <v>2853</v>
      </c>
      <c r="D949" s="5" t="s">
        <v>2854</v>
      </c>
      <c r="E949" s="4">
        <v>1.74141436E8</v>
      </c>
      <c r="F949" s="3" t="s">
        <v>11</v>
      </c>
      <c r="G949" s="3" t="s">
        <v>26</v>
      </c>
      <c r="H949" s="6"/>
    </row>
    <row r="950" ht="14.25" customHeight="1">
      <c r="A950" s="4">
        <v>1.885917051199632E18</v>
      </c>
      <c r="B950" s="4" t="s">
        <v>2855</v>
      </c>
      <c r="C950" s="4" t="s">
        <v>2856</v>
      </c>
      <c r="D950" s="4" t="s">
        <v>2857</v>
      </c>
      <c r="E950" s="4">
        <v>1.549988674145755E18</v>
      </c>
      <c r="F950" s="3" t="s">
        <v>11</v>
      </c>
      <c r="G950" s="3" t="s">
        <v>26</v>
      </c>
      <c r="H950" s="6"/>
    </row>
    <row r="951" ht="14.25" customHeight="1">
      <c r="A951" s="4">
        <v>1.88591696989304E18</v>
      </c>
      <c r="B951" s="4" t="s">
        <v>2858</v>
      </c>
      <c r="C951" s="4" t="s">
        <v>2859</v>
      </c>
      <c r="D951" s="5" t="s">
        <v>2860</v>
      </c>
      <c r="E951" s="4">
        <v>1.725873372406706E18</v>
      </c>
      <c r="F951" s="3" t="s">
        <v>11</v>
      </c>
      <c r="G951" s="3" t="s">
        <v>16</v>
      </c>
      <c r="H951" s="6"/>
    </row>
    <row r="952" ht="14.25" customHeight="1">
      <c r="A952" s="4">
        <v>1.885916967313543E18</v>
      </c>
      <c r="B952" s="4" t="s">
        <v>2861</v>
      </c>
      <c r="C952" s="4" t="s">
        <v>2859</v>
      </c>
      <c r="D952" s="4" t="s">
        <v>2862</v>
      </c>
      <c r="E952" s="4">
        <v>1.699308651432034E18</v>
      </c>
      <c r="F952" s="3" t="s">
        <v>11</v>
      </c>
      <c r="G952" s="3" t="s">
        <v>26</v>
      </c>
      <c r="H952" s="6" t="s">
        <v>1392</v>
      </c>
    </row>
    <row r="953" ht="14.25" customHeight="1">
      <c r="A953" s="4">
        <v>1.885916509194904E18</v>
      </c>
      <c r="B953" s="4" t="s">
        <v>2863</v>
      </c>
      <c r="C953" s="4" t="s">
        <v>2864</v>
      </c>
      <c r="D953" s="5" t="s">
        <v>2865</v>
      </c>
      <c r="E953" s="4">
        <v>1.823081559618146E18</v>
      </c>
      <c r="F953" s="3" t="s">
        <v>11</v>
      </c>
      <c r="G953" s="3" t="s">
        <v>12</v>
      </c>
      <c r="H953" s="6"/>
    </row>
    <row r="954" ht="14.25" customHeight="1">
      <c r="A954" s="4">
        <v>1.885916029353869E18</v>
      </c>
      <c r="B954" s="4" t="s">
        <v>2866</v>
      </c>
      <c r="C954" s="4" t="s">
        <v>2867</v>
      </c>
      <c r="D954" s="4" t="s">
        <v>2868</v>
      </c>
      <c r="E954" s="4">
        <v>1.9164551E7</v>
      </c>
      <c r="F954" s="3" t="s">
        <v>11</v>
      </c>
      <c r="G954" s="3" t="s">
        <v>26</v>
      </c>
      <c r="H954" s="6"/>
    </row>
    <row r="955" ht="14.25" customHeight="1">
      <c r="A955" s="4">
        <v>1.885915972772745E18</v>
      </c>
      <c r="B955" s="4" t="s">
        <v>2869</v>
      </c>
      <c r="C955" s="4" t="s">
        <v>2870</v>
      </c>
      <c r="D955" s="4" t="s">
        <v>2871</v>
      </c>
      <c r="E955" s="4">
        <v>1.698946244478214E18</v>
      </c>
      <c r="F955" s="3" t="s">
        <v>11</v>
      </c>
      <c r="G955" s="3" t="s">
        <v>26</v>
      </c>
      <c r="H955" s="6" t="s">
        <v>1392</v>
      </c>
    </row>
    <row r="956" ht="14.25" customHeight="1">
      <c r="A956" s="4">
        <v>1.885915682996638E18</v>
      </c>
      <c r="B956" s="4" t="s">
        <v>2872</v>
      </c>
      <c r="C956" s="4" t="s">
        <v>2873</v>
      </c>
      <c r="D956" s="4" t="s">
        <v>2874</v>
      </c>
      <c r="E956" s="4">
        <v>7.957956925936108E17</v>
      </c>
      <c r="F956" s="3" t="s">
        <v>11</v>
      </c>
      <c r="G956" s="3" t="s">
        <v>33</v>
      </c>
      <c r="H956" s="6"/>
    </row>
    <row r="957" ht="14.25" customHeight="1">
      <c r="A957" s="4">
        <v>1.885915481535914E18</v>
      </c>
      <c r="B957" s="4" t="s">
        <v>2875</v>
      </c>
      <c r="C957" s="4" t="s">
        <v>2876</v>
      </c>
      <c r="D957" s="4" t="s">
        <v>2877</v>
      </c>
      <c r="E957" s="4">
        <v>1.502582874242834E18</v>
      </c>
      <c r="F957" s="3" t="s">
        <v>11</v>
      </c>
      <c r="G957" s="3" t="s">
        <v>33</v>
      </c>
      <c r="H957" s="6"/>
    </row>
    <row r="958" ht="14.25" customHeight="1">
      <c r="A958" s="4">
        <v>1.885915238752744E18</v>
      </c>
      <c r="B958" s="4" t="s">
        <v>2878</v>
      </c>
      <c r="C958" s="4" t="s">
        <v>2879</v>
      </c>
      <c r="D958" s="4" t="s">
        <v>2880</v>
      </c>
      <c r="E958" s="4">
        <v>1.11969071E8</v>
      </c>
      <c r="F958" s="3" t="s">
        <v>11</v>
      </c>
      <c r="G958" s="3" t="s">
        <v>26</v>
      </c>
      <c r="H958" s="6"/>
    </row>
    <row r="959" ht="14.25" customHeight="1">
      <c r="A959" s="4">
        <v>1.885914873802248E18</v>
      </c>
      <c r="B959" s="4" t="s">
        <v>2881</v>
      </c>
      <c r="C959" s="4" t="s">
        <v>2882</v>
      </c>
      <c r="D959" s="4" t="s">
        <v>2883</v>
      </c>
      <c r="E959" s="4">
        <v>1.214470898150855E18</v>
      </c>
      <c r="F959" s="3" t="s">
        <v>11</v>
      </c>
      <c r="G959" s="3" t="s">
        <v>16</v>
      </c>
      <c r="H959" s="6"/>
    </row>
    <row r="960" ht="14.25" customHeight="1">
      <c r="A960" s="4">
        <v>1.885914530645266E18</v>
      </c>
      <c r="B960" s="4" t="s">
        <v>2884</v>
      </c>
      <c r="C960" s="4" t="s">
        <v>2885</v>
      </c>
      <c r="D960" s="4" t="s">
        <v>2886</v>
      </c>
      <c r="E960" s="4">
        <v>4.909055102E9</v>
      </c>
      <c r="F960" s="3" t="s">
        <v>11</v>
      </c>
      <c r="G960" s="3" t="s">
        <v>26</v>
      </c>
      <c r="H960" s="6"/>
    </row>
    <row r="961" ht="14.25" customHeight="1">
      <c r="A961" s="4">
        <v>1.885913797568922E18</v>
      </c>
      <c r="B961" s="4" t="s">
        <v>2887</v>
      </c>
      <c r="C961" s="4" t="s">
        <v>2888</v>
      </c>
      <c r="D961" s="5" t="s">
        <v>2889</v>
      </c>
      <c r="E961" s="4">
        <v>2.03373589E8</v>
      </c>
      <c r="F961" s="3" t="s">
        <v>11</v>
      </c>
      <c r="G961" s="3" t="s">
        <v>12</v>
      </c>
      <c r="H961" s="6"/>
    </row>
    <row r="962" ht="14.25" customHeight="1">
      <c r="A962" s="4">
        <v>1.885913689989202E18</v>
      </c>
      <c r="B962" s="4" t="s">
        <v>2890</v>
      </c>
      <c r="C962" s="4" t="s">
        <v>2891</v>
      </c>
      <c r="D962" s="4" t="s">
        <v>2892</v>
      </c>
      <c r="E962" s="4">
        <v>1.676907839896576E18</v>
      </c>
      <c r="F962" s="3" t="s">
        <v>11</v>
      </c>
      <c r="G962" s="3" t="s">
        <v>26</v>
      </c>
      <c r="H962" s="6" t="s">
        <v>1392</v>
      </c>
    </row>
    <row r="963" ht="14.25" customHeight="1">
      <c r="A963" s="4">
        <v>1.88591302562406E18</v>
      </c>
      <c r="B963" s="4" t="s">
        <v>2893</v>
      </c>
      <c r="C963" s="4" t="s">
        <v>2894</v>
      </c>
      <c r="D963" s="4" t="s">
        <v>2895</v>
      </c>
      <c r="E963" s="4">
        <v>1.831250142785343E18</v>
      </c>
      <c r="F963" s="3" t="s">
        <v>11</v>
      </c>
      <c r="G963" s="3" t="s">
        <v>26</v>
      </c>
      <c r="H963" s="6" t="s">
        <v>1392</v>
      </c>
    </row>
    <row r="964" ht="14.25" customHeight="1">
      <c r="A964" s="4">
        <v>1.885912936864187E18</v>
      </c>
      <c r="B964" s="4" t="s">
        <v>2896</v>
      </c>
      <c r="C964" s="4" t="s">
        <v>2897</v>
      </c>
      <c r="D964" s="4" t="s">
        <v>2898</v>
      </c>
      <c r="E964" s="4">
        <v>1.427095335084515E18</v>
      </c>
      <c r="F964" s="3" t="s">
        <v>11</v>
      </c>
      <c r="G964" s="3" t="s">
        <v>26</v>
      </c>
      <c r="H964" s="6"/>
    </row>
    <row r="965" ht="14.25" customHeight="1">
      <c r="A965" s="4">
        <v>1.885912912935756E18</v>
      </c>
      <c r="B965" s="4" t="s">
        <v>2899</v>
      </c>
      <c r="C965" s="4" t="s">
        <v>2900</v>
      </c>
      <c r="D965" s="4" t="s">
        <v>2901</v>
      </c>
      <c r="E965" s="4">
        <v>4.738477814E9</v>
      </c>
      <c r="F965" s="3" t="s">
        <v>11</v>
      </c>
      <c r="G965" s="3" t="s">
        <v>12</v>
      </c>
      <c r="H965" s="6"/>
    </row>
    <row r="966" ht="14.25" customHeight="1">
      <c r="A966" s="4">
        <v>1.885912380577846E18</v>
      </c>
      <c r="B966" s="4" t="s">
        <v>2902</v>
      </c>
      <c r="C966" s="4" t="s">
        <v>2903</v>
      </c>
      <c r="D966" s="4" t="s">
        <v>2904</v>
      </c>
      <c r="E966" s="4">
        <v>1.841672903068385E18</v>
      </c>
      <c r="F966" s="3" t="s">
        <v>11</v>
      </c>
      <c r="G966" s="3" t="s">
        <v>26</v>
      </c>
      <c r="H966" s="6" t="s">
        <v>1392</v>
      </c>
    </row>
    <row r="967" ht="14.25" customHeight="1">
      <c r="A967" s="4">
        <v>1.885912313578017E18</v>
      </c>
      <c r="B967" s="4" t="s">
        <v>2905</v>
      </c>
      <c r="C967" s="4" t="s">
        <v>2906</v>
      </c>
      <c r="D967" s="4" t="s">
        <v>2907</v>
      </c>
      <c r="E967" s="4">
        <v>1.832289532991164E18</v>
      </c>
      <c r="F967" s="3" t="s">
        <v>11</v>
      </c>
      <c r="G967" s="3" t="s">
        <v>26</v>
      </c>
      <c r="H967" s="6" t="s">
        <v>1392</v>
      </c>
    </row>
    <row r="968" ht="14.25" customHeight="1">
      <c r="A968" s="4">
        <v>1.885912202177303E18</v>
      </c>
      <c r="B968" s="4" t="s">
        <v>2908</v>
      </c>
      <c r="C968" s="4" t="s">
        <v>2909</v>
      </c>
      <c r="D968" s="4" t="s">
        <v>2910</v>
      </c>
      <c r="E968" s="4">
        <v>1.698932482757079E18</v>
      </c>
      <c r="F968" s="3" t="s">
        <v>11</v>
      </c>
      <c r="G968" s="3" t="s">
        <v>26</v>
      </c>
      <c r="H968" s="6" t="s">
        <v>1392</v>
      </c>
    </row>
    <row r="969" ht="14.25" customHeight="1">
      <c r="A969" s="4">
        <v>1.885911928662573E18</v>
      </c>
      <c r="B969" s="4" t="s">
        <v>2911</v>
      </c>
      <c r="C969" s="4" t="s">
        <v>2912</v>
      </c>
      <c r="D969" s="4" t="s">
        <v>2913</v>
      </c>
      <c r="E969" s="4">
        <v>1.37882709E8</v>
      </c>
      <c r="F969" s="3" t="s">
        <v>11</v>
      </c>
      <c r="G969" s="3" t="s">
        <v>26</v>
      </c>
      <c r="H969" s="6"/>
    </row>
    <row r="970" ht="14.25" customHeight="1">
      <c r="A970" s="4">
        <v>1.885911920064295E18</v>
      </c>
      <c r="B970" s="4" t="s">
        <v>2914</v>
      </c>
      <c r="C970" s="4" t="s">
        <v>2915</v>
      </c>
      <c r="D970" s="5" t="s">
        <v>2916</v>
      </c>
      <c r="E970" s="4">
        <v>1.609812785357287E18</v>
      </c>
      <c r="F970" s="3" t="s">
        <v>11</v>
      </c>
      <c r="G970" s="3" t="s">
        <v>26</v>
      </c>
      <c r="H970" s="6"/>
    </row>
    <row r="971" ht="14.25" customHeight="1">
      <c r="A971" s="4">
        <v>1.885911709992579E18</v>
      </c>
      <c r="B971" s="4" t="s">
        <v>2917</v>
      </c>
      <c r="C971" s="4" t="s">
        <v>2918</v>
      </c>
      <c r="D971" s="4" t="s">
        <v>2919</v>
      </c>
      <c r="E971" s="4">
        <v>1.738204447090864E18</v>
      </c>
      <c r="F971" s="3" t="s">
        <v>11</v>
      </c>
      <c r="G971" s="3" t="s">
        <v>26</v>
      </c>
      <c r="H971" s="6"/>
    </row>
    <row r="972" ht="14.25" customHeight="1">
      <c r="A972" s="4">
        <v>1.885911708537135E18</v>
      </c>
      <c r="B972" s="4" t="s">
        <v>2920</v>
      </c>
      <c r="C972" s="4" t="s">
        <v>2918</v>
      </c>
      <c r="D972" s="5" t="s">
        <v>2921</v>
      </c>
      <c r="E972" s="4">
        <v>2.41304954E9</v>
      </c>
      <c r="F972" s="3" t="s">
        <v>11</v>
      </c>
      <c r="G972" s="3" t="s">
        <v>26</v>
      </c>
      <c r="H972" s="6"/>
    </row>
    <row r="973" ht="14.25" customHeight="1">
      <c r="A973" s="4">
        <v>1.885911497517487E18</v>
      </c>
      <c r="B973" s="4" t="s">
        <v>2922</v>
      </c>
      <c r="C973" s="4" t="s">
        <v>2923</v>
      </c>
      <c r="D973" s="4" t="s">
        <v>2924</v>
      </c>
      <c r="E973" s="4">
        <v>6.3089035E7</v>
      </c>
      <c r="F973" s="3" t="s">
        <v>11</v>
      </c>
      <c r="G973" s="3" t="s">
        <v>33</v>
      </c>
      <c r="H973" s="6"/>
    </row>
    <row r="974" ht="14.25" customHeight="1">
      <c r="A974" s="4">
        <v>1.885911439006908E18</v>
      </c>
      <c r="B974" s="4" t="s">
        <v>2925</v>
      </c>
      <c r="C974" s="4" t="s">
        <v>2926</v>
      </c>
      <c r="D974" s="4" t="s">
        <v>2927</v>
      </c>
      <c r="E974" s="4">
        <v>1.497068653174731E18</v>
      </c>
      <c r="F974" s="3" t="s">
        <v>11</v>
      </c>
      <c r="G974" s="3" t="s">
        <v>12</v>
      </c>
      <c r="H974" s="6"/>
    </row>
    <row r="975" ht="14.25" customHeight="1">
      <c r="A975" s="4">
        <v>1.885911400448688E18</v>
      </c>
      <c r="B975" s="4" t="s">
        <v>2928</v>
      </c>
      <c r="C975" s="4" t="s">
        <v>2929</v>
      </c>
      <c r="D975" s="5" t="s">
        <v>2930</v>
      </c>
      <c r="E975" s="4">
        <v>1.825382097038856E18</v>
      </c>
      <c r="F975" s="3" t="s">
        <v>11</v>
      </c>
      <c r="G975" s="3" t="s">
        <v>26</v>
      </c>
      <c r="H975" s="6"/>
    </row>
    <row r="976" ht="14.25" customHeight="1">
      <c r="A976" s="4">
        <v>1.885910940996219E18</v>
      </c>
      <c r="B976" s="4" t="s">
        <v>2931</v>
      </c>
      <c r="C976" s="4" t="s">
        <v>2932</v>
      </c>
      <c r="D976" s="4" t="s">
        <v>2933</v>
      </c>
      <c r="E976" s="4">
        <v>1.838507729738174E18</v>
      </c>
      <c r="F976" s="3" t="s">
        <v>11</v>
      </c>
      <c r="G976" s="3" t="s">
        <v>26</v>
      </c>
      <c r="H976" s="6"/>
    </row>
    <row r="977" ht="14.25" customHeight="1">
      <c r="A977" s="4">
        <v>1.885910567363515E18</v>
      </c>
      <c r="B977" s="4" t="s">
        <v>2934</v>
      </c>
      <c r="C977" s="4" t="s">
        <v>2935</v>
      </c>
      <c r="D977" s="4" t="s">
        <v>2936</v>
      </c>
      <c r="E977" s="4">
        <v>1.676919491945718E18</v>
      </c>
      <c r="F977" s="3" t="s">
        <v>11</v>
      </c>
      <c r="G977" s="3" t="s">
        <v>26</v>
      </c>
      <c r="H977" s="6" t="s">
        <v>1392</v>
      </c>
    </row>
    <row r="978" ht="14.25" customHeight="1">
      <c r="A978" s="4">
        <v>1.885910511671452E18</v>
      </c>
      <c r="B978" s="4" t="s">
        <v>2937</v>
      </c>
      <c r="C978" s="4" t="s">
        <v>2938</v>
      </c>
      <c r="D978" s="4" t="s">
        <v>2939</v>
      </c>
      <c r="E978" s="4">
        <v>1.655027405269139E18</v>
      </c>
      <c r="F978" s="3" t="s">
        <v>11</v>
      </c>
      <c r="G978" s="3" t="s">
        <v>12</v>
      </c>
      <c r="H978" s="6"/>
    </row>
    <row r="979" ht="14.25" customHeight="1">
      <c r="A979" s="4">
        <v>1.885910268653478E18</v>
      </c>
      <c r="B979" s="4" t="s">
        <v>2940</v>
      </c>
      <c r="C979" s="4" t="s">
        <v>2941</v>
      </c>
      <c r="D979" s="4" t="s">
        <v>2942</v>
      </c>
      <c r="E979" s="4">
        <v>1.8368664236643E18</v>
      </c>
      <c r="F979" s="3" t="s">
        <v>11</v>
      </c>
      <c r="G979" s="3" t="s">
        <v>12</v>
      </c>
      <c r="H979" s="6"/>
    </row>
    <row r="980" ht="14.25" customHeight="1">
      <c r="A980" s="4">
        <v>1.885910195869721E18</v>
      </c>
      <c r="B980" s="4" t="s">
        <v>2943</v>
      </c>
      <c r="C980" s="4" t="s">
        <v>2944</v>
      </c>
      <c r="D980" s="5" t="s">
        <v>2945</v>
      </c>
      <c r="E980" s="4">
        <v>1.38012298E8</v>
      </c>
      <c r="F980" s="3" t="s">
        <v>11</v>
      </c>
      <c r="G980" s="3" t="s">
        <v>26</v>
      </c>
      <c r="H980" s="6"/>
    </row>
    <row r="981" ht="14.25" customHeight="1">
      <c r="A981" s="4">
        <v>1.885909951882867E18</v>
      </c>
      <c r="B981" s="4" t="s">
        <v>2946</v>
      </c>
      <c r="C981" s="4" t="s">
        <v>2947</v>
      </c>
      <c r="D981" s="4" t="s">
        <v>2948</v>
      </c>
      <c r="E981" s="4">
        <v>1.69963078850415E18</v>
      </c>
      <c r="F981" s="3" t="s">
        <v>11</v>
      </c>
      <c r="G981" s="3" t="s">
        <v>26</v>
      </c>
      <c r="H981" s="6" t="s">
        <v>1392</v>
      </c>
    </row>
    <row r="982" ht="14.25" customHeight="1">
      <c r="A982" s="4">
        <v>1.885909887005426E18</v>
      </c>
      <c r="B982" s="4" t="s">
        <v>2949</v>
      </c>
      <c r="C982" s="4" t="s">
        <v>2950</v>
      </c>
      <c r="D982" s="4" t="s">
        <v>2951</v>
      </c>
      <c r="E982" s="4">
        <v>4.45863933E8</v>
      </c>
      <c r="F982" s="3" t="s">
        <v>11</v>
      </c>
      <c r="G982" s="3" t="s">
        <v>26</v>
      </c>
      <c r="H982" s="6"/>
    </row>
    <row r="983" ht="14.25" customHeight="1">
      <c r="A983" s="4">
        <v>1.88590959296793E18</v>
      </c>
      <c r="B983" s="4" t="s">
        <v>2952</v>
      </c>
      <c r="C983" s="4" t="s">
        <v>2953</v>
      </c>
      <c r="D983" s="4" t="s">
        <v>2954</v>
      </c>
      <c r="E983" s="4">
        <v>1.826147358318744E18</v>
      </c>
      <c r="F983" s="3" t="s">
        <v>11</v>
      </c>
      <c r="G983" s="3" t="s">
        <v>12</v>
      </c>
      <c r="H983" s="6"/>
    </row>
    <row r="984" ht="14.25" customHeight="1">
      <c r="A984" s="4">
        <v>1.885909527599719E18</v>
      </c>
      <c r="B984" s="4" t="s">
        <v>2955</v>
      </c>
      <c r="C984" s="4" t="s">
        <v>2956</v>
      </c>
      <c r="D984" s="4" t="s">
        <v>2957</v>
      </c>
      <c r="E984" s="4">
        <v>1.70592336E8</v>
      </c>
      <c r="F984" s="3" t="s">
        <v>11</v>
      </c>
      <c r="G984" s="3" t="s">
        <v>33</v>
      </c>
      <c r="H984" s="6"/>
    </row>
    <row r="985" ht="14.25" customHeight="1">
      <c r="A985" s="4">
        <v>1.885909271147324E18</v>
      </c>
      <c r="B985" s="4" t="s">
        <v>2958</v>
      </c>
      <c r="C985" s="4" t="s">
        <v>2959</v>
      </c>
      <c r="D985" s="4" t="s">
        <v>2960</v>
      </c>
      <c r="E985" s="4">
        <v>8.812959477240955E17</v>
      </c>
      <c r="F985" s="3" t="s">
        <v>11</v>
      </c>
      <c r="G985" s="3" t="s">
        <v>26</v>
      </c>
      <c r="H985" s="6"/>
    </row>
    <row r="986" ht="14.25" customHeight="1">
      <c r="A986" s="4">
        <v>1.88590922810545E18</v>
      </c>
      <c r="B986" s="4" t="s">
        <v>2961</v>
      </c>
      <c r="C986" s="4" t="s">
        <v>2962</v>
      </c>
      <c r="D986" s="4" t="s">
        <v>2963</v>
      </c>
      <c r="E986" s="4">
        <v>1.537107980469953E18</v>
      </c>
      <c r="F986" s="3" t="s">
        <v>11</v>
      </c>
      <c r="G986" s="3" t="s">
        <v>12</v>
      </c>
      <c r="H986" s="6"/>
    </row>
    <row r="987" ht="14.25" customHeight="1">
      <c r="A987" s="4">
        <v>1.885909093568901E18</v>
      </c>
      <c r="B987" s="4" t="s">
        <v>2964</v>
      </c>
      <c r="C987" s="4" t="s">
        <v>2965</v>
      </c>
      <c r="D987" s="5" t="s">
        <v>2966</v>
      </c>
      <c r="E987" s="4">
        <v>1.412078461E9</v>
      </c>
      <c r="F987" s="3" t="s">
        <v>11</v>
      </c>
      <c r="G987" s="3" t="s">
        <v>26</v>
      </c>
      <c r="H987" s="6"/>
    </row>
    <row r="988" ht="14.25" customHeight="1">
      <c r="A988" s="4">
        <v>1.88590898767949E18</v>
      </c>
      <c r="B988" s="4" t="s">
        <v>2967</v>
      </c>
      <c r="C988" s="4" t="s">
        <v>2968</v>
      </c>
      <c r="D988" s="4" t="s">
        <v>2969</v>
      </c>
      <c r="E988" s="4">
        <v>1.052188739588387E18</v>
      </c>
      <c r="F988" s="3" t="s">
        <v>11</v>
      </c>
      <c r="G988" s="3" t="s">
        <v>12</v>
      </c>
      <c r="H988" s="6"/>
    </row>
    <row r="989" ht="14.25" customHeight="1">
      <c r="A989" s="4">
        <v>1.885908859698795E18</v>
      </c>
      <c r="B989" s="4" t="s">
        <v>2970</v>
      </c>
      <c r="C989" s="4" t="s">
        <v>2971</v>
      </c>
      <c r="D989" s="5" t="s">
        <v>2972</v>
      </c>
      <c r="E989" s="4">
        <v>1.409022645534822E18</v>
      </c>
      <c r="F989" s="3" t="s">
        <v>11</v>
      </c>
      <c r="G989" s="3" t="s">
        <v>26</v>
      </c>
      <c r="H989" s="6"/>
    </row>
    <row r="990" ht="14.25" customHeight="1">
      <c r="A990" s="4">
        <v>1.885908767860236E18</v>
      </c>
      <c r="B990" s="4" t="s">
        <v>2973</v>
      </c>
      <c r="C990" s="4" t="s">
        <v>2974</v>
      </c>
      <c r="D990" s="4" t="s">
        <v>2975</v>
      </c>
      <c r="E990" s="4">
        <v>7.353533505317806E17</v>
      </c>
      <c r="F990" s="3" t="s">
        <v>11</v>
      </c>
      <c r="G990" s="3" t="s">
        <v>26</v>
      </c>
      <c r="H990" s="6"/>
    </row>
    <row r="991" ht="14.25" customHeight="1">
      <c r="A991" s="4">
        <v>1.885908648440021E18</v>
      </c>
      <c r="B991" s="4" t="s">
        <v>2976</v>
      </c>
      <c r="C991" s="4" t="s">
        <v>2977</v>
      </c>
      <c r="D991" s="4" t="s">
        <v>2978</v>
      </c>
      <c r="E991" s="4">
        <v>1.52824624978203E18</v>
      </c>
      <c r="F991" s="3" t="s">
        <v>11</v>
      </c>
      <c r="G991" s="3" t="s">
        <v>26</v>
      </c>
      <c r="H991" s="6"/>
    </row>
    <row r="992" ht="14.25" customHeight="1">
      <c r="A992" s="4">
        <v>1.885908620417659E18</v>
      </c>
      <c r="B992" s="4" t="s">
        <v>2979</v>
      </c>
      <c r="C992" s="4" t="s">
        <v>2980</v>
      </c>
      <c r="D992" s="4" t="s">
        <v>2981</v>
      </c>
      <c r="E992" s="4">
        <v>1.625141069460517E18</v>
      </c>
      <c r="F992" s="3" t="s">
        <v>11</v>
      </c>
      <c r="G992" s="3" t="s">
        <v>12</v>
      </c>
      <c r="H992" s="6"/>
    </row>
    <row r="993" ht="14.25" customHeight="1">
      <c r="A993" s="4">
        <v>1.885908503849775E18</v>
      </c>
      <c r="B993" s="4" t="s">
        <v>2982</v>
      </c>
      <c r="C993" s="4" t="s">
        <v>2983</v>
      </c>
      <c r="D993" s="4" t="s">
        <v>2984</v>
      </c>
      <c r="E993" s="4">
        <v>8.537829377827144E17</v>
      </c>
      <c r="F993" s="3" t="s">
        <v>11</v>
      </c>
      <c r="G993" s="3" t="s">
        <v>26</v>
      </c>
      <c r="H993" s="6"/>
    </row>
    <row r="994" ht="14.25" customHeight="1">
      <c r="A994" s="4">
        <v>1.885908444739503E18</v>
      </c>
      <c r="B994" s="4" t="s">
        <v>2985</v>
      </c>
      <c r="C994" s="4" t="s">
        <v>2986</v>
      </c>
      <c r="D994" s="5" t="s">
        <v>2987</v>
      </c>
      <c r="E994" s="4">
        <v>1.850558971779957E18</v>
      </c>
      <c r="F994" s="3" t="s">
        <v>11</v>
      </c>
      <c r="G994" s="3" t="s">
        <v>12</v>
      </c>
      <c r="H994" s="6"/>
    </row>
    <row r="995" ht="14.25" customHeight="1">
      <c r="A995" s="4">
        <v>1.885908309993255E18</v>
      </c>
      <c r="B995" s="4" t="s">
        <v>2988</v>
      </c>
      <c r="C995" s="4" t="s">
        <v>2989</v>
      </c>
      <c r="D995" s="4" t="s">
        <v>2990</v>
      </c>
      <c r="E995" s="4">
        <v>1.292402001628639E18</v>
      </c>
      <c r="F995" s="3" t="s">
        <v>11</v>
      </c>
      <c r="G995" s="3" t="s">
        <v>26</v>
      </c>
      <c r="H995" s="6"/>
    </row>
    <row r="996" ht="14.25" customHeight="1">
      <c r="A996" s="4">
        <v>1.885908309783565E18</v>
      </c>
      <c r="B996" s="4" t="s">
        <v>2991</v>
      </c>
      <c r="C996" s="4" t="s">
        <v>2989</v>
      </c>
      <c r="D996" s="4" t="s">
        <v>2992</v>
      </c>
      <c r="E996" s="4">
        <v>1.796168504401641E18</v>
      </c>
      <c r="F996" s="3" t="s">
        <v>11</v>
      </c>
      <c r="G996" s="3" t="s">
        <v>33</v>
      </c>
      <c r="H996" s="6"/>
    </row>
    <row r="997" ht="14.25" customHeight="1">
      <c r="A997" s="4">
        <v>1.885908258445316E18</v>
      </c>
      <c r="B997" s="4" t="s">
        <v>2993</v>
      </c>
      <c r="C997" s="4" t="s">
        <v>2994</v>
      </c>
      <c r="D997" s="4" t="s">
        <v>2995</v>
      </c>
      <c r="E997" s="4">
        <v>1.421906307372573E18</v>
      </c>
      <c r="F997" s="3" t="s">
        <v>11</v>
      </c>
      <c r="G997" s="3" t="s">
        <v>16</v>
      </c>
      <c r="H997" s="6"/>
    </row>
    <row r="998" ht="14.25" customHeight="1">
      <c r="A998" s="4">
        <v>1.885908066950112E18</v>
      </c>
      <c r="B998" s="4" t="s">
        <v>2996</v>
      </c>
      <c r="C998" s="4" t="s">
        <v>2997</v>
      </c>
      <c r="D998" s="4" t="s">
        <v>2998</v>
      </c>
      <c r="E998" s="4">
        <v>1.847509911791686E18</v>
      </c>
      <c r="F998" s="3" t="s">
        <v>11</v>
      </c>
      <c r="G998" s="3" t="s">
        <v>26</v>
      </c>
      <c r="H998" s="6" t="s">
        <v>2999</v>
      </c>
    </row>
    <row r="999" ht="14.25" customHeight="1">
      <c r="A999" s="4">
        <v>1.885908000604316E18</v>
      </c>
      <c r="B999" s="4" t="s">
        <v>3000</v>
      </c>
      <c r="C999" s="4" t="s">
        <v>3001</v>
      </c>
      <c r="D999" s="4" t="s">
        <v>3002</v>
      </c>
      <c r="E999" s="4">
        <v>1.317007183452598E18</v>
      </c>
      <c r="F999" s="3" t="s">
        <v>11</v>
      </c>
      <c r="G999" s="3" t="s">
        <v>12</v>
      </c>
      <c r="H999" s="6"/>
    </row>
    <row r="1000" ht="14.25" customHeight="1">
      <c r="A1000" s="4">
        <v>1.885907859906708E18</v>
      </c>
      <c r="B1000" s="4" t="s">
        <v>3003</v>
      </c>
      <c r="C1000" s="4" t="s">
        <v>3004</v>
      </c>
      <c r="D1000" s="4" t="s">
        <v>3005</v>
      </c>
      <c r="E1000" s="4">
        <v>1.847509911791686E18</v>
      </c>
      <c r="F1000" s="3" t="s">
        <v>11</v>
      </c>
      <c r="G1000" s="3" t="s">
        <v>26</v>
      </c>
      <c r="H1000" s="6" t="s">
        <v>2999</v>
      </c>
    </row>
    <row r="1001" ht="14.25" customHeight="1">
      <c r="A1001" s="4">
        <v>1.88590784708887E18</v>
      </c>
      <c r="B1001" s="4" t="s">
        <v>3006</v>
      </c>
      <c r="C1001" s="4" t="s">
        <v>3007</v>
      </c>
      <c r="D1001" s="4" t="s">
        <v>3008</v>
      </c>
      <c r="E1001" s="4">
        <v>1.847509911791686E18</v>
      </c>
      <c r="F1001" s="3" t="s">
        <v>11</v>
      </c>
      <c r="G1001" s="3" t="s">
        <v>26</v>
      </c>
      <c r="H1001" s="6" t="s">
        <v>2999</v>
      </c>
    </row>
    <row r="1002" ht="14.25" customHeight="1">
      <c r="A1002" s="4">
        <v>1.885907835252511E18</v>
      </c>
      <c r="B1002" s="4" t="s">
        <v>3009</v>
      </c>
      <c r="C1002" s="4" t="s">
        <v>3010</v>
      </c>
      <c r="D1002" s="4" t="s">
        <v>3011</v>
      </c>
      <c r="E1002" s="4">
        <v>1.847509911791686E18</v>
      </c>
      <c r="F1002" s="3" t="s">
        <v>11</v>
      </c>
      <c r="G1002" s="3" t="s">
        <v>26</v>
      </c>
      <c r="H1002" s="6" t="s">
        <v>2999</v>
      </c>
    </row>
    <row r="1003" ht="14.25" customHeight="1">
      <c r="A1003" s="4">
        <v>1.885907822636045E18</v>
      </c>
      <c r="B1003" s="4" t="s">
        <v>3012</v>
      </c>
      <c r="C1003" s="4" t="s">
        <v>3013</v>
      </c>
      <c r="D1003" s="4" t="s">
        <v>3014</v>
      </c>
      <c r="E1003" s="4">
        <v>1.847509911791686E18</v>
      </c>
      <c r="F1003" s="3" t="s">
        <v>11</v>
      </c>
      <c r="G1003" s="3" t="s">
        <v>26</v>
      </c>
      <c r="H1003" s="6" t="s">
        <v>2999</v>
      </c>
    </row>
    <row r="1004" ht="14.25" customHeight="1">
      <c r="A1004" s="4">
        <v>1.885907725533754E18</v>
      </c>
      <c r="B1004" s="4" t="s">
        <v>3015</v>
      </c>
      <c r="C1004" s="4" t="s">
        <v>3016</v>
      </c>
      <c r="D1004" s="5" t="s">
        <v>3017</v>
      </c>
      <c r="E1004" s="4">
        <v>1.662795655977517E18</v>
      </c>
      <c r="F1004" s="3" t="s">
        <v>11</v>
      </c>
      <c r="G1004" s="3" t="s">
        <v>12</v>
      </c>
      <c r="H1004" s="6"/>
    </row>
    <row r="1005" ht="14.25" customHeight="1">
      <c r="A1005" s="4">
        <v>1.885907653110718E18</v>
      </c>
      <c r="B1005" s="4" t="s">
        <v>3018</v>
      </c>
      <c r="C1005" s="4" t="s">
        <v>3019</v>
      </c>
      <c r="D1005" s="5" t="s">
        <v>3020</v>
      </c>
      <c r="E1005" s="4">
        <v>1.024104511E9</v>
      </c>
      <c r="F1005" s="3" t="s">
        <v>11</v>
      </c>
      <c r="G1005" s="3" t="s">
        <v>26</v>
      </c>
      <c r="H1005" s="6"/>
    </row>
    <row r="1006" ht="14.25" customHeight="1">
      <c r="A1006" s="4">
        <v>1.885907545879085E18</v>
      </c>
      <c r="B1006" s="4" t="s">
        <v>3021</v>
      </c>
      <c r="C1006" s="4" t="s">
        <v>3022</v>
      </c>
      <c r="D1006" s="4" t="s">
        <v>3023</v>
      </c>
      <c r="E1006" s="4">
        <v>1.844957420579324E18</v>
      </c>
      <c r="F1006" s="3" t="s">
        <v>11</v>
      </c>
      <c r="G1006" s="3" t="s">
        <v>26</v>
      </c>
      <c r="H1006" s="6" t="s">
        <v>2999</v>
      </c>
    </row>
    <row r="1007" ht="14.25" customHeight="1">
      <c r="A1007" s="4">
        <v>1.885907533518561E18</v>
      </c>
      <c r="B1007" s="4" t="s">
        <v>3024</v>
      </c>
      <c r="C1007" s="4" t="s">
        <v>3025</v>
      </c>
      <c r="D1007" s="4" t="s">
        <v>3026</v>
      </c>
      <c r="E1007" s="4">
        <v>1.844957420579324E18</v>
      </c>
      <c r="F1007" s="3" t="s">
        <v>11</v>
      </c>
      <c r="G1007" s="3" t="s">
        <v>26</v>
      </c>
      <c r="H1007" s="6" t="s">
        <v>2999</v>
      </c>
    </row>
    <row r="1008" ht="14.25" customHeight="1">
      <c r="A1008" s="4">
        <v>1.885907523003413E18</v>
      </c>
      <c r="B1008" s="4" t="s">
        <v>3027</v>
      </c>
      <c r="C1008" s="4" t="s">
        <v>3028</v>
      </c>
      <c r="D1008" s="4" t="s">
        <v>3029</v>
      </c>
      <c r="E1008" s="4">
        <v>8.517697569022362E17</v>
      </c>
      <c r="F1008" s="3" t="s">
        <v>11</v>
      </c>
      <c r="G1008" s="3" t="s">
        <v>16</v>
      </c>
      <c r="H1008" s="6"/>
    </row>
    <row r="1009" ht="14.25" customHeight="1">
      <c r="A1009" s="4">
        <v>1.885907520331596E18</v>
      </c>
      <c r="B1009" s="4" t="s">
        <v>3030</v>
      </c>
      <c r="C1009" s="4" t="s">
        <v>3031</v>
      </c>
      <c r="D1009" s="4" t="s">
        <v>3032</v>
      </c>
      <c r="E1009" s="4">
        <v>1.844957420579324E18</v>
      </c>
      <c r="F1009" s="3" t="s">
        <v>11</v>
      </c>
      <c r="G1009" s="3" t="s">
        <v>26</v>
      </c>
      <c r="H1009" s="6" t="s">
        <v>2999</v>
      </c>
    </row>
    <row r="1010" ht="14.25" customHeight="1">
      <c r="A1010" s="4">
        <v>1.885907491860759E18</v>
      </c>
      <c r="B1010" s="4" t="s">
        <v>3033</v>
      </c>
      <c r="C1010" s="4" t="s">
        <v>3034</v>
      </c>
      <c r="D1010" s="4" t="s">
        <v>3035</v>
      </c>
      <c r="E1010" s="4">
        <v>1.844957420579324E18</v>
      </c>
      <c r="F1010" s="3" t="s">
        <v>11</v>
      </c>
      <c r="G1010" s="3" t="s">
        <v>26</v>
      </c>
      <c r="H1010" s="6" t="s">
        <v>2999</v>
      </c>
    </row>
    <row r="1011" ht="14.25" customHeight="1">
      <c r="A1011" s="4">
        <v>1.885907446465778E18</v>
      </c>
      <c r="B1011" s="4" t="s">
        <v>3036</v>
      </c>
      <c r="C1011" s="4" t="s">
        <v>3037</v>
      </c>
      <c r="D1011" s="4" t="s">
        <v>3038</v>
      </c>
      <c r="E1011" s="4">
        <v>1.315971302E9</v>
      </c>
      <c r="F1011" s="3" t="s">
        <v>11</v>
      </c>
      <c r="G1011" s="3" t="s">
        <v>12</v>
      </c>
      <c r="H1011" s="6"/>
    </row>
    <row r="1012" ht="14.25" customHeight="1">
      <c r="A1012" s="4">
        <v>1.885907262310617E18</v>
      </c>
      <c r="B1012" s="4" t="s">
        <v>3039</v>
      </c>
      <c r="C1012" s="4" t="s">
        <v>3040</v>
      </c>
      <c r="D1012" s="4" t="s">
        <v>3041</v>
      </c>
      <c r="E1012" s="4">
        <v>1.676840618923008E18</v>
      </c>
      <c r="F1012" s="3" t="s">
        <v>11</v>
      </c>
      <c r="G1012" s="3" t="s">
        <v>26</v>
      </c>
      <c r="H1012" s="6" t="s">
        <v>1392</v>
      </c>
    </row>
    <row r="1013" ht="14.25" customHeight="1">
      <c r="A1013" s="4">
        <v>1.885907252558836E18</v>
      </c>
      <c r="B1013" s="4" t="s">
        <v>3042</v>
      </c>
      <c r="C1013" s="4" t="s">
        <v>3043</v>
      </c>
      <c r="D1013" s="4" t="s">
        <v>3044</v>
      </c>
      <c r="E1013" s="4">
        <v>1.844958467087532E18</v>
      </c>
      <c r="F1013" s="3" t="s">
        <v>11</v>
      </c>
      <c r="G1013" s="3" t="s">
        <v>26</v>
      </c>
      <c r="H1013" s="6" t="s">
        <v>2999</v>
      </c>
    </row>
    <row r="1014" ht="14.25" customHeight="1">
      <c r="A1014" s="4">
        <v>1.885907238327612E18</v>
      </c>
      <c r="B1014" s="4" t="s">
        <v>3045</v>
      </c>
      <c r="C1014" s="4" t="s">
        <v>3046</v>
      </c>
      <c r="D1014" s="4" t="s">
        <v>3047</v>
      </c>
      <c r="E1014" s="4">
        <v>1.844958467087532E18</v>
      </c>
      <c r="F1014" s="3" t="s">
        <v>11</v>
      </c>
      <c r="G1014" s="3" t="s">
        <v>26</v>
      </c>
      <c r="H1014" s="6" t="s">
        <v>2999</v>
      </c>
    </row>
    <row r="1015" ht="14.25" customHeight="1">
      <c r="A1015" s="4">
        <v>1.885907226512302E18</v>
      </c>
      <c r="B1015" s="4" t="s">
        <v>3048</v>
      </c>
      <c r="C1015" s="4" t="s">
        <v>3049</v>
      </c>
      <c r="D1015" s="4" t="s">
        <v>3050</v>
      </c>
      <c r="E1015" s="4">
        <v>1.844958467087532E18</v>
      </c>
      <c r="F1015" s="3" t="s">
        <v>11</v>
      </c>
      <c r="G1015" s="3" t="s">
        <v>26</v>
      </c>
      <c r="H1015" s="6" t="s">
        <v>2999</v>
      </c>
    </row>
    <row r="1016" ht="14.25" customHeight="1">
      <c r="A1016" s="4">
        <v>1.885907213765776E18</v>
      </c>
      <c r="B1016" s="4" t="s">
        <v>3051</v>
      </c>
      <c r="C1016" s="4" t="s">
        <v>3052</v>
      </c>
      <c r="D1016" s="4" t="s">
        <v>3053</v>
      </c>
      <c r="E1016" s="4">
        <v>1.844958467087532E18</v>
      </c>
      <c r="F1016" s="3" t="s">
        <v>11</v>
      </c>
      <c r="G1016" s="3" t="s">
        <v>26</v>
      </c>
      <c r="H1016" s="6" t="s">
        <v>2999</v>
      </c>
    </row>
    <row r="1017" ht="14.25" customHeight="1">
      <c r="A1017" s="4">
        <v>1.88590720124158E18</v>
      </c>
      <c r="B1017" s="4" t="s">
        <v>3054</v>
      </c>
      <c r="C1017" s="4" t="s">
        <v>3055</v>
      </c>
      <c r="D1017" s="4" t="s">
        <v>3056</v>
      </c>
      <c r="E1017" s="4">
        <v>1.844958467087532E18</v>
      </c>
      <c r="F1017" s="3" t="s">
        <v>11</v>
      </c>
      <c r="G1017" s="3" t="s">
        <v>26</v>
      </c>
      <c r="H1017" s="6" t="s">
        <v>2999</v>
      </c>
    </row>
    <row r="1018" ht="14.25" customHeight="1">
      <c r="A1018" s="4">
        <v>1.885907200633426E18</v>
      </c>
      <c r="B1018" s="4" t="s">
        <v>3057</v>
      </c>
      <c r="C1018" s="4" t="s">
        <v>3055</v>
      </c>
      <c r="D1018" s="4" t="s">
        <v>3058</v>
      </c>
      <c r="E1018" s="4">
        <v>1.699282388923392E18</v>
      </c>
      <c r="F1018" s="3" t="s">
        <v>11</v>
      </c>
      <c r="G1018" s="3" t="s">
        <v>26</v>
      </c>
      <c r="H1018" s="6" t="s">
        <v>1392</v>
      </c>
    </row>
    <row r="1019" ht="14.25" customHeight="1">
      <c r="A1019" s="4">
        <v>1.885907154781275E18</v>
      </c>
      <c r="B1019" s="4" t="s">
        <v>3059</v>
      </c>
      <c r="C1019" s="4" t="s">
        <v>3060</v>
      </c>
      <c r="D1019" s="4" t="s">
        <v>3061</v>
      </c>
      <c r="E1019" s="4">
        <v>2.49176558E9</v>
      </c>
      <c r="F1019" s="3" t="s">
        <v>11</v>
      </c>
      <c r="G1019" s="3" t="s">
        <v>26</v>
      </c>
      <c r="H1019" s="6"/>
    </row>
    <row r="1020" ht="14.25" customHeight="1">
      <c r="A1020" s="4">
        <v>1.885907116734784E18</v>
      </c>
      <c r="B1020" s="4" t="s">
        <v>3062</v>
      </c>
      <c r="C1020" s="4" t="s">
        <v>3063</v>
      </c>
      <c r="D1020" s="4" t="s">
        <v>3064</v>
      </c>
      <c r="E1020" s="4">
        <v>1.698962850688201E18</v>
      </c>
      <c r="F1020" s="3" t="s">
        <v>11</v>
      </c>
      <c r="G1020" s="3" t="s">
        <v>26</v>
      </c>
      <c r="H1020" s="6" t="s">
        <v>1392</v>
      </c>
    </row>
    <row r="1021" ht="14.25" customHeight="1">
      <c r="A1021" s="4">
        <v>1.885906809757766E18</v>
      </c>
      <c r="B1021" s="4" t="s">
        <v>3065</v>
      </c>
      <c r="C1021" s="4" t="s">
        <v>3066</v>
      </c>
      <c r="D1021" s="4" t="s">
        <v>3067</v>
      </c>
      <c r="E1021" s="4">
        <v>1.750417688084799E18</v>
      </c>
      <c r="F1021" s="3" t="s">
        <v>11</v>
      </c>
      <c r="G1021" s="3" t="s">
        <v>12</v>
      </c>
      <c r="H1021" s="6"/>
    </row>
    <row r="1022" ht="14.25" customHeight="1">
      <c r="A1022" s="4">
        <v>1.885906311537369E18</v>
      </c>
      <c r="B1022" s="4" t="s">
        <v>3068</v>
      </c>
      <c r="C1022" s="4" t="s">
        <v>3069</v>
      </c>
      <c r="D1022" s="4" t="s">
        <v>3070</v>
      </c>
      <c r="E1022" s="4">
        <v>1.501893766692872E18</v>
      </c>
      <c r="F1022" s="3" t="s">
        <v>11</v>
      </c>
      <c r="G1022" s="3" t="s">
        <v>12</v>
      </c>
      <c r="H1022" s="6"/>
    </row>
    <row r="1023" ht="14.25" customHeight="1">
      <c r="A1023" s="4">
        <v>1.885906178028589E18</v>
      </c>
      <c r="B1023" s="4" t="s">
        <v>3071</v>
      </c>
      <c r="C1023" s="4" t="s">
        <v>3072</v>
      </c>
      <c r="D1023" s="5" t="s">
        <v>3073</v>
      </c>
      <c r="E1023" s="4">
        <v>2.373729961E9</v>
      </c>
      <c r="F1023" s="3" t="s">
        <v>11</v>
      </c>
      <c r="G1023" s="3" t="s">
        <v>26</v>
      </c>
      <c r="H1023" s="6"/>
    </row>
    <row r="1024" ht="14.25" customHeight="1">
      <c r="A1024" s="4">
        <v>1.885905898905932E18</v>
      </c>
      <c r="B1024" s="4" t="s">
        <v>3074</v>
      </c>
      <c r="C1024" s="4" t="s">
        <v>3075</v>
      </c>
      <c r="D1024" s="5" t="s">
        <v>3076</v>
      </c>
      <c r="E1024" s="4">
        <v>2.268394855E9</v>
      </c>
      <c r="F1024" s="3" t="s">
        <v>11</v>
      </c>
      <c r="G1024" s="3" t="s">
        <v>12</v>
      </c>
      <c r="H1024" s="6"/>
    </row>
    <row r="1025" ht="14.25" customHeight="1">
      <c r="A1025" s="4">
        <v>1.885905867729683E18</v>
      </c>
      <c r="B1025" s="4" t="s">
        <v>3077</v>
      </c>
      <c r="C1025" s="4" t="s">
        <v>3078</v>
      </c>
      <c r="D1025" s="4" t="s">
        <v>3079</v>
      </c>
      <c r="E1025" s="4">
        <v>1.825382097038856E18</v>
      </c>
      <c r="F1025" s="3" t="s">
        <v>11</v>
      </c>
      <c r="G1025" s="3" t="s">
        <v>26</v>
      </c>
      <c r="H1025" s="6"/>
    </row>
    <row r="1026" ht="14.25" customHeight="1">
      <c r="A1026" s="4">
        <v>1.885905836658287E18</v>
      </c>
      <c r="B1026" s="4" t="s">
        <v>3080</v>
      </c>
      <c r="C1026" s="4" t="s">
        <v>3081</v>
      </c>
      <c r="D1026" s="4" t="s">
        <v>3082</v>
      </c>
      <c r="E1026" s="4">
        <v>2.428119228E9</v>
      </c>
      <c r="F1026" s="3" t="s">
        <v>11</v>
      </c>
      <c r="G1026" s="3" t="s">
        <v>26</v>
      </c>
      <c r="H1026" s="6" t="s">
        <v>2999</v>
      </c>
    </row>
    <row r="1027" ht="14.25" customHeight="1">
      <c r="A1027" s="4">
        <v>1.885905520370106E18</v>
      </c>
      <c r="B1027" s="4" t="s">
        <v>3083</v>
      </c>
      <c r="C1027" s="4" t="s">
        <v>3084</v>
      </c>
      <c r="D1027" s="5" t="s">
        <v>3085</v>
      </c>
      <c r="E1027" s="4">
        <v>1.442481709962826E18</v>
      </c>
      <c r="F1027" s="3" t="s">
        <v>11</v>
      </c>
      <c r="G1027" s="3" t="s">
        <v>12</v>
      </c>
      <c r="H1027" s="6"/>
    </row>
    <row r="1028" ht="14.25" customHeight="1">
      <c r="A1028" s="4">
        <v>1.885905477806289E18</v>
      </c>
      <c r="B1028" s="4" t="s">
        <v>3086</v>
      </c>
      <c r="C1028" s="4" t="s">
        <v>3087</v>
      </c>
      <c r="D1028" s="4" t="s">
        <v>3088</v>
      </c>
      <c r="E1028" s="4">
        <v>1.772971768371982E18</v>
      </c>
      <c r="F1028" s="3" t="s">
        <v>11</v>
      </c>
      <c r="G1028" s="3" t="s">
        <v>12</v>
      </c>
      <c r="H1028" s="6"/>
    </row>
    <row r="1029" ht="14.25" customHeight="1">
      <c r="A1029" s="4">
        <v>1.885905432423904E18</v>
      </c>
      <c r="B1029" s="4" t="s">
        <v>3089</v>
      </c>
      <c r="C1029" s="4" t="s">
        <v>3090</v>
      </c>
      <c r="D1029" s="4" t="s">
        <v>3091</v>
      </c>
      <c r="E1029" s="4">
        <v>1.881336380133183E18</v>
      </c>
      <c r="F1029" s="3" t="s">
        <v>11</v>
      </c>
      <c r="G1029" s="3" t="s">
        <v>12</v>
      </c>
      <c r="H1029" s="6"/>
    </row>
    <row r="1030" ht="14.25" customHeight="1">
      <c r="A1030" s="4">
        <v>1.885905309568471E18</v>
      </c>
      <c r="B1030" s="4" t="s">
        <v>3092</v>
      </c>
      <c r="C1030" s="4" t="s">
        <v>3093</v>
      </c>
      <c r="D1030" s="4" t="s">
        <v>3094</v>
      </c>
      <c r="E1030" s="4">
        <v>1.805234582926864E18</v>
      </c>
      <c r="F1030" s="3" t="s">
        <v>11</v>
      </c>
      <c r="G1030" s="3" t="s">
        <v>12</v>
      </c>
      <c r="H1030" s="6"/>
    </row>
    <row r="1031" ht="14.25" customHeight="1">
      <c r="A1031" s="4">
        <v>1.885905303444804E18</v>
      </c>
      <c r="B1031" s="4" t="s">
        <v>3095</v>
      </c>
      <c r="C1031" s="4" t="s">
        <v>3096</v>
      </c>
      <c r="D1031" s="4" t="s">
        <v>3097</v>
      </c>
      <c r="E1031" s="4">
        <v>1.699288530110095E18</v>
      </c>
      <c r="F1031" s="3" t="s">
        <v>11</v>
      </c>
      <c r="G1031" s="3" t="s">
        <v>26</v>
      </c>
      <c r="H1031" s="6" t="s">
        <v>1392</v>
      </c>
    </row>
    <row r="1032" ht="14.25" customHeight="1">
      <c r="A1032" s="4">
        <v>1.885905064717648E18</v>
      </c>
      <c r="B1032" s="4" t="s">
        <v>3098</v>
      </c>
      <c r="C1032" s="4" t="s">
        <v>3099</v>
      </c>
      <c r="D1032" s="4" t="s">
        <v>3100</v>
      </c>
      <c r="E1032" s="4">
        <v>1.701485757637255E18</v>
      </c>
      <c r="F1032" s="3" t="s">
        <v>11</v>
      </c>
      <c r="G1032" s="3" t="s">
        <v>26</v>
      </c>
      <c r="H1032" s="6" t="s">
        <v>1392</v>
      </c>
    </row>
    <row r="1033" ht="14.25" customHeight="1">
      <c r="A1033" s="4">
        <v>1.885904952004145E18</v>
      </c>
      <c r="B1033" s="4" t="s">
        <v>3101</v>
      </c>
      <c r="C1033" s="4" t="s">
        <v>3102</v>
      </c>
      <c r="D1033" s="4" t="s">
        <v>3103</v>
      </c>
      <c r="E1033" s="4">
        <v>8.812959477240955E17</v>
      </c>
      <c r="F1033" s="3" t="s">
        <v>11</v>
      </c>
      <c r="G1033" s="3" t="s">
        <v>26</v>
      </c>
      <c r="H1033" s="6"/>
    </row>
    <row r="1034" ht="14.25" customHeight="1">
      <c r="A1034" s="4">
        <v>1.885904732230992E18</v>
      </c>
      <c r="B1034" s="4" t="s">
        <v>3104</v>
      </c>
      <c r="C1034" s="4" t="s">
        <v>3105</v>
      </c>
      <c r="D1034" s="4" t="s">
        <v>3106</v>
      </c>
      <c r="E1034" s="4">
        <v>1.568528953157231E18</v>
      </c>
      <c r="F1034" s="3" t="s">
        <v>11</v>
      </c>
      <c r="G1034" s="3" t="s">
        <v>26</v>
      </c>
      <c r="H1034" s="6" t="s">
        <v>3107</v>
      </c>
    </row>
    <row r="1035" ht="14.25" customHeight="1">
      <c r="A1035" s="4">
        <v>1.885904682427855E18</v>
      </c>
      <c r="B1035" s="4" t="s">
        <v>3108</v>
      </c>
      <c r="C1035" s="4" t="s">
        <v>3109</v>
      </c>
      <c r="D1035" s="4" t="s">
        <v>3110</v>
      </c>
      <c r="E1035" s="4">
        <v>1.699631218055336E18</v>
      </c>
      <c r="F1035" s="3" t="s">
        <v>11</v>
      </c>
      <c r="G1035" s="3" t="s">
        <v>26</v>
      </c>
      <c r="H1035" s="6" t="s">
        <v>1392</v>
      </c>
    </row>
    <row r="1036" ht="14.25" customHeight="1">
      <c r="A1036" s="4">
        <v>1.885904652966978E18</v>
      </c>
      <c r="B1036" s="4" t="s">
        <v>3111</v>
      </c>
      <c r="C1036" s="4" t="s">
        <v>3112</v>
      </c>
      <c r="D1036" s="4" t="s">
        <v>3113</v>
      </c>
      <c r="E1036" s="4">
        <v>1.699646024221078E18</v>
      </c>
      <c r="F1036" s="3" t="s">
        <v>11</v>
      </c>
      <c r="G1036" s="3" t="s">
        <v>26</v>
      </c>
      <c r="H1036" s="6" t="s">
        <v>1392</v>
      </c>
    </row>
    <row r="1037" ht="14.25" customHeight="1">
      <c r="A1037" s="4">
        <v>1.885904640967082E18</v>
      </c>
      <c r="B1037" s="4" t="s">
        <v>3114</v>
      </c>
      <c r="C1037" s="4" t="s">
        <v>3115</v>
      </c>
      <c r="D1037" s="4" t="s">
        <v>3116</v>
      </c>
      <c r="E1037" s="4">
        <v>7.921133565304177E17</v>
      </c>
      <c r="F1037" s="3" t="s">
        <v>11</v>
      </c>
      <c r="G1037" s="3" t="s">
        <v>26</v>
      </c>
      <c r="H1037" s="6"/>
    </row>
    <row r="1038" ht="14.25" customHeight="1">
      <c r="A1038" s="4">
        <v>1.885904473224283E18</v>
      </c>
      <c r="B1038" s="4" t="s">
        <v>3117</v>
      </c>
      <c r="C1038" s="4" t="s">
        <v>3118</v>
      </c>
      <c r="D1038" s="4" t="s">
        <v>3119</v>
      </c>
      <c r="E1038" s="4">
        <v>1.70008263178079E18</v>
      </c>
      <c r="F1038" s="3" t="s">
        <v>11</v>
      </c>
      <c r="G1038" s="3" t="s">
        <v>26</v>
      </c>
      <c r="H1038" s="6" t="s">
        <v>1392</v>
      </c>
    </row>
    <row r="1039" ht="14.25" customHeight="1">
      <c r="A1039" s="4">
        <v>1.885904372837777E18</v>
      </c>
      <c r="B1039" s="4" t="s">
        <v>3120</v>
      </c>
      <c r="C1039" s="4" t="s">
        <v>3121</v>
      </c>
      <c r="D1039" s="4" t="s">
        <v>3122</v>
      </c>
      <c r="E1039" s="4">
        <v>3.03937582E9</v>
      </c>
      <c r="F1039" s="3" t="s">
        <v>11</v>
      </c>
      <c r="G1039" s="3" t="s">
        <v>26</v>
      </c>
      <c r="H1039" s="6"/>
    </row>
    <row r="1040" ht="14.25" customHeight="1">
      <c r="A1040" s="4">
        <v>1.885904306198782E18</v>
      </c>
      <c r="B1040" s="4" t="s">
        <v>3123</v>
      </c>
      <c r="C1040" s="4" t="s">
        <v>3124</v>
      </c>
      <c r="D1040" s="4" t="s">
        <v>3125</v>
      </c>
      <c r="E1040" s="4">
        <v>1.698879010380648E18</v>
      </c>
      <c r="F1040" s="3" t="s">
        <v>11</v>
      </c>
      <c r="G1040" s="3" t="s">
        <v>26</v>
      </c>
      <c r="H1040" s="6" t="s">
        <v>1392</v>
      </c>
    </row>
    <row r="1041" ht="14.25" customHeight="1">
      <c r="A1041" s="4">
        <v>1.885904291879367E18</v>
      </c>
      <c r="B1041" s="4" t="s">
        <v>3126</v>
      </c>
      <c r="C1041" s="4" t="s">
        <v>3127</v>
      </c>
      <c r="D1041" s="4" t="s">
        <v>3128</v>
      </c>
      <c r="E1041" s="4">
        <v>1.654412511410815E18</v>
      </c>
      <c r="F1041" s="3" t="s">
        <v>11</v>
      </c>
      <c r="G1041" s="3" t="s">
        <v>16</v>
      </c>
      <c r="H1041" s="6"/>
    </row>
    <row r="1042" ht="14.25" customHeight="1">
      <c r="A1042" s="4">
        <v>1.885904153001746E18</v>
      </c>
      <c r="B1042" s="4" t="s">
        <v>3129</v>
      </c>
      <c r="C1042" s="4" t="s">
        <v>3130</v>
      </c>
      <c r="D1042" s="4" t="s">
        <v>3131</v>
      </c>
      <c r="E1042" s="4">
        <v>1.727701094846071E18</v>
      </c>
      <c r="F1042" s="3" t="s">
        <v>11</v>
      </c>
      <c r="G1042" s="3" t="s">
        <v>26</v>
      </c>
      <c r="H1042" s="6" t="s">
        <v>2999</v>
      </c>
    </row>
    <row r="1043" ht="14.25" customHeight="1">
      <c r="A1043" s="4">
        <v>1.885903904254436E18</v>
      </c>
      <c r="B1043" s="4" t="s">
        <v>3132</v>
      </c>
      <c r="C1043" s="4" t="s">
        <v>3133</v>
      </c>
      <c r="D1043" s="4" t="s">
        <v>3134</v>
      </c>
      <c r="E1043" s="4">
        <v>8.883180069792522E17</v>
      </c>
      <c r="F1043" s="3" t="s">
        <v>11</v>
      </c>
      <c r="G1043" s="3" t="s">
        <v>26</v>
      </c>
      <c r="H1043" s="6"/>
    </row>
    <row r="1044" ht="14.25" customHeight="1">
      <c r="A1044" s="4">
        <v>1.885903851766899E18</v>
      </c>
      <c r="B1044" s="4" t="s">
        <v>3135</v>
      </c>
      <c r="C1044" s="4" t="s">
        <v>3136</v>
      </c>
      <c r="D1044" s="4" t="s">
        <v>3137</v>
      </c>
      <c r="E1044" s="4">
        <v>1.676866779044532E18</v>
      </c>
      <c r="F1044" s="3" t="s">
        <v>11</v>
      </c>
      <c r="G1044" s="3" t="s">
        <v>26</v>
      </c>
      <c r="H1044" s="6" t="s">
        <v>1392</v>
      </c>
    </row>
    <row r="1045" ht="14.25" customHeight="1">
      <c r="A1045" s="4">
        <v>1.885903822503224E18</v>
      </c>
      <c r="B1045" s="4" t="s">
        <v>3138</v>
      </c>
      <c r="C1045" s="4" t="s">
        <v>3139</v>
      </c>
      <c r="D1045" s="5" t="s">
        <v>3140</v>
      </c>
      <c r="E1045" s="4">
        <v>2.532543074E9</v>
      </c>
      <c r="F1045" s="3" t="s">
        <v>11</v>
      </c>
      <c r="G1045" s="3" t="s">
        <v>26</v>
      </c>
      <c r="H1045" s="6"/>
    </row>
    <row r="1046" ht="14.25" customHeight="1">
      <c r="A1046" s="4">
        <v>1.885903734284383E18</v>
      </c>
      <c r="B1046" s="4" t="s">
        <v>3141</v>
      </c>
      <c r="C1046" s="4" t="s">
        <v>3142</v>
      </c>
      <c r="D1046" s="5" t="s">
        <v>3143</v>
      </c>
      <c r="E1046" s="4">
        <v>9.391635700000154E17</v>
      </c>
      <c r="F1046" s="3" t="s">
        <v>11</v>
      </c>
      <c r="G1046" s="3" t="s">
        <v>26</v>
      </c>
      <c r="H1046" s="6"/>
    </row>
    <row r="1047" ht="14.25" customHeight="1">
      <c r="A1047" s="4">
        <v>1.885903662448604E18</v>
      </c>
      <c r="B1047" s="4" t="s">
        <v>3144</v>
      </c>
      <c r="C1047" s="4" t="s">
        <v>3145</v>
      </c>
      <c r="D1047" s="4" t="s">
        <v>3146</v>
      </c>
      <c r="E1047" s="4">
        <v>9.4477395E7</v>
      </c>
      <c r="F1047" s="3" t="s">
        <v>11</v>
      </c>
      <c r="G1047" s="3" t="s">
        <v>33</v>
      </c>
      <c r="H1047" s="6"/>
    </row>
    <row r="1048" ht="14.25" customHeight="1">
      <c r="A1048" s="4">
        <v>1.885903584853938E18</v>
      </c>
      <c r="B1048" s="4" t="s">
        <v>3147</v>
      </c>
      <c r="C1048" s="4" t="s">
        <v>3148</v>
      </c>
      <c r="D1048" s="4" t="s">
        <v>3149</v>
      </c>
      <c r="E1048" s="4">
        <v>1.701807918914621E18</v>
      </c>
      <c r="F1048" s="3" t="s">
        <v>11</v>
      </c>
      <c r="G1048" s="3" t="s">
        <v>26</v>
      </c>
      <c r="H1048" s="6" t="s">
        <v>1392</v>
      </c>
    </row>
    <row r="1049" ht="14.25" customHeight="1">
      <c r="A1049" s="4">
        <v>1.885903554512356E18</v>
      </c>
      <c r="B1049" s="4" t="s">
        <v>3150</v>
      </c>
      <c r="C1049" s="4" t="s">
        <v>3151</v>
      </c>
      <c r="D1049" s="4" t="s">
        <v>3152</v>
      </c>
      <c r="E1049" s="4">
        <v>2.812795078E9</v>
      </c>
      <c r="F1049" s="3" t="s">
        <v>11</v>
      </c>
      <c r="G1049" s="3" t="s">
        <v>26</v>
      </c>
      <c r="H1049" s="6"/>
    </row>
    <row r="1050" ht="14.25" customHeight="1">
      <c r="A1050" s="4">
        <v>1.885903227927049E18</v>
      </c>
      <c r="B1050" s="4" t="s">
        <v>3153</v>
      </c>
      <c r="C1050" s="4" t="s">
        <v>3154</v>
      </c>
      <c r="D1050" s="4" t="s">
        <v>3155</v>
      </c>
      <c r="E1050" s="4">
        <v>1.54932280781688E18</v>
      </c>
      <c r="F1050" s="3" t="s">
        <v>11</v>
      </c>
      <c r="G1050" s="3" t="s">
        <v>26</v>
      </c>
      <c r="H1050" s="6"/>
    </row>
    <row r="1051" ht="14.25" customHeight="1">
      <c r="A1051" s="4">
        <v>1.885903223418225E18</v>
      </c>
      <c r="B1051" s="4" t="s">
        <v>3156</v>
      </c>
      <c r="C1051" s="4" t="s">
        <v>3157</v>
      </c>
      <c r="D1051" s="4" t="s">
        <v>3158</v>
      </c>
      <c r="E1051" s="4">
        <v>1.681874049809654E18</v>
      </c>
      <c r="F1051" s="3" t="s">
        <v>11</v>
      </c>
      <c r="G1051" s="3" t="s">
        <v>26</v>
      </c>
      <c r="H1051" s="6" t="s">
        <v>1392</v>
      </c>
    </row>
    <row r="1052" ht="14.25" customHeight="1">
      <c r="A1052" s="4">
        <v>1.885903126022238E18</v>
      </c>
      <c r="B1052" s="4" t="s">
        <v>3159</v>
      </c>
      <c r="C1052" s="4" t="s">
        <v>3160</v>
      </c>
      <c r="D1052" s="4" t="s">
        <v>3161</v>
      </c>
      <c r="E1052" s="4">
        <v>1.948472238E9</v>
      </c>
      <c r="F1052" s="3" t="s">
        <v>11</v>
      </c>
      <c r="G1052" s="3" t="s">
        <v>26</v>
      </c>
      <c r="H1052" s="6" t="s">
        <v>3162</v>
      </c>
    </row>
    <row r="1053" ht="14.25" customHeight="1">
      <c r="A1053" s="4">
        <v>1.885903095546405E18</v>
      </c>
      <c r="B1053" s="4" t="s">
        <v>3163</v>
      </c>
      <c r="C1053" s="4" t="s">
        <v>3164</v>
      </c>
      <c r="D1053" s="4" t="s">
        <v>3165</v>
      </c>
      <c r="E1053" s="4">
        <v>8.067190625040671E17</v>
      </c>
      <c r="F1053" s="3" t="s">
        <v>11</v>
      </c>
      <c r="G1053" s="3" t="s">
        <v>26</v>
      </c>
      <c r="H1053" s="6"/>
    </row>
    <row r="1054" ht="14.25" customHeight="1">
      <c r="A1054" s="4">
        <v>1.885903007545737E18</v>
      </c>
      <c r="B1054" s="4" t="s">
        <v>3166</v>
      </c>
      <c r="C1054" s="4" t="s">
        <v>3167</v>
      </c>
      <c r="D1054" s="4" t="s">
        <v>3168</v>
      </c>
      <c r="E1054" s="4">
        <v>1.549802504367608E18</v>
      </c>
      <c r="F1054" s="3" t="s">
        <v>11</v>
      </c>
      <c r="G1054" s="3" t="s">
        <v>26</v>
      </c>
      <c r="H1054" s="6"/>
    </row>
    <row r="1055" ht="14.25" customHeight="1">
      <c r="A1055" s="4">
        <v>1.885902768696947E18</v>
      </c>
      <c r="B1055" s="4" t="s">
        <v>3169</v>
      </c>
      <c r="C1055" s="4" t="s">
        <v>3170</v>
      </c>
      <c r="D1055" s="4" t="s">
        <v>3171</v>
      </c>
      <c r="E1055" s="4">
        <v>1.00976097928498E18</v>
      </c>
      <c r="F1055" s="3" t="s">
        <v>11</v>
      </c>
      <c r="G1055" s="3" t="s">
        <v>26</v>
      </c>
      <c r="H1055" s="6"/>
    </row>
    <row r="1056" ht="14.25" customHeight="1">
      <c r="A1056" s="4">
        <v>1.885902746370589E18</v>
      </c>
      <c r="B1056" s="4" t="s">
        <v>3172</v>
      </c>
      <c r="C1056" s="4" t="s">
        <v>3173</v>
      </c>
      <c r="D1056" s="4" t="s">
        <v>3174</v>
      </c>
      <c r="E1056" s="4">
        <v>3.301155978E9</v>
      </c>
      <c r="F1056" s="3" t="s">
        <v>11</v>
      </c>
      <c r="G1056" s="3" t="s">
        <v>12</v>
      </c>
      <c r="H1056" s="6"/>
    </row>
    <row r="1057" ht="14.25" customHeight="1">
      <c r="A1057" s="4">
        <v>1.885902606385795E18</v>
      </c>
      <c r="B1057" s="4" t="s">
        <v>3175</v>
      </c>
      <c r="C1057" s="4" t="s">
        <v>3176</v>
      </c>
      <c r="D1057" s="4" t="s">
        <v>3177</v>
      </c>
      <c r="E1057" s="4">
        <v>1.694936478424658E18</v>
      </c>
      <c r="F1057" s="3" t="s">
        <v>11</v>
      </c>
      <c r="G1057" s="3" t="s">
        <v>26</v>
      </c>
      <c r="H1057" s="6" t="s">
        <v>1392</v>
      </c>
    </row>
    <row r="1058" ht="14.25" customHeight="1">
      <c r="A1058" s="4">
        <v>1.885902380539253E18</v>
      </c>
      <c r="B1058" s="4" t="s">
        <v>3178</v>
      </c>
      <c r="C1058" s="4" t="s">
        <v>3179</v>
      </c>
      <c r="D1058" s="4" t="s">
        <v>3180</v>
      </c>
      <c r="E1058" s="4">
        <v>1.843124573375697E18</v>
      </c>
      <c r="F1058" s="3" t="s">
        <v>11</v>
      </c>
      <c r="G1058" s="3" t="s">
        <v>26</v>
      </c>
      <c r="H1058" s="6" t="s">
        <v>1392</v>
      </c>
    </row>
    <row r="1059" ht="14.25" customHeight="1">
      <c r="A1059" s="4">
        <v>1.885902288197485E18</v>
      </c>
      <c r="B1059" s="4" t="s">
        <v>3181</v>
      </c>
      <c r="C1059" s="4" t="s">
        <v>3182</v>
      </c>
      <c r="D1059" s="4" t="s">
        <v>3183</v>
      </c>
      <c r="E1059" s="4">
        <v>8.7780623E8</v>
      </c>
      <c r="F1059" s="3" t="s">
        <v>11</v>
      </c>
      <c r="G1059" s="3" t="s">
        <v>26</v>
      </c>
      <c r="H1059" s="6"/>
    </row>
    <row r="1060" ht="14.25" customHeight="1">
      <c r="A1060" s="4">
        <v>1.885902267104256E18</v>
      </c>
      <c r="B1060" s="4" t="s">
        <v>3184</v>
      </c>
      <c r="C1060" s="4" t="s">
        <v>3185</v>
      </c>
      <c r="D1060" s="4" t="s">
        <v>3186</v>
      </c>
      <c r="E1060" s="4">
        <v>1.698545811116995E18</v>
      </c>
      <c r="F1060" s="3" t="s">
        <v>11</v>
      </c>
      <c r="G1060" s="3" t="s">
        <v>26</v>
      </c>
      <c r="H1060" s="6" t="s">
        <v>1392</v>
      </c>
    </row>
    <row r="1061" ht="14.25" customHeight="1">
      <c r="A1061" s="4">
        <v>1.885902242819277E18</v>
      </c>
      <c r="B1061" s="4" t="s">
        <v>3187</v>
      </c>
      <c r="C1061" s="4" t="s">
        <v>3188</v>
      </c>
      <c r="D1061" s="4" t="s">
        <v>3189</v>
      </c>
      <c r="E1061" s="4">
        <v>2.94631384E8</v>
      </c>
      <c r="F1061" s="3" t="s">
        <v>11</v>
      </c>
      <c r="G1061" s="3" t="s">
        <v>12</v>
      </c>
      <c r="H1061" s="6"/>
    </row>
    <row r="1062" ht="14.25" customHeight="1">
      <c r="A1062" s="4">
        <v>1.885901843232109E18</v>
      </c>
      <c r="B1062" s="4" t="s">
        <v>3190</v>
      </c>
      <c r="C1062" s="4" t="s">
        <v>3191</v>
      </c>
      <c r="D1062" s="4" t="s">
        <v>3192</v>
      </c>
      <c r="E1062" s="4">
        <v>5.21807222E8</v>
      </c>
      <c r="F1062" s="3" t="s">
        <v>11</v>
      </c>
      <c r="G1062" s="3" t="s">
        <v>26</v>
      </c>
      <c r="H1062" s="6" t="s">
        <v>3162</v>
      </c>
    </row>
    <row r="1063" ht="14.25" customHeight="1">
      <c r="A1063" s="4">
        <v>1.88590180389795E18</v>
      </c>
      <c r="B1063" s="4" t="s">
        <v>3193</v>
      </c>
      <c r="C1063" s="4" t="s">
        <v>3194</v>
      </c>
      <c r="D1063" s="4" t="s">
        <v>3195</v>
      </c>
      <c r="E1063" s="4">
        <v>3.342184197E9</v>
      </c>
      <c r="F1063" s="3" t="s">
        <v>11</v>
      </c>
      <c r="G1063" s="3" t="s">
        <v>26</v>
      </c>
      <c r="H1063" s="6" t="s">
        <v>3162</v>
      </c>
    </row>
    <row r="1064" ht="14.25" customHeight="1">
      <c r="A1064" s="4">
        <v>1.885901717293933E18</v>
      </c>
      <c r="B1064" s="4" t="s">
        <v>3196</v>
      </c>
      <c r="C1064" s="4" t="s">
        <v>3197</v>
      </c>
      <c r="D1064" s="4" t="s">
        <v>3198</v>
      </c>
      <c r="E1064" s="4">
        <v>8.463606723927941E17</v>
      </c>
      <c r="F1064" s="3" t="s">
        <v>11</v>
      </c>
      <c r="G1064" s="3" t="s">
        <v>26</v>
      </c>
      <c r="H1064" s="6" t="s">
        <v>3162</v>
      </c>
    </row>
    <row r="1065" ht="14.25" customHeight="1">
      <c r="A1065" s="4">
        <v>1.885901684758758E18</v>
      </c>
      <c r="B1065" s="4" t="s">
        <v>3199</v>
      </c>
      <c r="C1065" s="4" t="s">
        <v>3200</v>
      </c>
      <c r="D1065" s="4" t="s">
        <v>3201</v>
      </c>
      <c r="E1065" s="4">
        <v>2.959340758E9</v>
      </c>
      <c r="F1065" s="3" t="s">
        <v>11</v>
      </c>
      <c r="G1065" s="3" t="s">
        <v>26</v>
      </c>
      <c r="H1065" s="6"/>
    </row>
    <row r="1066" ht="14.25" customHeight="1">
      <c r="A1066" s="4">
        <v>1.885901646221472E18</v>
      </c>
      <c r="B1066" s="4" t="s">
        <v>3202</v>
      </c>
      <c r="C1066" s="4" t="s">
        <v>3203</v>
      </c>
      <c r="D1066" s="4" t="s">
        <v>3204</v>
      </c>
      <c r="E1066" s="4">
        <v>1.564500742769357E18</v>
      </c>
      <c r="F1066" s="3" t="s">
        <v>11</v>
      </c>
      <c r="G1066" s="3" t="s">
        <v>26</v>
      </c>
      <c r="H1066" s="6" t="s">
        <v>2999</v>
      </c>
    </row>
    <row r="1067" ht="14.25" customHeight="1">
      <c r="A1067" s="4">
        <v>1.885900974931493E18</v>
      </c>
      <c r="B1067" s="4" t="s">
        <v>3205</v>
      </c>
      <c r="C1067" s="4" t="s">
        <v>3206</v>
      </c>
      <c r="D1067" s="4" t="s">
        <v>3207</v>
      </c>
      <c r="E1067" s="4">
        <v>1.857926810874556E18</v>
      </c>
      <c r="F1067" s="3" t="s">
        <v>11</v>
      </c>
      <c r="G1067" s="3" t="s">
        <v>16</v>
      </c>
      <c r="H1067" s="6"/>
    </row>
    <row r="1068" ht="14.25" customHeight="1">
      <c r="A1068" s="4">
        <v>1.885900804848276E18</v>
      </c>
      <c r="B1068" s="4" t="s">
        <v>3208</v>
      </c>
      <c r="C1068" s="4" t="s">
        <v>3209</v>
      </c>
      <c r="D1068" s="4" t="s">
        <v>3210</v>
      </c>
      <c r="E1068" s="4">
        <v>1.645280995E9</v>
      </c>
      <c r="F1068" s="3" t="s">
        <v>11</v>
      </c>
      <c r="G1068" s="3" t="s">
        <v>26</v>
      </c>
      <c r="H1068" s="6"/>
    </row>
    <row r="1069" ht="14.25" customHeight="1">
      <c r="A1069" s="4">
        <v>1.885900747017257E18</v>
      </c>
      <c r="B1069" s="4" t="s">
        <v>3211</v>
      </c>
      <c r="C1069" s="4" t="s">
        <v>3212</v>
      </c>
      <c r="D1069" s="4" t="s">
        <v>3213</v>
      </c>
      <c r="E1069" s="4">
        <v>1.862320355702186E18</v>
      </c>
      <c r="F1069" s="3" t="s">
        <v>11</v>
      </c>
      <c r="G1069" s="3" t="s">
        <v>33</v>
      </c>
      <c r="H1069" s="6"/>
    </row>
    <row r="1070" ht="14.25" customHeight="1">
      <c r="A1070" s="4">
        <v>1.885900696802968E18</v>
      </c>
      <c r="B1070" s="4" t="s">
        <v>3214</v>
      </c>
      <c r="C1070" s="4" t="s">
        <v>3215</v>
      </c>
      <c r="D1070" s="4" t="s">
        <v>3216</v>
      </c>
      <c r="E1070" s="4">
        <v>7.25858605E8</v>
      </c>
      <c r="F1070" s="3" t="s">
        <v>11</v>
      </c>
      <c r="G1070" s="3" t="s">
        <v>26</v>
      </c>
      <c r="H1070" s="6"/>
    </row>
    <row r="1071" ht="14.25" customHeight="1">
      <c r="A1071" s="4">
        <v>1.885900673990177E18</v>
      </c>
      <c r="B1071" s="4" t="s">
        <v>3217</v>
      </c>
      <c r="C1071" s="4" t="s">
        <v>3218</v>
      </c>
      <c r="D1071" s="4" t="s">
        <v>3219</v>
      </c>
      <c r="E1071" s="4">
        <v>7.43770926E8</v>
      </c>
      <c r="F1071" s="3" t="s">
        <v>11</v>
      </c>
      <c r="G1071" s="3" t="s">
        <v>26</v>
      </c>
      <c r="H1071" s="6"/>
    </row>
    <row r="1072" ht="14.25" customHeight="1">
      <c r="A1072" s="4">
        <v>1.885900670307652E18</v>
      </c>
      <c r="B1072" s="4" t="s">
        <v>3220</v>
      </c>
      <c r="C1072" s="4" t="s">
        <v>3221</v>
      </c>
      <c r="D1072" s="4" t="s">
        <v>3222</v>
      </c>
      <c r="E1072" s="4">
        <v>3.50698732E8</v>
      </c>
      <c r="F1072" s="3" t="s">
        <v>11</v>
      </c>
      <c r="G1072" s="3" t="s">
        <v>26</v>
      </c>
      <c r="H1072" s="6" t="s">
        <v>3162</v>
      </c>
    </row>
    <row r="1073" ht="14.25" customHeight="1">
      <c r="A1073" s="4">
        <v>1.885899980675916E18</v>
      </c>
      <c r="B1073" s="4" t="s">
        <v>3223</v>
      </c>
      <c r="C1073" s="4" t="s">
        <v>3224</v>
      </c>
      <c r="D1073" s="4" t="s">
        <v>3225</v>
      </c>
      <c r="E1073" s="4">
        <v>1.843912990514684E18</v>
      </c>
      <c r="F1073" s="3" t="s">
        <v>11</v>
      </c>
      <c r="G1073" s="3" t="s">
        <v>26</v>
      </c>
      <c r="H1073" s="6" t="s">
        <v>2999</v>
      </c>
    </row>
    <row r="1074" ht="14.25" customHeight="1">
      <c r="A1074" s="4">
        <v>1.885899879396069E18</v>
      </c>
      <c r="B1074" s="4" t="s">
        <v>3226</v>
      </c>
      <c r="C1074" s="4" t="s">
        <v>3227</v>
      </c>
      <c r="D1074" s="4" t="s">
        <v>3228</v>
      </c>
      <c r="E1074" s="4">
        <v>1.794203490732175E18</v>
      </c>
      <c r="F1074" s="3" t="s">
        <v>11</v>
      </c>
      <c r="G1074" s="3" t="s">
        <v>33</v>
      </c>
      <c r="H1074" s="6"/>
    </row>
    <row r="1075" ht="14.25" customHeight="1">
      <c r="A1075" s="4">
        <v>1.885899872886457E18</v>
      </c>
      <c r="B1075" s="4" t="s">
        <v>3229</v>
      </c>
      <c r="C1075" s="4" t="s">
        <v>3230</v>
      </c>
      <c r="D1075" s="4" t="s">
        <v>3231</v>
      </c>
      <c r="E1075" s="4">
        <v>1.852319744571187E18</v>
      </c>
      <c r="F1075" s="3" t="s">
        <v>11</v>
      </c>
      <c r="G1075" s="3" t="s">
        <v>26</v>
      </c>
      <c r="H1075" s="6"/>
    </row>
    <row r="1076" ht="14.25" customHeight="1">
      <c r="A1076" s="4">
        <v>1.885899852313494E18</v>
      </c>
      <c r="B1076" s="4" t="s">
        <v>3232</v>
      </c>
      <c r="C1076" s="4" t="s">
        <v>3233</v>
      </c>
      <c r="D1076" s="4" t="s">
        <v>3234</v>
      </c>
      <c r="E1076" s="4">
        <v>1.656685076493775E18</v>
      </c>
      <c r="F1076" s="3" t="s">
        <v>11</v>
      </c>
      <c r="G1076" s="3" t="s">
        <v>12</v>
      </c>
      <c r="H1076" s="6"/>
    </row>
    <row r="1077" ht="14.25" customHeight="1">
      <c r="A1077" s="4">
        <v>1.885899733438493E18</v>
      </c>
      <c r="B1077" s="4" t="s">
        <v>3235</v>
      </c>
      <c r="C1077" s="4" t="s">
        <v>3236</v>
      </c>
      <c r="D1077" s="4" t="s">
        <v>3237</v>
      </c>
      <c r="E1077" s="4">
        <v>1.727091284245115E18</v>
      </c>
      <c r="F1077" s="3" t="s">
        <v>11</v>
      </c>
      <c r="G1077" s="3" t="s">
        <v>12</v>
      </c>
      <c r="H1077" s="6"/>
    </row>
    <row r="1078" ht="14.25" customHeight="1">
      <c r="A1078" s="4">
        <v>1.885899522628625E18</v>
      </c>
      <c r="B1078" s="4" t="s">
        <v>3238</v>
      </c>
      <c r="C1078" s="4" t="s">
        <v>3239</v>
      </c>
      <c r="D1078" s="4" t="s">
        <v>3240</v>
      </c>
      <c r="E1078" s="4">
        <v>1.783784097552478E18</v>
      </c>
      <c r="F1078" s="3" t="s">
        <v>11</v>
      </c>
      <c r="G1078" s="3" t="s">
        <v>26</v>
      </c>
      <c r="H1078" s="6" t="s">
        <v>1392</v>
      </c>
    </row>
    <row r="1079" ht="14.25" customHeight="1">
      <c r="A1079" s="4">
        <v>1.885899512662622E18</v>
      </c>
      <c r="B1079" s="4" t="s">
        <v>3241</v>
      </c>
      <c r="C1079" s="4" t="s">
        <v>3242</v>
      </c>
      <c r="D1079" s="4" t="s">
        <v>3243</v>
      </c>
      <c r="E1079" s="4">
        <v>1.434155272465834E18</v>
      </c>
      <c r="F1079" s="3" t="s">
        <v>11</v>
      </c>
      <c r="G1079" s="3" t="s">
        <v>12</v>
      </c>
      <c r="H1079" s="6"/>
    </row>
    <row r="1080" ht="14.25" customHeight="1">
      <c r="A1080" s="4">
        <v>1.885734851015533E18</v>
      </c>
      <c r="B1080" s="4" t="s">
        <v>3244</v>
      </c>
      <c r="C1080" s="4" t="s">
        <v>3245</v>
      </c>
      <c r="D1080" s="4" t="s">
        <v>3246</v>
      </c>
      <c r="E1080" s="4">
        <v>9.492245115089551E17</v>
      </c>
      <c r="F1080" s="3" t="s">
        <v>11</v>
      </c>
      <c r="G1080" s="3" t="s">
        <v>26</v>
      </c>
      <c r="H1080" s="6"/>
    </row>
    <row r="1081" ht="14.25" customHeight="1">
      <c r="A1081" s="4">
        <v>1.88573465226E18</v>
      </c>
      <c r="B1081" s="4" t="s">
        <v>3247</v>
      </c>
      <c r="C1081" s="4" t="s">
        <v>3248</v>
      </c>
      <c r="D1081" s="4" t="s">
        <v>3249</v>
      </c>
      <c r="E1081" s="4">
        <v>9.990500285335388E17</v>
      </c>
      <c r="F1081" s="3" t="s">
        <v>11</v>
      </c>
      <c r="G1081" s="3" t="s">
        <v>33</v>
      </c>
      <c r="H1081" s="6"/>
    </row>
    <row r="1082" ht="14.25" customHeight="1">
      <c r="A1082" s="4">
        <v>1.885734638502777E18</v>
      </c>
      <c r="B1082" s="4" t="s">
        <v>3250</v>
      </c>
      <c r="C1082" s="4" t="s">
        <v>3251</v>
      </c>
      <c r="D1082" s="4" t="s">
        <v>3252</v>
      </c>
      <c r="E1082" s="4">
        <v>2.385101546E9</v>
      </c>
      <c r="F1082" s="3" t="s">
        <v>11</v>
      </c>
      <c r="G1082" s="3" t="s">
        <v>12</v>
      </c>
      <c r="H1082" s="6"/>
    </row>
    <row r="1083" ht="14.25" customHeight="1">
      <c r="A1083" s="4">
        <v>1.88573445614701E18</v>
      </c>
      <c r="B1083" s="4" t="s">
        <v>3253</v>
      </c>
      <c r="C1083" s="4" t="s">
        <v>3254</v>
      </c>
      <c r="D1083" s="4" t="s">
        <v>3255</v>
      </c>
      <c r="E1083" s="4">
        <v>1.525423184538767E18</v>
      </c>
      <c r="F1083" s="3" t="s">
        <v>11</v>
      </c>
      <c r="G1083" s="3" t="s">
        <v>12</v>
      </c>
      <c r="H1083" s="6"/>
    </row>
    <row r="1084" ht="14.25" customHeight="1">
      <c r="A1084" s="4">
        <v>1.885734339830559E18</v>
      </c>
      <c r="B1084" s="4" t="s">
        <v>3256</v>
      </c>
      <c r="C1084" s="4" t="s">
        <v>3257</v>
      </c>
      <c r="D1084" s="4" t="s">
        <v>3258</v>
      </c>
      <c r="E1084" s="4">
        <v>1.023955650307453E18</v>
      </c>
      <c r="F1084" s="3" t="s">
        <v>11</v>
      </c>
      <c r="G1084" s="3" t="s">
        <v>12</v>
      </c>
      <c r="H1084" s="6"/>
    </row>
    <row r="1085" ht="14.25" customHeight="1">
      <c r="A1085" s="4">
        <v>1.885734323233702E18</v>
      </c>
      <c r="B1085" s="4" t="s">
        <v>3259</v>
      </c>
      <c r="C1085" s="4" t="s">
        <v>3260</v>
      </c>
      <c r="D1085" s="4" t="s">
        <v>3261</v>
      </c>
      <c r="E1085" s="4">
        <v>1.83078692E8</v>
      </c>
      <c r="F1085" s="3" t="s">
        <v>11</v>
      </c>
      <c r="G1085" s="3" t="s">
        <v>12</v>
      </c>
      <c r="H1085" s="6"/>
    </row>
    <row r="1086" ht="14.25" customHeight="1">
      <c r="A1086" s="4">
        <v>1.885733684126634E18</v>
      </c>
      <c r="B1086" s="4" t="s">
        <v>3262</v>
      </c>
      <c r="C1086" s="4" t="s">
        <v>3263</v>
      </c>
      <c r="D1086" s="4" t="s">
        <v>3264</v>
      </c>
      <c r="E1086" s="4">
        <v>1.663461185587659E18</v>
      </c>
      <c r="F1086" s="3" t="s">
        <v>11</v>
      </c>
      <c r="G1086" s="3" t="s">
        <v>26</v>
      </c>
      <c r="H1086" s="6"/>
    </row>
    <row r="1087" ht="14.25" customHeight="1">
      <c r="A1087" s="4">
        <v>1.885733285609001E18</v>
      </c>
      <c r="B1087" s="4" t="s">
        <v>3265</v>
      </c>
      <c r="C1087" s="4" t="s">
        <v>3266</v>
      </c>
      <c r="D1087" s="4" t="s">
        <v>3267</v>
      </c>
      <c r="E1087" s="4">
        <v>1.666625998719447E18</v>
      </c>
      <c r="F1087" s="3" t="s">
        <v>11</v>
      </c>
      <c r="G1087" s="3" t="s">
        <v>26</v>
      </c>
      <c r="H1087" s="6"/>
    </row>
    <row r="1088" ht="14.25" customHeight="1">
      <c r="A1088" s="4">
        <v>1.885733034370237E18</v>
      </c>
      <c r="B1088" s="4" t="s">
        <v>3268</v>
      </c>
      <c r="C1088" s="4" t="s">
        <v>3269</v>
      </c>
      <c r="D1088" s="4" t="s">
        <v>3270</v>
      </c>
      <c r="E1088" s="4">
        <v>1.249752888424813E18</v>
      </c>
      <c r="F1088" s="3" t="s">
        <v>11</v>
      </c>
      <c r="G1088" s="3" t="s">
        <v>12</v>
      </c>
      <c r="H1088" s="6"/>
    </row>
    <row r="1089" ht="14.25" customHeight="1">
      <c r="A1089" s="4">
        <v>1.885732541757546E18</v>
      </c>
      <c r="B1089" s="4" t="s">
        <v>3271</v>
      </c>
      <c r="C1089" s="4" t="s">
        <v>3272</v>
      </c>
      <c r="D1089" s="4" t="s">
        <v>3273</v>
      </c>
      <c r="E1089" s="4">
        <v>9.647981812581417E17</v>
      </c>
      <c r="F1089" s="3" t="s">
        <v>11</v>
      </c>
      <c r="G1089" s="3" t="s">
        <v>12</v>
      </c>
      <c r="H1089" s="6"/>
    </row>
    <row r="1090" ht="14.25" customHeight="1">
      <c r="A1090" s="4">
        <v>1.885730752488481E18</v>
      </c>
      <c r="B1090" s="4" t="s">
        <v>3274</v>
      </c>
      <c r="C1090" s="4" t="s">
        <v>3275</v>
      </c>
      <c r="D1090" s="4" t="s">
        <v>3276</v>
      </c>
      <c r="E1090" s="4">
        <v>1.592082408735928E18</v>
      </c>
      <c r="F1090" s="3" t="s">
        <v>11</v>
      </c>
      <c r="G1090" s="3" t="s">
        <v>12</v>
      </c>
      <c r="H1090" s="6"/>
    </row>
    <row r="1091" ht="14.25" customHeight="1">
      <c r="A1091" s="4">
        <v>1.885730545319166E18</v>
      </c>
      <c r="B1091" s="4" t="s">
        <v>3277</v>
      </c>
      <c r="C1091" s="4" t="s">
        <v>3278</v>
      </c>
      <c r="D1091" s="5" t="s">
        <v>3279</v>
      </c>
      <c r="E1091" s="4">
        <v>6.0484293E7</v>
      </c>
      <c r="F1091" s="3" t="s">
        <v>11</v>
      </c>
      <c r="G1091" s="3" t="s">
        <v>26</v>
      </c>
      <c r="H1091" s="6"/>
    </row>
    <row r="1092" ht="14.25" customHeight="1">
      <c r="A1092" s="4">
        <v>1.88573051802273E18</v>
      </c>
      <c r="B1092" s="4" t="s">
        <v>3280</v>
      </c>
      <c r="C1092" s="4" t="s">
        <v>3281</v>
      </c>
      <c r="D1092" s="4" t="s">
        <v>3282</v>
      </c>
      <c r="E1092" s="4">
        <v>1.612847509348708E18</v>
      </c>
      <c r="F1092" s="3" t="s">
        <v>11</v>
      </c>
      <c r="G1092" s="3" t="s">
        <v>12</v>
      </c>
      <c r="H1092" s="6"/>
    </row>
    <row r="1093" ht="14.25" customHeight="1">
      <c r="A1093" s="4">
        <v>1.885729982011585E18</v>
      </c>
      <c r="B1093" s="4" t="s">
        <v>3283</v>
      </c>
      <c r="C1093" s="4" t="s">
        <v>3284</v>
      </c>
      <c r="D1093" s="4" t="s">
        <v>3285</v>
      </c>
      <c r="E1093" s="4">
        <v>1.616209097254375E18</v>
      </c>
      <c r="F1093" s="3" t="s">
        <v>11</v>
      </c>
      <c r="G1093" s="3" t="s">
        <v>12</v>
      </c>
      <c r="H1093" s="6"/>
    </row>
    <row r="1094" ht="14.25" customHeight="1">
      <c r="A1094" s="4">
        <v>1.885729724221281E18</v>
      </c>
      <c r="B1094" s="4" t="s">
        <v>3286</v>
      </c>
      <c r="C1094" s="4" t="s">
        <v>3287</v>
      </c>
      <c r="D1094" s="4" t="s">
        <v>3288</v>
      </c>
      <c r="E1094" s="4">
        <v>1.564571320989278E18</v>
      </c>
      <c r="F1094" s="3" t="s">
        <v>11</v>
      </c>
      <c r="G1094" s="3" t="s">
        <v>12</v>
      </c>
      <c r="H1094" s="6"/>
    </row>
    <row r="1095" ht="14.25" customHeight="1">
      <c r="A1095" s="4">
        <v>1.885729416069968E18</v>
      </c>
      <c r="B1095" s="4" t="s">
        <v>3289</v>
      </c>
      <c r="C1095" s="4" t="s">
        <v>3290</v>
      </c>
      <c r="D1095" s="4" t="s">
        <v>3291</v>
      </c>
      <c r="E1095" s="4">
        <v>1.663461185587659E18</v>
      </c>
      <c r="F1095" s="3" t="s">
        <v>11</v>
      </c>
      <c r="G1095" s="3" t="s">
        <v>26</v>
      </c>
      <c r="H1095" s="6"/>
    </row>
    <row r="1096" ht="14.25" customHeight="1">
      <c r="A1096" s="4">
        <v>1.885729184041042E18</v>
      </c>
      <c r="B1096" s="4" t="s">
        <v>3292</v>
      </c>
      <c r="C1096" s="4" t="s">
        <v>3293</v>
      </c>
      <c r="D1096" s="4" t="s">
        <v>3294</v>
      </c>
      <c r="E1096" s="4">
        <v>1.669208129077412E18</v>
      </c>
      <c r="F1096" s="3" t="s">
        <v>11</v>
      </c>
      <c r="G1096" s="3" t="s">
        <v>26</v>
      </c>
      <c r="H1096" s="6"/>
    </row>
    <row r="1097" ht="14.25" customHeight="1">
      <c r="A1097" s="4">
        <v>1.885727924323791E18</v>
      </c>
      <c r="B1097" s="4" t="s">
        <v>3295</v>
      </c>
      <c r="C1097" s="4" t="s">
        <v>3296</v>
      </c>
      <c r="D1097" s="5" t="s">
        <v>3297</v>
      </c>
      <c r="E1097" s="4">
        <v>1.567992391298331E18</v>
      </c>
      <c r="F1097" s="3" t="s">
        <v>11</v>
      </c>
      <c r="G1097" s="3" t="s">
        <v>12</v>
      </c>
      <c r="H1097" s="6"/>
    </row>
    <row r="1098" ht="14.25" customHeight="1">
      <c r="A1098" s="4">
        <v>1.885727590843106E18</v>
      </c>
      <c r="B1098" s="4" t="s">
        <v>3298</v>
      </c>
      <c r="C1098" s="4" t="s">
        <v>3299</v>
      </c>
      <c r="D1098" s="5" t="s">
        <v>3300</v>
      </c>
      <c r="E1098" s="4">
        <v>1.172397752489169E18</v>
      </c>
      <c r="F1098" s="3" t="s">
        <v>11</v>
      </c>
      <c r="G1098" s="3" t="s">
        <v>26</v>
      </c>
      <c r="H1098" s="6"/>
    </row>
    <row r="1099" ht="14.25" customHeight="1">
      <c r="A1099" s="4">
        <v>1.885727074700419E18</v>
      </c>
      <c r="B1099" s="4" t="s">
        <v>3301</v>
      </c>
      <c r="C1099" s="4" t="s">
        <v>3302</v>
      </c>
      <c r="D1099" s="4" t="s">
        <v>3303</v>
      </c>
      <c r="E1099" s="4">
        <v>1.669208129077412E18</v>
      </c>
      <c r="F1099" s="3" t="s">
        <v>11</v>
      </c>
      <c r="G1099" s="3" t="s">
        <v>26</v>
      </c>
      <c r="H1099" s="6"/>
    </row>
    <row r="1100" ht="14.25" customHeight="1">
      <c r="A1100" s="4">
        <v>1.885726261143822E18</v>
      </c>
      <c r="B1100" s="4" t="s">
        <v>3304</v>
      </c>
      <c r="C1100" s="4" t="s">
        <v>3305</v>
      </c>
      <c r="D1100" s="4" t="s">
        <v>3306</v>
      </c>
      <c r="E1100" s="4">
        <v>2.718953388E9</v>
      </c>
      <c r="F1100" s="3" t="s">
        <v>11</v>
      </c>
      <c r="G1100" s="3" t="s">
        <v>12</v>
      </c>
      <c r="H1100" s="6"/>
    </row>
    <row r="1101" ht="14.25" customHeight="1">
      <c r="A1101" s="4">
        <v>1.885726176527913E18</v>
      </c>
      <c r="B1101" s="4" t="s">
        <v>3307</v>
      </c>
      <c r="C1101" s="4" t="s">
        <v>3308</v>
      </c>
      <c r="D1101" s="5" t="s">
        <v>3309</v>
      </c>
      <c r="E1101" s="4">
        <v>1.269299199373218E18</v>
      </c>
      <c r="F1101" s="3" t="s">
        <v>11</v>
      </c>
      <c r="G1101" s="3" t="s">
        <v>33</v>
      </c>
      <c r="H1101" s="6"/>
    </row>
    <row r="1102" ht="14.25" customHeight="1">
      <c r="A1102" s="4">
        <v>1.885726125588194E18</v>
      </c>
      <c r="B1102" s="4" t="s">
        <v>3310</v>
      </c>
      <c r="C1102" s="4" t="s">
        <v>3311</v>
      </c>
      <c r="D1102" s="4" t="s">
        <v>3312</v>
      </c>
      <c r="E1102" s="4">
        <v>1.575737144563601E18</v>
      </c>
      <c r="F1102" s="3" t="s">
        <v>11</v>
      </c>
      <c r="G1102" s="3" t="s">
        <v>33</v>
      </c>
      <c r="H1102" s="6"/>
    </row>
    <row r="1103" ht="14.25" customHeight="1">
      <c r="A1103" s="4">
        <v>1.885726085876519E18</v>
      </c>
      <c r="B1103" s="4" t="s">
        <v>3313</v>
      </c>
      <c r="C1103" s="4" t="s">
        <v>3314</v>
      </c>
      <c r="D1103" s="4" t="s">
        <v>3315</v>
      </c>
      <c r="E1103" s="4">
        <v>2.525094465E9</v>
      </c>
      <c r="F1103" s="3" t="s">
        <v>11</v>
      </c>
      <c r="G1103" s="3" t="s">
        <v>33</v>
      </c>
      <c r="H1103" s="6"/>
    </row>
    <row r="1104" ht="14.25" customHeight="1">
      <c r="A1104" s="4">
        <v>1.885725497512092E18</v>
      </c>
      <c r="B1104" s="4" t="s">
        <v>3316</v>
      </c>
      <c r="C1104" s="4" t="s">
        <v>3317</v>
      </c>
      <c r="D1104" s="5" t="s">
        <v>3318</v>
      </c>
      <c r="E1104" s="4">
        <v>7.263661089161585E17</v>
      </c>
      <c r="F1104" s="3" t="s">
        <v>11</v>
      </c>
      <c r="G1104" s="3" t="s">
        <v>26</v>
      </c>
      <c r="H1104" s="6"/>
    </row>
    <row r="1105" ht="14.25" customHeight="1">
      <c r="A1105" s="4">
        <v>1.885725280465294E18</v>
      </c>
      <c r="B1105" s="4" t="s">
        <v>3319</v>
      </c>
      <c r="C1105" s="4" t="s">
        <v>3320</v>
      </c>
      <c r="D1105" s="4" t="s">
        <v>3321</v>
      </c>
      <c r="E1105" s="4">
        <v>9.576750830818263E17</v>
      </c>
      <c r="F1105" s="3" t="s">
        <v>11</v>
      </c>
      <c r="G1105" s="3" t="s">
        <v>16</v>
      </c>
      <c r="H1105" s="6"/>
    </row>
    <row r="1106" ht="14.25" customHeight="1">
      <c r="A1106" s="4">
        <v>1.885724977590412E18</v>
      </c>
      <c r="B1106" s="4" t="s">
        <v>3322</v>
      </c>
      <c r="C1106" s="4" t="s">
        <v>3323</v>
      </c>
      <c r="D1106" s="4" t="s">
        <v>3324</v>
      </c>
      <c r="E1106" s="4">
        <v>9.644999200350945E17</v>
      </c>
      <c r="F1106" s="3" t="s">
        <v>11</v>
      </c>
      <c r="G1106" s="3" t="s">
        <v>12</v>
      </c>
      <c r="H1106" s="6"/>
    </row>
    <row r="1107" ht="14.25" customHeight="1">
      <c r="A1107" s="4">
        <v>1.885724960234279E18</v>
      </c>
      <c r="B1107" s="4" t="s">
        <v>3325</v>
      </c>
      <c r="C1107" s="4" t="s">
        <v>3326</v>
      </c>
      <c r="D1107" s="5" t="s">
        <v>3327</v>
      </c>
      <c r="E1107" s="4">
        <v>2.732533614E9</v>
      </c>
      <c r="F1107" s="3" t="s">
        <v>11</v>
      </c>
      <c r="G1107" s="3" t="s">
        <v>26</v>
      </c>
      <c r="H1107" s="6"/>
    </row>
    <row r="1108" ht="14.25" customHeight="1">
      <c r="A1108" s="4">
        <v>1.885724885458334E18</v>
      </c>
      <c r="B1108" s="4" t="s">
        <v>3328</v>
      </c>
      <c r="C1108" s="4" t="s">
        <v>3329</v>
      </c>
      <c r="D1108" s="4" t="s">
        <v>3330</v>
      </c>
      <c r="E1108" s="4">
        <v>3.195940208E9</v>
      </c>
      <c r="F1108" s="3" t="s">
        <v>11</v>
      </c>
      <c r="G1108" s="3" t="s">
        <v>33</v>
      </c>
      <c r="H1108" s="6"/>
    </row>
    <row r="1109" ht="14.25" customHeight="1">
      <c r="A1109" s="4">
        <v>1.885724763768926E18</v>
      </c>
      <c r="B1109" s="4" t="s">
        <v>3331</v>
      </c>
      <c r="C1109" s="4" t="s">
        <v>3332</v>
      </c>
      <c r="D1109" s="4" t="s">
        <v>3333</v>
      </c>
      <c r="E1109" s="4">
        <v>9.576750830818263E17</v>
      </c>
      <c r="F1109" s="3" t="s">
        <v>11</v>
      </c>
      <c r="G1109" s="3" t="s">
        <v>16</v>
      </c>
      <c r="H1109" s="6"/>
    </row>
    <row r="1110" ht="14.25" customHeight="1">
      <c r="A1110" s="4">
        <v>1.885724405210505E18</v>
      </c>
      <c r="B1110" s="4" t="s">
        <v>3334</v>
      </c>
      <c r="C1110" s="4" t="s">
        <v>3335</v>
      </c>
      <c r="D1110" s="4" t="s">
        <v>3336</v>
      </c>
      <c r="E1110" s="4">
        <v>1.14539805E9</v>
      </c>
      <c r="F1110" s="3" t="s">
        <v>11</v>
      </c>
      <c r="G1110" s="3" t="s">
        <v>12</v>
      </c>
      <c r="H1110" s="6"/>
    </row>
    <row r="1111" ht="14.25" customHeight="1">
      <c r="A1111" s="4">
        <v>1.885724174674694E18</v>
      </c>
      <c r="B1111" s="4" t="s">
        <v>3337</v>
      </c>
      <c r="C1111" s="4" t="s">
        <v>3338</v>
      </c>
      <c r="D1111" s="4" t="s">
        <v>3339</v>
      </c>
      <c r="E1111" s="4">
        <v>1.43708399564943E18</v>
      </c>
      <c r="F1111" s="3" t="s">
        <v>11</v>
      </c>
      <c r="G1111" s="3" t="s">
        <v>12</v>
      </c>
      <c r="H1111" s="6"/>
    </row>
    <row r="1112" ht="14.25" customHeight="1">
      <c r="A1112" s="4">
        <v>1.885723264473084E18</v>
      </c>
      <c r="B1112" s="4" t="s">
        <v>3340</v>
      </c>
      <c r="C1112" s="4" t="s">
        <v>3341</v>
      </c>
      <c r="D1112" s="4" t="s">
        <v>3342</v>
      </c>
      <c r="E1112" s="4">
        <v>1.663461185587659E18</v>
      </c>
      <c r="F1112" s="3" t="s">
        <v>11</v>
      </c>
      <c r="G1112" s="3" t="s">
        <v>26</v>
      </c>
      <c r="H1112" s="6"/>
    </row>
    <row r="1113" ht="14.25" customHeight="1">
      <c r="A1113" s="4">
        <v>1.885723255358821E18</v>
      </c>
      <c r="B1113" s="4" t="s">
        <v>3343</v>
      </c>
      <c r="C1113" s="4" t="s">
        <v>3344</v>
      </c>
      <c r="D1113" s="4" t="s">
        <v>3345</v>
      </c>
      <c r="E1113" s="4">
        <v>1.86776581594649E18</v>
      </c>
      <c r="F1113" s="3" t="s">
        <v>11</v>
      </c>
      <c r="G1113" s="3" t="s">
        <v>26</v>
      </c>
      <c r="H1113" s="6"/>
    </row>
    <row r="1114" ht="14.25" customHeight="1">
      <c r="A1114" s="4">
        <v>1.885722959241008E18</v>
      </c>
      <c r="B1114" s="4" t="s">
        <v>3346</v>
      </c>
      <c r="C1114" s="4" t="s">
        <v>3347</v>
      </c>
      <c r="D1114" s="5" t="s">
        <v>3348</v>
      </c>
      <c r="E1114" s="4">
        <v>1.829192279858524E18</v>
      </c>
      <c r="F1114" s="3" t="s">
        <v>11</v>
      </c>
      <c r="G1114" s="3" t="s">
        <v>16</v>
      </c>
      <c r="H1114" s="6"/>
    </row>
    <row r="1115" ht="14.25" customHeight="1">
      <c r="A1115" s="4">
        <v>1.8857223588347E18</v>
      </c>
      <c r="B1115" s="4" t="s">
        <v>3349</v>
      </c>
      <c r="C1115" s="4" t="s">
        <v>3350</v>
      </c>
      <c r="D1115" s="4" t="s">
        <v>3351</v>
      </c>
      <c r="E1115" s="4">
        <v>2.635463281E9</v>
      </c>
      <c r="F1115" s="3" t="s">
        <v>11</v>
      </c>
      <c r="G1115" s="3" t="s">
        <v>33</v>
      </c>
      <c r="H1115" s="6"/>
    </row>
    <row r="1116" ht="14.25" customHeight="1">
      <c r="A1116" s="4">
        <v>1.885722324739216E18</v>
      </c>
      <c r="B1116" s="4" t="s">
        <v>3352</v>
      </c>
      <c r="C1116" s="4" t="s">
        <v>3353</v>
      </c>
      <c r="D1116" s="4" t="s">
        <v>3354</v>
      </c>
      <c r="E1116" s="4">
        <v>7.8638136E7</v>
      </c>
      <c r="F1116" s="3" t="s">
        <v>11</v>
      </c>
      <c r="G1116" s="3" t="s">
        <v>12</v>
      </c>
      <c r="H1116" s="6"/>
    </row>
    <row r="1117" ht="14.25" customHeight="1">
      <c r="A1117" s="4">
        <v>1.88572226135491E18</v>
      </c>
      <c r="B1117" s="4" t="s">
        <v>3355</v>
      </c>
      <c r="C1117" s="4" t="s">
        <v>3356</v>
      </c>
      <c r="D1117" s="4" t="s">
        <v>3357</v>
      </c>
      <c r="E1117" s="4">
        <v>1.03340274777147E18</v>
      </c>
      <c r="F1117" s="3" t="s">
        <v>11</v>
      </c>
      <c r="G1117" s="3" t="s">
        <v>33</v>
      </c>
      <c r="H1117" s="6"/>
    </row>
    <row r="1118" ht="14.25" customHeight="1">
      <c r="A1118" s="4">
        <v>1.885722220946924E18</v>
      </c>
      <c r="B1118" s="4" t="s">
        <v>3358</v>
      </c>
      <c r="C1118" s="4" t="s">
        <v>3359</v>
      </c>
      <c r="D1118" s="4" t="s">
        <v>3360</v>
      </c>
      <c r="E1118" s="4">
        <v>1.784275282473722E18</v>
      </c>
      <c r="F1118" s="3" t="s">
        <v>11</v>
      </c>
      <c r="G1118" s="3" t="s">
        <v>33</v>
      </c>
      <c r="H1118" s="6"/>
    </row>
    <row r="1119" ht="14.25" customHeight="1">
      <c r="A1119" s="4">
        <v>1.88572143275751E18</v>
      </c>
      <c r="B1119" s="4" t="s">
        <v>3361</v>
      </c>
      <c r="C1119" s="4" t="s">
        <v>3362</v>
      </c>
      <c r="D1119" s="4" t="s">
        <v>3363</v>
      </c>
      <c r="E1119" s="4">
        <v>1.258720533002113E18</v>
      </c>
      <c r="F1119" s="3" t="s">
        <v>11</v>
      </c>
      <c r="G1119" s="3" t="s">
        <v>12</v>
      </c>
      <c r="H1119" s="6"/>
    </row>
    <row r="1120" ht="14.25" customHeight="1">
      <c r="A1120" s="4">
        <v>1.885720888668234E18</v>
      </c>
      <c r="B1120" s="4" t="s">
        <v>3364</v>
      </c>
      <c r="C1120" s="4" t="s">
        <v>3365</v>
      </c>
      <c r="D1120" s="4" t="s">
        <v>3366</v>
      </c>
      <c r="E1120" s="4">
        <v>1.360583646277636E18</v>
      </c>
      <c r="F1120" s="3" t="s">
        <v>11</v>
      </c>
      <c r="G1120" s="3" t="s">
        <v>12</v>
      </c>
      <c r="H1120" s="6"/>
    </row>
    <row r="1121" ht="14.25" customHeight="1">
      <c r="A1121" s="4">
        <v>1.885720728961741E18</v>
      </c>
      <c r="B1121" s="4" t="s">
        <v>3367</v>
      </c>
      <c r="C1121" s="4" t="s">
        <v>3368</v>
      </c>
      <c r="D1121" s="4" t="s">
        <v>3369</v>
      </c>
      <c r="E1121" s="4">
        <v>1.863808031215297E18</v>
      </c>
      <c r="F1121" s="3" t="s">
        <v>11</v>
      </c>
      <c r="G1121" s="3" t="s">
        <v>26</v>
      </c>
      <c r="H1121" s="6"/>
    </row>
    <row r="1122" ht="14.25" customHeight="1">
      <c r="A1122" s="4">
        <v>1.885720698544648E18</v>
      </c>
      <c r="B1122" s="4" t="s">
        <v>3370</v>
      </c>
      <c r="C1122" s="4" t="s">
        <v>3371</v>
      </c>
      <c r="D1122" s="5" t="s">
        <v>3372</v>
      </c>
      <c r="E1122" s="4">
        <v>1.197386443124965E18</v>
      </c>
      <c r="F1122" s="3" t="s">
        <v>11</v>
      </c>
      <c r="G1122" s="3" t="s">
        <v>12</v>
      </c>
      <c r="H1122" s="6"/>
    </row>
    <row r="1123" ht="14.25" customHeight="1">
      <c r="A1123" s="4">
        <v>1.88572012855133E18</v>
      </c>
      <c r="B1123" s="4" t="s">
        <v>3373</v>
      </c>
      <c r="C1123" s="4" t="s">
        <v>3374</v>
      </c>
      <c r="D1123" s="5" t="s">
        <v>3375</v>
      </c>
      <c r="E1123" s="4">
        <v>1.857742936747946E18</v>
      </c>
      <c r="F1123" s="3" t="s">
        <v>11</v>
      </c>
      <c r="G1123" s="3" t="s">
        <v>16</v>
      </c>
      <c r="H1123" s="6"/>
    </row>
    <row r="1124" ht="14.25" customHeight="1">
      <c r="A1124" s="4">
        <v>1.885719903119999E18</v>
      </c>
      <c r="B1124" s="4" t="s">
        <v>3376</v>
      </c>
      <c r="C1124" s="4" t="s">
        <v>3377</v>
      </c>
      <c r="D1124" s="4" t="s">
        <v>3378</v>
      </c>
      <c r="E1124" s="4">
        <v>1.86776581594649E18</v>
      </c>
      <c r="F1124" s="3" t="s">
        <v>11</v>
      </c>
      <c r="G1124" s="3" t="s">
        <v>26</v>
      </c>
      <c r="H1124" s="6"/>
    </row>
    <row r="1125" ht="14.25" customHeight="1">
      <c r="A1125" s="4">
        <v>1.885719781338382E18</v>
      </c>
      <c r="B1125" s="4" t="s">
        <v>3379</v>
      </c>
      <c r="C1125" s="4" t="s">
        <v>3380</v>
      </c>
      <c r="D1125" s="4" t="s">
        <v>3381</v>
      </c>
      <c r="E1125" s="4">
        <v>1.462690763565793E18</v>
      </c>
      <c r="F1125" s="3" t="s">
        <v>11</v>
      </c>
      <c r="G1125" s="3" t="s">
        <v>12</v>
      </c>
      <c r="H1125" s="6"/>
    </row>
    <row r="1126" ht="14.25" customHeight="1">
      <c r="A1126" s="4">
        <v>1.885719299270337E18</v>
      </c>
      <c r="B1126" s="4" t="s">
        <v>3382</v>
      </c>
      <c r="C1126" s="4" t="s">
        <v>3383</v>
      </c>
      <c r="D1126" s="4" t="s">
        <v>3384</v>
      </c>
      <c r="E1126" s="4">
        <v>1.75014486408661E18</v>
      </c>
      <c r="F1126" s="3" t="s">
        <v>11</v>
      </c>
      <c r="G1126" s="3" t="s">
        <v>12</v>
      </c>
      <c r="H1126" s="6"/>
    </row>
    <row r="1127" ht="14.25" customHeight="1">
      <c r="A1127" s="4">
        <v>1.885719098396721E18</v>
      </c>
      <c r="B1127" s="4" t="s">
        <v>3385</v>
      </c>
      <c r="C1127" s="4" t="s">
        <v>3386</v>
      </c>
      <c r="D1127" s="4" t="s">
        <v>3387</v>
      </c>
      <c r="E1127" s="4">
        <v>1.438466247344026E18</v>
      </c>
      <c r="F1127" s="3" t="s">
        <v>11</v>
      </c>
      <c r="G1127" s="3" t="s">
        <v>26</v>
      </c>
      <c r="H1127" s="6"/>
    </row>
    <row r="1128" ht="14.25" customHeight="1">
      <c r="A1128" s="4">
        <v>1.88571904113603E18</v>
      </c>
      <c r="B1128" s="4" t="s">
        <v>3388</v>
      </c>
      <c r="C1128" s="4" t="s">
        <v>3389</v>
      </c>
      <c r="D1128" s="4" t="s">
        <v>3390</v>
      </c>
      <c r="E1128" s="4">
        <v>1.754878660174123E18</v>
      </c>
      <c r="F1128" s="3" t="s">
        <v>11</v>
      </c>
      <c r="G1128" s="3" t="s">
        <v>12</v>
      </c>
      <c r="H1128" s="6"/>
    </row>
    <row r="1129" ht="14.25" customHeight="1">
      <c r="A1129" s="4">
        <v>1.885719008940606E18</v>
      </c>
      <c r="B1129" s="4" t="s">
        <v>3391</v>
      </c>
      <c r="C1129" s="4" t="s">
        <v>3392</v>
      </c>
      <c r="D1129" s="4" t="s">
        <v>3393</v>
      </c>
      <c r="E1129" s="4">
        <v>1.827698634907148E18</v>
      </c>
      <c r="F1129" s="3" t="s">
        <v>11</v>
      </c>
      <c r="G1129" s="3" t="s">
        <v>12</v>
      </c>
      <c r="H1129" s="6"/>
    </row>
    <row r="1130" ht="14.25" customHeight="1">
      <c r="A1130" s="4">
        <v>1.885718604240577E18</v>
      </c>
      <c r="B1130" s="4" t="s">
        <v>3394</v>
      </c>
      <c r="C1130" s="4" t="s">
        <v>3395</v>
      </c>
      <c r="D1130" s="4" t="s">
        <v>3396</v>
      </c>
      <c r="E1130" s="4">
        <v>1.314234655164391E18</v>
      </c>
      <c r="F1130" s="3" t="s">
        <v>11</v>
      </c>
      <c r="G1130" s="3" t="s">
        <v>33</v>
      </c>
      <c r="H1130" s="6"/>
    </row>
    <row r="1131" ht="14.25" customHeight="1">
      <c r="A1131" s="4">
        <v>1.885718355958694E18</v>
      </c>
      <c r="B1131" s="4" t="s">
        <v>3397</v>
      </c>
      <c r="C1131" s="4" t="s">
        <v>3398</v>
      </c>
      <c r="D1131" s="4" t="s">
        <v>3399</v>
      </c>
      <c r="E1131" s="4">
        <v>1.733892472357695E18</v>
      </c>
      <c r="F1131" s="3" t="s">
        <v>11</v>
      </c>
      <c r="G1131" s="3" t="s">
        <v>33</v>
      </c>
      <c r="H1131" s="6"/>
    </row>
    <row r="1132" ht="14.25" customHeight="1">
      <c r="A1132" s="4">
        <v>1.885718036369302E18</v>
      </c>
      <c r="B1132" s="4" t="s">
        <v>3400</v>
      </c>
      <c r="C1132" s="4" t="s">
        <v>3401</v>
      </c>
      <c r="D1132" s="5" t="s">
        <v>3402</v>
      </c>
      <c r="E1132" s="4">
        <v>1.245422978990363E18</v>
      </c>
      <c r="F1132" s="3" t="s">
        <v>11</v>
      </c>
      <c r="G1132" s="3" t="s">
        <v>16</v>
      </c>
      <c r="H1132" s="6"/>
    </row>
    <row r="1133" ht="14.25" customHeight="1">
      <c r="A1133" s="4">
        <v>1.885717997018616E18</v>
      </c>
      <c r="B1133" s="4" t="s">
        <v>3403</v>
      </c>
      <c r="C1133" s="4" t="s">
        <v>3404</v>
      </c>
      <c r="D1133" s="4" t="s">
        <v>3405</v>
      </c>
      <c r="E1133" s="4">
        <v>1.837180201954071E18</v>
      </c>
      <c r="F1133" s="3" t="s">
        <v>11</v>
      </c>
      <c r="G1133" s="3" t="s">
        <v>12</v>
      </c>
      <c r="H1133" s="6"/>
    </row>
    <row r="1134" ht="14.25" customHeight="1">
      <c r="A1134" s="4">
        <v>1.885717964441391E18</v>
      </c>
      <c r="B1134" s="4" t="s">
        <v>3406</v>
      </c>
      <c r="C1134" s="4" t="s">
        <v>3407</v>
      </c>
      <c r="D1134" s="4" t="s">
        <v>3408</v>
      </c>
      <c r="E1134" s="4">
        <v>1.462690763565793E18</v>
      </c>
      <c r="F1134" s="3" t="s">
        <v>11</v>
      </c>
      <c r="G1134" s="3" t="s">
        <v>26</v>
      </c>
      <c r="H1134" s="6"/>
    </row>
    <row r="1135" ht="14.25" customHeight="1">
      <c r="A1135" s="4">
        <v>1.885717862331105E18</v>
      </c>
      <c r="B1135" s="4" t="s">
        <v>3409</v>
      </c>
      <c r="C1135" s="4" t="s">
        <v>3410</v>
      </c>
      <c r="D1135" s="5" t="s">
        <v>3411</v>
      </c>
      <c r="E1135" s="4">
        <v>1.095318201246704E18</v>
      </c>
      <c r="F1135" s="3" t="s">
        <v>11</v>
      </c>
      <c r="G1135" s="3" t="s">
        <v>26</v>
      </c>
      <c r="H1135" s="6"/>
    </row>
    <row r="1136" ht="14.25" customHeight="1">
      <c r="A1136" s="4">
        <v>1.885717798124757E18</v>
      </c>
      <c r="B1136" s="4" t="s">
        <v>3412</v>
      </c>
      <c r="C1136" s="4" t="s">
        <v>3413</v>
      </c>
      <c r="D1136" s="5" t="s">
        <v>3414</v>
      </c>
      <c r="E1136" s="4">
        <v>1.095318201246704E18</v>
      </c>
      <c r="F1136" s="3" t="s">
        <v>11</v>
      </c>
      <c r="G1136" s="3" t="s">
        <v>26</v>
      </c>
      <c r="H1136" s="6"/>
    </row>
    <row r="1137" ht="14.25" customHeight="1">
      <c r="A1137" s="4">
        <v>1.885717793813021E18</v>
      </c>
      <c r="B1137" s="4" t="s">
        <v>3415</v>
      </c>
      <c r="C1137" s="4" t="s">
        <v>3416</v>
      </c>
      <c r="D1137" s="4" t="s">
        <v>3417</v>
      </c>
      <c r="E1137" s="4">
        <v>1.003546165105705E18</v>
      </c>
      <c r="F1137" s="3" t="s">
        <v>11</v>
      </c>
      <c r="G1137" s="3" t="s">
        <v>26</v>
      </c>
      <c r="H1137" s="6"/>
    </row>
    <row r="1138" ht="14.25" customHeight="1">
      <c r="A1138" s="4">
        <v>1.885717660387992E18</v>
      </c>
      <c r="B1138" s="4" t="s">
        <v>3418</v>
      </c>
      <c r="C1138" s="4" t="s">
        <v>3419</v>
      </c>
      <c r="D1138" s="4" t="s">
        <v>3420</v>
      </c>
      <c r="E1138" s="4">
        <v>1.764341757981159E18</v>
      </c>
      <c r="F1138" s="3" t="s">
        <v>11</v>
      </c>
      <c r="G1138" s="3" t="s">
        <v>12</v>
      </c>
      <c r="H1138" s="6"/>
    </row>
    <row r="1139" ht="14.25" customHeight="1">
      <c r="A1139" s="4">
        <v>1.885717582411624E18</v>
      </c>
      <c r="B1139" s="4" t="s">
        <v>3421</v>
      </c>
      <c r="C1139" s="4" t="s">
        <v>3422</v>
      </c>
      <c r="D1139" s="4" t="s">
        <v>3423</v>
      </c>
      <c r="E1139" s="4">
        <v>5.9438413E7</v>
      </c>
      <c r="F1139" s="3" t="s">
        <v>11</v>
      </c>
      <c r="G1139" s="3" t="s">
        <v>26</v>
      </c>
      <c r="H1139" s="6"/>
    </row>
    <row r="1140" ht="14.25" customHeight="1">
      <c r="A1140" s="4">
        <v>1.885717366107145E18</v>
      </c>
      <c r="B1140" s="4" t="s">
        <v>3424</v>
      </c>
      <c r="C1140" s="4" t="s">
        <v>3425</v>
      </c>
      <c r="D1140" s="5" t="s">
        <v>3426</v>
      </c>
      <c r="E1140" s="4">
        <v>1.36499246E8</v>
      </c>
      <c r="F1140" s="3" t="s">
        <v>11</v>
      </c>
      <c r="G1140" s="3" t="s">
        <v>26</v>
      </c>
      <c r="H1140" s="6"/>
    </row>
    <row r="1141" ht="14.25" customHeight="1">
      <c r="A1141" s="4">
        <v>1.885716796940112E18</v>
      </c>
      <c r="B1141" s="4" t="s">
        <v>3427</v>
      </c>
      <c r="C1141" s="4" t="s">
        <v>3428</v>
      </c>
      <c r="D1141" s="4" t="s">
        <v>3429</v>
      </c>
      <c r="E1141" s="4">
        <v>1.863808031215297E18</v>
      </c>
      <c r="F1141" s="3" t="s">
        <v>11</v>
      </c>
      <c r="G1141" s="3" t="s">
        <v>26</v>
      </c>
      <c r="H1141" s="6"/>
    </row>
    <row r="1142" ht="14.25" customHeight="1">
      <c r="A1142" s="4">
        <v>1.885716586167964E18</v>
      </c>
      <c r="B1142" s="4" t="s">
        <v>3430</v>
      </c>
      <c r="C1142" s="4" t="s">
        <v>3431</v>
      </c>
      <c r="D1142" s="4" t="s">
        <v>3432</v>
      </c>
      <c r="E1142" s="4">
        <v>2.421788773E9</v>
      </c>
      <c r="F1142" s="3" t="s">
        <v>11</v>
      </c>
      <c r="G1142" s="3" t="s">
        <v>33</v>
      </c>
      <c r="H1142" s="6"/>
    </row>
    <row r="1143" ht="14.25" customHeight="1">
      <c r="A1143" s="4">
        <v>1.885716133409587E18</v>
      </c>
      <c r="B1143" s="4" t="s">
        <v>3433</v>
      </c>
      <c r="C1143" s="4" t="s">
        <v>3434</v>
      </c>
      <c r="D1143" s="5" t="s">
        <v>3435</v>
      </c>
      <c r="E1143" s="4">
        <v>1.52527719801319E18</v>
      </c>
      <c r="F1143" s="3" t="s">
        <v>11</v>
      </c>
      <c r="G1143" s="3" t="s">
        <v>12</v>
      </c>
      <c r="H1143" s="6"/>
    </row>
    <row r="1144" ht="14.25" customHeight="1">
      <c r="A1144" s="4">
        <v>1.885716131970982E18</v>
      </c>
      <c r="B1144" s="4" t="s">
        <v>3436</v>
      </c>
      <c r="C1144" s="4" t="s">
        <v>3434</v>
      </c>
      <c r="D1144" s="4" t="s">
        <v>3437</v>
      </c>
      <c r="E1144" s="4">
        <v>9.2714531E7</v>
      </c>
      <c r="F1144" s="3" t="s">
        <v>11</v>
      </c>
      <c r="G1144" s="3" t="s">
        <v>12</v>
      </c>
      <c r="H1144" s="6"/>
    </row>
    <row r="1145" ht="14.25" customHeight="1">
      <c r="A1145" s="4">
        <v>1.885715851778966E18</v>
      </c>
      <c r="B1145" s="4" t="s">
        <v>3438</v>
      </c>
      <c r="C1145" s="4" t="s">
        <v>3439</v>
      </c>
      <c r="D1145" s="4" t="s">
        <v>3440</v>
      </c>
      <c r="E1145" s="4">
        <v>1.802398753892241E18</v>
      </c>
      <c r="F1145" s="3" t="s">
        <v>11</v>
      </c>
      <c r="G1145" s="3" t="s">
        <v>12</v>
      </c>
      <c r="H1145" s="6"/>
    </row>
    <row r="1146" ht="14.25" customHeight="1">
      <c r="A1146" s="4">
        <v>1.885715802730722E18</v>
      </c>
      <c r="B1146" s="4" t="s">
        <v>3441</v>
      </c>
      <c r="C1146" s="4" t="s">
        <v>3442</v>
      </c>
      <c r="D1146" s="5" t="s">
        <v>3443</v>
      </c>
      <c r="E1146" s="4">
        <v>1.862821273E9</v>
      </c>
      <c r="F1146" s="3" t="s">
        <v>11</v>
      </c>
      <c r="G1146" s="3" t="s">
        <v>26</v>
      </c>
      <c r="H1146" s="6"/>
    </row>
    <row r="1147" ht="14.25" customHeight="1">
      <c r="A1147" s="4">
        <v>1.885715253956432E18</v>
      </c>
      <c r="B1147" s="4" t="s">
        <v>3444</v>
      </c>
      <c r="C1147" s="4" t="s">
        <v>3445</v>
      </c>
      <c r="D1147" s="4" t="s">
        <v>3446</v>
      </c>
      <c r="E1147" s="4">
        <v>1.577651453539234E18</v>
      </c>
      <c r="F1147" s="3" t="s">
        <v>11</v>
      </c>
      <c r="G1147" s="3" t="s">
        <v>16</v>
      </c>
      <c r="H1147" s="6"/>
    </row>
    <row r="1148" ht="14.25" customHeight="1">
      <c r="A1148" s="4">
        <v>1.885714988159095E18</v>
      </c>
      <c r="B1148" s="4" t="s">
        <v>3447</v>
      </c>
      <c r="C1148" s="4" t="s">
        <v>3448</v>
      </c>
      <c r="D1148" s="4" t="s">
        <v>3449</v>
      </c>
      <c r="E1148" s="4">
        <v>1.80139688439493E18</v>
      </c>
      <c r="F1148" s="3" t="s">
        <v>11</v>
      </c>
      <c r="G1148" s="3" t="s">
        <v>12</v>
      </c>
      <c r="H1148" s="6"/>
    </row>
    <row r="1149" ht="14.25" customHeight="1">
      <c r="A1149" s="4">
        <v>1.885714385991238E18</v>
      </c>
      <c r="B1149" s="4" t="s">
        <v>3450</v>
      </c>
      <c r="C1149" s="4" t="s">
        <v>3451</v>
      </c>
      <c r="D1149" s="4" t="s">
        <v>3452</v>
      </c>
      <c r="E1149" s="4">
        <v>1.64258030139333E18</v>
      </c>
      <c r="F1149" s="3" t="s">
        <v>11</v>
      </c>
      <c r="G1149" s="3" t="s">
        <v>33</v>
      </c>
      <c r="H1149" s="6"/>
    </row>
    <row r="1150" ht="14.25" customHeight="1">
      <c r="A1150" s="4">
        <v>1.88571284162338E18</v>
      </c>
      <c r="B1150" s="4" t="s">
        <v>3453</v>
      </c>
      <c r="C1150" s="4" t="s">
        <v>3454</v>
      </c>
      <c r="D1150" s="4" t="s">
        <v>3455</v>
      </c>
      <c r="E1150" s="4">
        <v>1.86776581594649E18</v>
      </c>
      <c r="F1150" s="3" t="s">
        <v>11</v>
      </c>
      <c r="G1150" s="3" t="s">
        <v>26</v>
      </c>
      <c r="H1150" s="6"/>
    </row>
    <row r="1151" ht="14.25" customHeight="1">
      <c r="A1151" s="4">
        <v>1.885712463544677E18</v>
      </c>
      <c r="B1151" s="4" t="s">
        <v>3456</v>
      </c>
      <c r="C1151" s="4" t="s">
        <v>3457</v>
      </c>
      <c r="D1151" s="4" t="s">
        <v>3458</v>
      </c>
      <c r="E1151" s="4">
        <v>1.316870835307602E18</v>
      </c>
      <c r="F1151" s="3" t="s">
        <v>11</v>
      </c>
      <c r="G1151" s="3" t="s">
        <v>12</v>
      </c>
      <c r="H1151" s="6"/>
    </row>
    <row r="1152" ht="14.25" customHeight="1">
      <c r="A1152" s="4">
        <v>1.885712220304319E18</v>
      </c>
      <c r="B1152" s="4" t="s">
        <v>3459</v>
      </c>
      <c r="C1152" s="4" t="s">
        <v>3460</v>
      </c>
      <c r="D1152" s="4" t="s">
        <v>3461</v>
      </c>
      <c r="E1152" s="4">
        <v>3.79006716E8</v>
      </c>
      <c r="F1152" s="3" t="s">
        <v>11</v>
      </c>
      <c r="G1152" s="3" t="s">
        <v>12</v>
      </c>
      <c r="H1152" s="6"/>
    </row>
    <row r="1153" ht="14.25" customHeight="1">
      <c r="A1153" s="4">
        <v>1.885712066100838E18</v>
      </c>
      <c r="B1153" s="4" t="s">
        <v>3462</v>
      </c>
      <c r="C1153" s="4" t="s">
        <v>3463</v>
      </c>
      <c r="D1153" s="4" t="s">
        <v>3464</v>
      </c>
      <c r="E1153" s="4">
        <v>2.785723085E9</v>
      </c>
      <c r="F1153" s="3" t="s">
        <v>11</v>
      </c>
      <c r="G1153" s="3" t="s">
        <v>26</v>
      </c>
      <c r="H1153" s="6"/>
    </row>
    <row r="1154" ht="14.25" customHeight="1">
      <c r="A1154" s="4">
        <v>1.885712064221708E18</v>
      </c>
      <c r="B1154" s="4" t="s">
        <v>3465</v>
      </c>
      <c r="C1154" s="4" t="s">
        <v>3466</v>
      </c>
      <c r="D1154" s="5" t="s">
        <v>3467</v>
      </c>
      <c r="E1154" s="4">
        <v>1.357900742439371E18</v>
      </c>
      <c r="F1154" s="3" t="s">
        <v>11</v>
      </c>
      <c r="G1154" s="3" t="s">
        <v>12</v>
      </c>
      <c r="H1154" s="6"/>
    </row>
    <row r="1155" ht="14.25" customHeight="1">
      <c r="A1155" s="4">
        <v>1.885712041056596E18</v>
      </c>
      <c r="B1155" s="4" t="s">
        <v>3468</v>
      </c>
      <c r="C1155" s="4" t="s">
        <v>3469</v>
      </c>
      <c r="D1155" s="4" t="s">
        <v>3470</v>
      </c>
      <c r="E1155" s="4">
        <v>1.86776581594649E18</v>
      </c>
      <c r="F1155" s="3" t="s">
        <v>11</v>
      </c>
      <c r="G1155" s="3" t="s">
        <v>26</v>
      </c>
      <c r="H1155" s="6"/>
    </row>
    <row r="1156" ht="14.25" customHeight="1">
      <c r="A1156" s="4">
        <v>1.885711864849682E18</v>
      </c>
      <c r="B1156" s="4" t="s">
        <v>3471</v>
      </c>
      <c r="C1156" s="4" t="s">
        <v>3472</v>
      </c>
      <c r="D1156" s="4" t="s">
        <v>3473</v>
      </c>
      <c r="E1156" s="4">
        <v>2.790117936E9</v>
      </c>
      <c r="F1156" s="3" t="s">
        <v>11</v>
      </c>
      <c r="G1156" s="3" t="s">
        <v>12</v>
      </c>
      <c r="H1156" s="6"/>
    </row>
    <row r="1157" ht="14.25" customHeight="1">
      <c r="A1157" s="4">
        <v>1.885711433515856E18</v>
      </c>
      <c r="B1157" s="4" t="s">
        <v>3474</v>
      </c>
      <c r="C1157" s="4" t="s">
        <v>3475</v>
      </c>
      <c r="D1157" s="4" t="s">
        <v>3476</v>
      </c>
      <c r="E1157" s="4">
        <v>1.075226800387584E18</v>
      </c>
      <c r="F1157" s="3" t="s">
        <v>11</v>
      </c>
      <c r="G1157" s="3" t="s">
        <v>12</v>
      </c>
      <c r="H1157" s="6"/>
    </row>
    <row r="1158" ht="14.25" customHeight="1">
      <c r="A1158" s="4">
        <v>1.8857108468502E18</v>
      </c>
      <c r="B1158" s="4" t="s">
        <v>3477</v>
      </c>
      <c r="C1158" s="4" t="s">
        <v>3478</v>
      </c>
      <c r="D1158" s="5" t="s">
        <v>3479</v>
      </c>
      <c r="E1158" s="4">
        <v>8.872280853171528E17</v>
      </c>
      <c r="F1158" s="3" t="s">
        <v>11</v>
      </c>
      <c r="G1158" s="3" t="s">
        <v>33</v>
      </c>
      <c r="H1158" s="6"/>
    </row>
    <row r="1159" ht="14.25" customHeight="1">
      <c r="A1159" s="4">
        <v>1.885710489566716E18</v>
      </c>
      <c r="B1159" s="4" t="s">
        <v>3480</v>
      </c>
      <c r="C1159" s="4" t="s">
        <v>3481</v>
      </c>
      <c r="D1159" s="4" t="s">
        <v>3482</v>
      </c>
      <c r="E1159" s="4">
        <v>1.666625998719447E18</v>
      </c>
      <c r="F1159" s="3" t="s">
        <v>11</v>
      </c>
      <c r="G1159" s="3" t="s">
        <v>26</v>
      </c>
      <c r="H1159" s="6"/>
    </row>
    <row r="1160" ht="14.25" customHeight="1">
      <c r="A1160" s="4">
        <v>1.885710134820979E18</v>
      </c>
      <c r="B1160" s="4" t="s">
        <v>3483</v>
      </c>
      <c r="C1160" s="4" t="s">
        <v>3484</v>
      </c>
      <c r="D1160" s="4" t="s">
        <v>3485</v>
      </c>
      <c r="E1160" s="4">
        <v>1.62917952224247E18</v>
      </c>
      <c r="F1160" s="3" t="s">
        <v>11</v>
      </c>
      <c r="G1160" s="3" t="s">
        <v>12</v>
      </c>
      <c r="H1160" s="6"/>
    </row>
    <row r="1161" ht="14.25" customHeight="1">
      <c r="A1161" s="4">
        <v>1.885709280172753E18</v>
      </c>
      <c r="B1161" s="4" t="s">
        <v>3486</v>
      </c>
      <c r="C1161" s="4" t="s">
        <v>3487</v>
      </c>
      <c r="D1161" s="4" t="s">
        <v>3488</v>
      </c>
      <c r="E1161" s="4">
        <v>6.0041704E7</v>
      </c>
      <c r="F1161" s="3" t="s">
        <v>11</v>
      </c>
      <c r="G1161" s="3" t="s">
        <v>26</v>
      </c>
      <c r="H1161" s="6"/>
    </row>
    <row r="1162" ht="14.25" customHeight="1">
      <c r="A1162" s="4">
        <v>1.885708483041129E18</v>
      </c>
      <c r="B1162" s="4" t="s">
        <v>3489</v>
      </c>
      <c r="C1162" s="4" t="s">
        <v>3490</v>
      </c>
      <c r="D1162" s="4" t="s">
        <v>3491</v>
      </c>
      <c r="E1162" s="4">
        <v>7.02038954426536E17</v>
      </c>
      <c r="F1162" s="3" t="s">
        <v>11</v>
      </c>
      <c r="G1162" s="3" t="s">
        <v>12</v>
      </c>
      <c r="H1162" s="6"/>
    </row>
    <row r="1163" ht="14.25" customHeight="1">
      <c r="A1163" s="4">
        <v>1.885708440087249E18</v>
      </c>
      <c r="B1163" s="4" t="s">
        <v>3492</v>
      </c>
      <c r="C1163" s="4" t="s">
        <v>3493</v>
      </c>
      <c r="D1163" s="4" t="s">
        <v>3494</v>
      </c>
      <c r="E1163" s="4">
        <v>1.517123019453637E18</v>
      </c>
      <c r="F1163" s="3" t="s">
        <v>11</v>
      </c>
      <c r="G1163" s="3" t="s">
        <v>12</v>
      </c>
      <c r="H1163" s="6"/>
    </row>
    <row r="1164" ht="14.25" customHeight="1">
      <c r="A1164" s="4">
        <v>1.885708123413066E18</v>
      </c>
      <c r="B1164" s="4" t="s">
        <v>3495</v>
      </c>
      <c r="C1164" s="4" t="s">
        <v>3496</v>
      </c>
      <c r="D1164" s="5" t="s">
        <v>3497</v>
      </c>
      <c r="E1164" s="4">
        <v>1.80152569356793E18</v>
      </c>
      <c r="F1164" s="3" t="s">
        <v>11</v>
      </c>
      <c r="G1164" s="3" t="s">
        <v>26</v>
      </c>
      <c r="H1164" s="6"/>
    </row>
    <row r="1165" ht="14.25" customHeight="1">
      <c r="A1165" s="4">
        <v>1.885708052130829E18</v>
      </c>
      <c r="B1165" s="4" t="s">
        <v>3498</v>
      </c>
      <c r="C1165" s="4" t="s">
        <v>3499</v>
      </c>
      <c r="D1165" s="4" t="s">
        <v>3500</v>
      </c>
      <c r="E1165" s="4">
        <v>1.82322307466333E18</v>
      </c>
      <c r="F1165" s="3" t="s">
        <v>11</v>
      </c>
      <c r="G1165" s="3" t="s">
        <v>33</v>
      </c>
      <c r="H1165" s="6"/>
    </row>
    <row r="1166" ht="14.25" customHeight="1">
      <c r="A1166" s="4">
        <v>1.885707583123857E18</v>
      </c>
      <c r="B1166" s="4" t="s">
        <v>3501</v>
      </c>
      <c r="C1166" s="4" t="s">
        <v>3502</v>
      </c>
      <c r="D1166" s="4" t="s">
        <v>3503</v>
      </c>
      <c r="E1166" s="4">
        <v>1.605141843544801E18</v>
      </c>
      <c r="F1166" s="3" t="s">
        <v>11</v>
      </c>
      <c r="G1166" s="3" t="s">
        <v>12</v>
      </c>
      <c r="H1166" s="6"/>
    </row>
    <row r="1167" ht="14.25" customHeight="1">
      <c r="A1167" s="4">
        <v>1.885707494053556E18</v>
      </c>
      <c r="B1167" s="4" t="s">
        <v>3504</v>
      </c>
      <c r="C1167" s="4" t="s">
        <v>3505</v>
      </c>
      <c r="D1167" s="4" t="s">
        <v>3506</v>
      </c>
      <c r="E1167" s="4">
        <v>2.819751949E9</v>
      </c>
      <c r="F1167" s="3" t="s">
        <v>11</v>
      </c>
      <c r="G1167" s="3" t="s">
        <v>16</v>
      </c>
      <c r="H1167" s="6"/>
    </row>
    <row r="1168" ht="14.25" customHeight="1">
      <c r="A1168" s="4">
        <v>1.885707278340477E18</v>
      </c>
      <c r="B1168" s="4" t="s">
        <v>3507</v>
      </c>
      <c r="C1168" s="4" t="s">
        <v>3508</v>
      </c>
      <c r="D1168" s="4" t="s">
        <v>3509</v>
      </c>
      <c r="E1168" s="4">
        <v>1.440396104063853E18</v>
      </c>
      <c r="F1168" s="3" t="s">
        <v>11</v>
      </c>
      <c r="G1168" s="3" t="s">
        <v>12</v>
      </c>
      <c r="H1168" s="6"/>
    </row>
    <row r="1169" ht="14.25" customHeight="1">
      <c r="A1169" s="4">
        <v>1.885707193493983E18</v>
      </c>
      <c r="B1169" s="4" t="s">
        <v>3510</v>
      </c>
      <c r="C1169" s="4" t="s">
        <v>3511</v>
      </c>
      <c r="D1169" s="4" t="s">
        <v>3512</v>
      </c>
      <c r="E1169" s="4">
        <v>1.70367149306094E18</v>
      </c>
      <c r="F1169" s="3" t="s">
        <v>11</v>
      </c>
      <c r="G1169" s="3" t="s">
        <v>26</v>
      </c>
      <c r="H1169" s="6" t="s">
        <v>2225</v>
      </c>
    </row>
    <row r="1170" ht="14.25" customHeight="1">
      <c r="A1170" s="4">
        <v>1.885706793911042E18</v>
      </c>
      <c r="B1170" s="4" t="s">
        <v>3513</v>
      </c>
      <c r="C1170" s="4" t="s">
        <v>3514</v>
      </c>
      <c r="D1170" s="4" t="s">
        <v>3515</v>
      </c>
      <c r="E1170" s="4">
        <v>1.698704450205155E18</v>
      </c>
      <c r="F1170" s="3" t="s">
        <v>11</v>
      </c>
      <c r="G1170" s="3" t="s">
        <v>26</v>
      </c>
      <c r="H1170" s="6"/>
    </row>
    <row r="1171" ht="14.25" customHeight="1">
      <c r="A1171" s="4">
        <v>1.885706760495018E18</v>
      </c>
      <c r="B1171" s="4" t="s">
        <v>3516</v>
      </c>
      <c r="C1171" s="4" t="s">
        <v>3517</v>
      </c>
      <c r="D1171" s="4" t="s">
        <v>3518</v>
      </c>
      <c r="E1171" s="4">
        <v>3.48856048E8</v>
      </c>
      <c r="F1171" s="3" t="s">
        <v>11</v>
      </c>
      <c r="G1171" s="3" t="s">
        <v>12</v>
      </c>
      <c r="H1171" s="6"/>
    </row>
    <row r="1172" ht="14.25" customHeight="1">
      <c r="A1172" s="4">
        <v>1.885705313581683E18</v>
      </c>
      <c r="B1172" s="4" t="s">
        <v>3519</v>
      </c>
      <c r="C1172" s="4" t="s">
        <v>3520</v>
      </c>
      <c r="D1172" s="4" t="s">
        <v>3521</v>
      </c>
      <c r="E1172" s="4">
        <v>4.717917E8</v>
      </c>
      <c r="F1172" s="3" t="s">
        <v>11</v>
      </c>
      <c r="G1172" s="3" t="s">
        <v>12</v>
      </c>
      <c r="H1172" s="6"/>
    </row>
    <row r="1173" ht="14.25" customHeight="1">
      <c r="A1173" s="4">
        <v>1.885704366038106E18</v>
      </c>
      <c r="B1173" s="4" t="s">
        <v>3522</v>
      </c>
      <c r="C1173" s="4" t="s">
        <v>3523</v>
      </c>
      <c r="D1173" s="5" t="s">
        <v>3524</v>
      </c>
      <c r="E1173" s="4">
        <v>1.44380185475688E18</v>
      </c>
      <c r="F1173" s="3" t="s">
        <v>11</v>
      </c>
      <c r="G1173" s="3" t="s">
        <v>33</v>
      </c>
      <c r="H1173" s="6"/>
    </row>
    <row r="1174" ht="14.25" customHeight="1">
      <c r="A1174" s="4">
        <v>1.885704172470973E18</v>
      </c>
      <c r="B1174" s="4" t="s">
        <v>3525</v>
      </c>
      <c r="C1174" s="4" t="s">
        <v>3526</v>
      </c>
      <c r="D1174" s="5" t="s">
        <v>3527</v>
      </c>
      <c r="E1174" s="4">
        <v>1.51058234107213E18</v>
      </c>
      <c r="F1174" s="3" t="s">
        <v>11</v>
      </c>
      <c r="G1174" s="3" t="s">
        <v>26</v>
      </c>
      <c r="H1174" s="6"/>
    </row>
    <row r="1175" ht="14.25" customHeight="1">
      <c r="A1175" s="4">
        <v>1.885703934171608E18</v>
      </c>
      <c r="B1175" s="4" t="s">
        <v>3528</v>
      </c>
      <c r="C1175" s="4" t="s">
        <v>3529</v>
      </c>
      <c r="D1175" s="5" t="s">
        <v>3530</v>
      </c>
      <c r="E1175" s="4">
        <v>1.830928665825444E18</v>
      </c>
      <c r="F1175" s="3" t="s">
        <v>11</v>
      </c>
      <c r="G1175" s="3" t="s">
        <v>12</v>
      </c>
      <c r="H1175" s="6"/>
    </row>
    <row r="1176" ht="14.25" customHeight="1">
      <c r="A1176" s="4">
        <v>1.885703730013856E18</v>
      </c>
      <c r="B1176" s="4" t="s">
        <v>3531</v>
      </c>
      <c r="C1176" s="4" t="s">
        <v>3532</v>
      </c>
      <c r="D1176" s="5" t="s">
        <v>3533</v>
      </c>
      <c r="E1176" s="4">
        <v>1.810572162409153E18</v>
      </c>
      <c r="F1176" s="3" t="s">
        <v>11</v>
      </c>
      <c r="G1176" s="3" t="s">
        <v>33</v>
      </c>
      <c r="H1176" s="6"/>
    </row>
    <row r="1177" ht="14.25" customHeight="1">
      <c r="A1177" s="4">
        <v>1.885703186734085E18</v>
      </c>
      <c r="B1177" s="4" t="s">
        <v>3534</v>
      </c>
      <c r="C1177" s="4" t="s">
        <v>3535</v>
      </c>
      <c r="D1177" s="5" t="s">
        <v>3536</v>
      </c>
      <c r="E1177" s="4">
        <v>1.51058234107213E18</v>
      </c>
      <c r="F1177" s="3" t="s">
        <v>11</v>
      </c>
      <c r="G1177" s="3" t="s">
        <v>33</v>
      </c>
      <c r="H1177" s="6"/>
    </row>
    <row r="1178" ht="14.25" customHeight="1">
      <c r="A1178" s="4">
        <v>1.885702684516434E18</v>
      </c>
      <c r="B1178" s="4" t="s">
        <v>3537</v>
      </c>
      <c r="C1178" s="4" t="s">
        <v>3538</v>
      </c>
      <c r="D1178" s="5" t="s">
        <v>3539</v>
      </c>
      <c r="E1178" s="4">
        <v>1.10700346E8</v>
      </c>
      <c r="F1178" s="3" t="s">
        <v>11</v>
      </c>
      <c r="G1178" s="3" t="s">
        <v>12</v>
      </c>
      <c r="H1178" s="6"/>
    </row>
    <row r="1179" ht="14.25" customHeight="1">
      <c r="A1179" s="4">
        <v>1.885702373852717E18</v>
      </c>
      <c r="B1179" s="4" t="s">
        <v>3540</v>
      </c>
      <c r="C1179" s="4" t="s">
        <v>3541</v>
      </c>
      <c r="D1179" s="4" t="s">
        <v>3542</v>
      </c>
      <c r="E1179" s="4">
        <v>9.831868077633044E17</v>
      </c>
      <c r="F1179" s="3" t="s">
        <v>11</v>
      </c>
      <c r="G1179" s="3" t="s">
        <v>26</v>
      </c>
      <c r="H1179" s="6"/>
    </row>
    <row r="1180" ht="14.25" customHeight="1">
      <c r="A1180" s="4">
        <v>1.885701108607418E18</v>
      </c>
      <c r="B1180" s="4" t="s">
        <v>3543</v>
      </c>
      <c r="C1180" s="4" t="s">
        <v>3544</v>
      </c>
      <c r="D1180" s="4" t="s">
        <v>3545</v>
      </c>
      <c r="E1180" s="4">
        <v>1.645820726187012E18</v>
      </c>
      <c r="F1180" s="3" t="s">
        <v>11</v>
      </c>
      <c r="G1180" s="3" t="s">
        <v>26</v>
      </c>
      <c r="H1180" s="6"/>
    </row>
    <row r="1181" ht="14.25" customHeight="1">
      <c r="A1181" s="4">
        <v>1.885700874619781E18</v>
      </c>
      <c r="B1181" s="4" t="s">
        <v>3546</v>
      </c>
      <c r="C1181" s="4" t="s">
        <v>3547</v>
      </c>
      <c r="D1181" s="4" t="s">
        <v>3548</v>
      </c>
      <c r="E1181" s="4">
        <v>1.703684194977939E18</v>
      </c>
      <c r="F1181" s="3" t="s">
        <v>11</v>
      </c>
      <c r="G1181" s="3" t="s">
        <v>26</v>
      </c>
      <c r="H1181" s="6"/>
    </row>
    <row r="1182" ht="14.25" customHeight="1">
      <c r="A1182" s="4">
        <v>1.885700874603012E18</v>
      </c>
      <c r="B1182" s="4" t="s">
        <v>3549</v>
      </c>
      <c r="C1182" s="4" t="s">
        <v>3547</v>
      </c>
      <c r="D1182" s="7" t="s">
        <v>3550</v>
      </c>
      <c r="E1182" s="4">
        <v>1.464358684214145E18</v>
      </c>
      <c r="F1182" s="8" t="s">
        <v>3551</v>
      </c>
      <c r="G1182" s="8" t="s">
        <v>26</v>
      </c>
      <c r="H1182" s="6"/>
    </row>
    <row r="1183" ht="14.25" customHeight="1">
      <c r="A1183" s="4">
        <v>1.885700848774214E18</v>
      </c>
      <c r="B1183" s="4" t="s">
        <v>3552</v>
      </c>
      <c r="C1183" s="4" t="s">
        <v>3553</v>
      </c>
      <c r="D1183" s="7" t="s">
        <v>3554</v>
      </c>
      <c r="E1183" s="4">
        <v>8.633822471346995E17</v>
      </c>
      <c r="F1183" s="8" t="s">
        <v>3551</v>
      </c>
      <c r="G1183" s="8" t="s">
        <v>12</v>
      </c>
      <c r="H1183" s="6"/>
    </row>
    <row r="1184" ht="14.25" customHeight="1">
      <c r="A1184" s="4">
        <v>1.885700830713746E18</v>
      </c>
      <c r="B1184" s="4" t="s">
        <v>3555</v>
      </c>
      <c r="C1184" s="4" t="s">
        <v>3556</v>
      </c>
      <c r="D1184" s="7" t="s">
        <v>3557</v>
      </c>
      <c r="E1184" s="4">
        <v>7.275336749214966E17</v>
      </c>
      <c r="F1184" s="8" t="s">
        <v>3551</v>
      </c>
      <c r="G1184" s="8" t="s">
        <v>33</v>
      </c>
      <c r="H1184" s="6"/>
    </row>
    <row r="1185" ht="14.25" customHeight="1">
      <c r="A1185" s="4">
        <v>1.885700537318085E18</v>
      </c>
      <c r="B1185" s="4" t="s">
        <v>3558</v>
      </c>
      <c r="C1185" s="4" t="s">
        <v>3559</v>
      </c>
      <c r="D1185" s="7" t="s">
        <v>3560</v>
      </c>
      <c r="E1185" s="4">
        <v>1.55703074166999E18</v>
      </c>
      <c r="F1185" s="8" t="s">
        <v>3551</v>
      </c>
      <c r="G1185" s="8" t="s">
        <v>12</v>
      </c>
      <c r="H1185" s="6"/>
    </row>
    <row r="1186" ht="14.25" customHeight="1">
      <c r="A1186" s="4">
        <v>1.885700438894564E18</v>
      </c>
      <c r="B1186" s="4" t="s">
        <v>3561</v>
      </c>
      <c r="C1186" s="4" t="s">
        <v>3562</v>
      </c>
      <c r="D1186" s="7" t="s">
        <v>3563</v>
      </c>
      <c r="E1186" s="4">
        <v>9.9334858E7</v>
      </c>
      <c r="F1186" s="8" t="s">
        <v>3551</v>
      </c>
      <c r="G1186" s="8" t="s">
        <v>12</v>
      </c>
      <c r="H1186" s="6"/>
    </row>
    <row r="1187" ht="14.25" customHeight="1">
      <c r="A1187" s="4">
        <v>1.885699776009868E18</v>
      </c>
      <c r="B1187" s="4" t="s">
        <v>3564</v>
      </c>
      <c r="C1187" s="4" t="s">
        <v>3565</v>
      </c>
      <c r="D1187" s="7" t="s">
        <v>3566</v>
      </c>
      <c r="E1187" s="4">
        <v>1.464358684214145E18</v>
      </c>
      <c r="F1187" s="8" t="s">
        <v>3551</v>
      </c>
      <c r="G1187" s="8" t="s">
        <v>26</v>
      </c>
      <c r="H1187" s="6"/>
    </row>
    <row r="1188" ht="14.25" customHeight="1">
      <c r="A1188" s="4">
        <v>1.885699761996788E18</v>
      </c>
      <c r="B1188" s="4" t="s">
        <v>3567</v>
      </c>
      <c r="C1188" s="4" t="s">
        <v>3568</v>
      </c>
      <c r="D1188" s="7" t="s">
        <v>3569</v>
      </c>
      <c r="E1188" s="4">
        <v>1.54103373474893E18</v>
      </c>
      <c r="F1188" s="8" t="s">
        <v>3551</v>
      </c>
      <c r="G1188" s="8" t="s">
        <v>12</v>
      </c>
      <c r="H1188" s="6"/>
    </row>
    <row r="1189" ht="14.25" customHeight="1">
      <c r="A1189" s="4">
        <v>1.885699338875335E18</v>
      </c>
      <c r="B1189" s="4" t="s">
        <v>3570</v>
      </c>
      <c r="C1189" s="4" t="s">
        <v>3571</v>
      </c>
      <c r="D1189" s="7" t="s">
        <v>3572</v>
      </c>
      <c r="E1189" s="4">
        <v>1.703715975177335E18</v>
      </c>
      <c r="F1189" s="8" t="s">
        <v>3551</v>
      </c>
      <c r="G1189" s="8" t="s">
        <v>26</v>
      </c>
      <c r="H1189" s="8" t="s">
        <v>3573</v>
      </c>
    </row>
    <row r="1190" ht="14.25" customHeight="1">
      <c r="A1190" s="4">
        <v>1.885699184428548E18</v>
      </c>
      <c r="B1190" s="4" t="s">
        <v>3574</v>
      </c>
      <c r="C1190" s="4" t="s">
        <v>3575</v>
      </c>
      <c r="D1190" s="7" t="s">
        <v>3576</v>
      </c>
      <c r="E1190" s="4">
        <v>1.332298915090076E18</v>
      </c>
      <c r="F1190" s="8" t="s">
        <v>3551</v>
      </c>
      <c r="G1190" s="8" t="s">
        <v>33</v>
      </c>
      <c r="H1190" s="6"/>
    </row>
    <row r="1191" ht="14.25" customHeight="1">
      <c r="A1191" s="4">
        <v>1.885699014169142E18</v>
      </c>
      <c r="B1191" s="4" t="s">
        <v>3577</v>
      </c>
      <c r="C1191" s="4" t="s">
        <v>3578</v>
      </c>
      <c r="D1191" s="7" t="s">
        <v>3579</v>
      </c>
      <c r="E1191" s="4">
        <v>1.374644713479795E18</v>
      </c>
      <c r="F1191" s="8" t="s">
        <v>3551</v>
      </c>
      <c r="G1191" s="8" t="s">
        <v>33</v>
      </c>
      <c r="H1191" s="6"/>
    </row>
    <row r="1192" ht="14.25" customHeight="1">
      <c r="A1192" s="4">
        <v>1.885698875966849E18</v>
      </c>
      <c r="B1192" s="4" t="s">
        <v>3580</v>
      </c>
      <c r="C1192" s="4" t="s">
        <v>3581</v>
      </c>
      <c r="D1192" s="7" t="s">
        <v>3582</v>
      </c>
      <c r="E1192" s="4">
        <v>1.688051946618511E18</v>
      </c>
      <c r="F1192" s="8" t="s">
        <v>3551</v>
      </c>
      <c r="G1192" s="8" t="s">
        <v>33</v>
      </c>
      <c r="H1192" s="6"/>
    </row>
    <row r="1193" ht="14.25" customHeight="1">
      <c r="A1193" s="4">
        <v>1.885698460525175E18</v>
      </c>
      <c r="B1193" s="4" t="s">
        <v>3583</v>
      </c>
      <c r="C1193" s="4" t="s">
        <v>3584</v>
      </c>
      <c r="D1193" s="7" t="s">
        <v>3585</v>
      </c>
      <c r="E1193" s="4">
        <v>1.845817758203904E18</v>
      </c>
      <c r="F1193" s="8" t="s">
        <v>3551</v>
      </c>
      <c r="G1193" s="8" t="s">
        <v>33</v>
      </c>
      <c r="H1193" s="6"/>
    </row>
    <row r="1194" ht="14.25" customHeight="1">
      <c r="A1194" s="4">
        <v>1.885698326416557E18</v>
      </c>
      <c r="B1194" s="4" t="s">
        <v>3586</v>
      </c>
      <c r="C1194" s="4" t="s">
        <v>3587</v>
      </c>
      <c r="D1194" s="7" t="s">
        <v>3588</v>
      </c>
      <c r="E1194" s="4">
        <v>1.464358684214145E18</v>
      </c>
      <c r="F1194" s="8" t="s">
        <v>3551</v>
      </c>
      <c r="G1194" s="8" t="s">
        <v>26</v>
      </c>
      <c r="H1194" s="6"/>
    </row>
    <row r="1195" ht="14.25" customHeight="1">
      <c r="A1195" s="4">
        <v>1.885698316652139E18</v>
      </c>
      <c r="B1195" s="4" t="s">
        <v>3589</v>
      </c>
      <c r="C1195" s="4" t="s">
        <v>3590</v>
      </c>
      <c r="D1195" s="9" t="s">
        <v>3591</v>
      </c>
      <c r="E1195" s="4">
        <v>1.023912039339553E18</v>
      </c>
      <c r="F1195" s="8" t="s">
        <v>3551</v>
      </c>
      <c r="G1195" s="8" t="s">
        <v>12</v>
      </c>
      <c r="H1195" s="6"/>
    </row>
    <row r="1196" ht="14.25" customHeight="1">
      <c r="A1196" s="4">
        <v>1.885698269164212E18</v>
      </c>
      <c r="B1196" s="4" t="s">
        <v>3592</v>
      </c>
      <c r="C1196" s="4" t="s">
        <v>3593</v>
      </c>
      <c r="D1196" s="7" t="s">
        <v>3594</v>
      </c>
      <c r="E1196" s="4">
        <v>1.664998400646058E18</v>
      </c>
      <c r="F1196" s="8" t="s">
        <v>3551</v>
      </c>
      <c r="G1196" s="8" t="s">
        <v>12</v>
      </c>
      <c r="H1196" s="6"/>
    </row>
    <row r="1197" ht="14.25" customHeight="1">
      <c r="A1197" s="4">
        <v>1.885698207780606E18</v>
      </c>
      <c r="B1197" s="4" t="s">
        <v>3595</v>
      </c>
      <c r="C1197" s="4" t="s">
        <v>3596</v>
      </c>
      <c r="D1197" s="7" t="s">
        <v>3597</v>
      </c>
      <c r="E1197" s="4">
        <v>1.704028845513597E18</v>
      </c>
      <c r="F1197" s="8" t="s">
        <v>3551</v>
      </c>
      <c r="G1197" s="8" t="s">
        <v>26</v>
      </c>
      <c r="H1197" s="8" t="s">
        <v>3573</v>
      </c>
    </row>
    <row r="1198" ht="14.25" customHeight="1">
      <c r="A1198" s="4">
        <v>1.885698025361912E18</v>
      </c>
      <c r="B1198" s="4" t="s">
        <v>3598</v>
      </c>
      <c r="C1198" s="4" t="s">
        <v>3599</v>
      </c>
      <c r="D1198" s="7" t="s">
        <v>3600</v>
      </c>
      <c r="E1198" s="4">
        <v>1.01426317E8</v>
      </c>
      <c r="F1198" s="8" t="s">
        <v>3551</v>
      </c>
      <c r="G1198" s="8" t="s">
        <v>26</v>
      </c>
      <c r="H1198" s="6"/>
    </row>
    <row r="1199" ht="14.25" customHeight="1">
      <c r="A1199" s="4">
        <v>1.885697809426564E18</v>
      </c>
      <c r="B1199" s="4" t="s">
        <v>3601</v>
      </c>
      <c r="C1199" s="4" t="s">
        <v>3602</v>
      </c>
      <c r="D1199" s="9" t="s">
        <v>3603</v>
      </c>
      <c r="E1199" s="4">
        <v>1.750037875503092E18</v>
      </c>
      <c r="F1199" s="8" t="s">
        <v>3551</v>
      </c>
      <c r="G1199" s="8" t="s">
        <v>16</v>
      </c>
      <c r="H1199" s="6"/>
    </row>
    <row r="1200" ht="14.25" customHeight="1">
      <c r="A1200" s="4">
        <v>1.885697510557246E18</v>
      </c>
      <c r="B1200" s="4" t="s">
        <v>3604</v>
      </c>
      <c r="C1200" s="4" t="s">
        <v>3605</v>
      </c>
      <c r="D1200" s="7" t="s">
        <v>3606</v>
      </c>
      <c r="E1200" s="4">
        <v>1.711944920049865E18</v>
      </c>
      <c r="F1200" s="8" t="s">
        <v>3551</v>
      </c>
      <c r="G1200" s="8" t="s">
        <v>33</v>
      </c>
      <c r="H1200" s="6"/>
    </row>
    <row r="1201" ht="14.25" customHeight="1">
      <c r="A1201" s="4">
        <v>1.885697042481325E18</v>
      </c>
      <c r="B1201" s="4" t="s">
        <v>3607</v>
      </c>
      <c r="C1201" s="4" t="s">
        <v>3608</v>
      </c>
      <c r="D1201" s="7" t="s">
        <v>3609</v>
      </c>
      <c r="E1201" s="4">
        <v>1.787673664894497E18</v>
      </c>
      <c r="F1201" s="8" t="s">
        <v>3551</v>
      </c>
      <c r="G1201" s="8" t="s">
        <v>12</v>
      </c>
      <c r="H1201" s="6"/>
    </row>
    <row r="1202" ht="14.25" customHeight="1">
      <c r="A1202" s="4">
        <v>1.885697036349252E18</v>
      </c>
      <c r="B1202" s="4" t="s">
        <v>3610</v>
      </c>
      <c r="C1202" s="4" t="s">
        <v>3611</v>
      </c>
      <c r="D1202" s="9" t="s">
        <v>3612</v>
      </c>
      <c r="E1202" s="4">
        <v>1.052188739588387E18</v>
      </c>
      <c r="F1202" s="8" t="s">
        <v>3551</v>
      </c>
      <c r="G1202" s="8" t="s">
        <v>26</v>
      </c>
      <c r="H1202" s="6"/>
    </row>
    <row r="1203" ht="14.25" customHeight="1">
      <c r="A1203" s="4">
        <v>1.885696890794349E18</v>
      </c>
      <c r="B1203" s="4" t="s">
        <v>3613</v>
      </c>
      <c r="C1203" s="4" t="s">
        <v>3614</v>
      </c>
      <c r="D1203" s="7" t="s">
        <v>3615</v>
      </c>
      <c r="E1203" s="4">
        <v>1.44279083E8</v>
      </c>
      <c r="F1203" s="8" t="s">
        <v>3551</v>
      </c>
      <c r="G1203" s="8" t="s">
        <v>12</v>
      </c>
      <c r="H1203" s="6"/>
    </row>
    <row r="1204" ht="14.25" customHeight="1">
      <c r="A1204" s="4">
        <v>1.885696817330828E18</v>
      </c>
      <c r="B1204" s="4" t="s">
        <v>3616</v>
      </c>
      <c r="C1204" s="4" t="s">
        <v>3617</v>
      </c>
      <c r="D1204" s="9" t="s">
        <v>3618</v>
      </c>
      <c r="E1204" s="4">
        <v>1.18267992E9</v>
      </c>
      <c r="F1204" s="8" t="s">
        <v>3551</v>
      </c>
      <c r="G1204" s="8" t="s">
        <v>33</v>
      </c>
      <c r="H1204" s="6"/>
    </row>
    <row r="1205" ht="14.25" customHeight="1">
      <c r="A1205" s="4">
        <v>1.885696619150263E18</v>
      </c>
      <c r="B1205" s="4" t="s">
        <v>3619</v>
      </c>
      <c r="C1205" s="4" t="s">
        <v>3620</v>
      </c>
      <c r="D1205" s="7" t="s">
        <v>3621</v>
      </c>
      <c r="E1205" s="4">
        <v>1.704071044884222E18</v>
      </c>
      <c r="F1205" s="8" t="s">
        <v>3551</v>
      </c>
      <c r="G1205" s="8" t="s">
        <v>26</v>
      </c>
      <c r="H1205" s="8" t="s">
        <v>3573</v>
      </c>
    </row>
    <row r="1206" ht="14.25" customHeight="1">
      <c r="A1206" s="4">
        <v>1.885696132820656E18</v>
      </c>
      <c r="B1206" s="4" t="s">
        <v>3622</v>
      </c>
      <c r="C1206" s="4" t="s">
        <v>3623</v>
      </c>
      <c r="D1206" s="9" t="s">
        <v>3624</v>
      </c>
      <c r="E1206" s="4">
        <v>1.730955716117328E18</v>
      </c>
      <c r="F1206" s="8" t="s">
        <v>3551</v>
      </c>
      <c r="G1206" s="8" t="s">
        <v>12</v>
      </c>
      <c r="H1206" s="6"/>
    </row>
    <row r="1207" ht="14.25" customHeight="1">
      <c r="A1207" s="4">
        <v>1.885696029070344E18</v>
      </c>
      <c r="B1207" s="4" t="s">
        <v>3625</v>
      </c>
      <c r="C1207" s="4" t="s">
        <v>3626</v>
      </c>
      <c r="D1207" s="7" t="s">
        <v>3627</v>
      </c>
      <c r="E1207" s="4">
        <v>1.718887802748994E18</v>
      </c>
      <c r="F1207" s="8" t="s">
        <v>3551</v>
      </c>
      <c r="G1207" s="8" t="s">
        <v>26</v>
      </c>
      <c r="H1207" s="8" t="s">
        <v>3573</v>
      </c>
    </row>
    <row r="1208" ht="14.25" customHeight="1">
      <c r="A1208" s="4">
        <v>1.885696019289261E18</v>
      </c>
      <c r="B1208" s="4" t="s">
        <v>3628</v>
      </c>
      <c r="C1208" s="4" t="s">
        <v>3629</v>
      </c>
      <c r="D1208" s="7" t="s">
        <v>3630</v>
      </c>
      <c r="E1208" s="4">
        <v>1.512264063526797E18</v>
      </c>
      <c r="F1208" s="8" t="s">
        <v>3551</v>
      </c>
      <c r="G1208" s="8" t="s">
        <v>33</v>
      </c>
      <c r="H1208" s="6"/>
    </row>
    <row r="1209" ht="14.25" customHeight="1">
      <c r="A1209" s="4">
        <v>1.885695846756598E18</v>
      </c>
      <c r="B1209" s="4" t="s">
        <v>3631</v>
      </c>
      <c r="C1209" s="4" t="s">
        <v>3632</v>
      </c>
      <c r="D1209" s="7" t="s">
        <v>3633</v>
      </c>
      <c r="E1209" s="4">
        <v>1.099226364857573E18</v>
      </c>
      <c r="F1209" s="8" t="s">
        <v>3551</v>
      </c>
      <c r="G1209" s="8" t="s">
        <v>12</v>
      </c>
      <c r="H1209" s="6"/>
    </row>
    <row r="1210" ht="14.25" customHeight="1">
      <c r="A1210" s="4">
        <v>1.885695564723151E18</v>
      </c>
      <c r="B1210" s="4" t="s">
        <v>3634</v>
      </c>
      <c r="C1210" s="4" t="s">
        <v>3635</v>
      </c>
      <c r="D1210" s="9" t="s">
        <v>3636</v>
      </c>
      <c r="E1210" s="4">
        <v>8.606682263545446E17</v>
      </c>
      <c r="F1210" s="8" t="s">
        <v>3551</v>
      </c>
      <c r="G1210" s="8" t="s">
        <v>33</v>
      </c>
      <c r="H1210" s="6"/>
    </row>
    <row r="1211" ht="14.25" customHeight="1">
      <c r="A1211" s="4">
        <v>1.885695434309653E18</v>
      </c>
      <c r="B1211" s="4" t="s">
        <v>3637</v>
      </c>
      <c r="C1211" s="4" t="s">
        <v>3638</v>
      </c>
      <c r="D1211" s="7" t="s">
        <v>3639</v>
      </c>
      <c r="E1211" s="4">
        <v>9.29080279E8</v>
      </c>
      <c r="F1211" s="8" t="s">
        <v>3551</v>
      </c>
      <c r="G1211" s="8" t="s">
        <v>12</v>
      </c>
      <c r="H1211" s="6"/>
    </row>
    <row r="1212" ht="14.25" customHeight="1">
      <c r="A1212" s="4">
        <v>1.885695433261061E18</v>
      </c>
      <c r="B1212" s="4" t="s">
        <v>3640</v>
      </c>
      <c r="C1212" s="4" t="s">
        <v>3638</v>
      </c>
      <c r="D1212" s="7" t="s">
        <v>3641</v>
      </c>
      <c r="E1212" s="4">
        <v>1.565985151246803E18</v>
      </c>
      <c r="F1212" s="8" t="s">
        <v>3551</v>
      </c>
      <c r="G1212" s="8" t="s">
        <v>12</v>
      </c>
      <c r="H1212" s="6"/>
    </row>
    <row r="1213" ht="13.5" customHeight="1">
      <c r="A1213" s="4">
        <v>1.885695374092083E18</v>
      </c>
      <c r="B1213" s="4" t="s">
        <v>3642</v>
      </c>
      <c r="C1213" s="4" t="s">
        <v>3643</v>
      </c>
      <c r="D1213" s="7" t="s">
        <v>3644</v>
      </c>
      <c r="E1213" s="4">
        <v>9.2224184E7</v>
      </c>
      <c r="F1213" s="8" t="s">
        <v>3551</v>
      </c>
      <c r="G1213" s="8" t="s">
        <v>12</v>
      </c>
      <c r="H1213" s="6"/>
    </row>
    <row r="1214" ht="14.25" customHeight="1">
      <c r="A1214" s="4">
        <v>1.885695229245927E18</v>
      </c>
      <c r="B1214" s="4" t="s">
        <v>3645</v>
      </c>
      <c r="C1214" s="4" t="s">
        <v>3646</v>
      </c>
      <c r="D1214" s="7" t="s">
        <v>3647</v>
      </c>
      <c r="E1214" s="4">
        <v>1.464358684214145E18</v>
      </c>
      <c r="F1214" s="8" t="s">
        <v>3551</v>
      </c>
      <c r="G1214" s="8" t="s">
        <v>26</v>
      </c>
      <c r="H1214" s="6"/>
    </row>
    <row r="1215" ht="14.25" customHeight="1">
      <c r="A1215" s="4">
        <v>1.885695014917055E18</v>
      </c>
      <c r="B1215" s="4" t="s">
        <v>3648</v>
      </c>
      <c r="C1215" s="4" t="s">
        <v>3649</v>
      </c>
      <c r="D1215" s="7" t="s">
        <v>3650</v>
      </c>
      <c r="E1215" s="4">
        <v>1.704063023927951E18</v>
      </c>
      <c r="F1215" s="8" t="s">
        <v>3551</v>
      </c>
      <c r="G1215" s="8" t="s">
        <v>26</v>
      </c>
      <c r="H1215" s="8" t="s">
        <v>3573</v>
      </c>
    </row>
    <row r="1216" ht="14.25" customHeight="1">
      <c r="A1216" s="4">
        <v>1.885694805436682E18</v>
      </c>
      <c r="B1216" s="4" t="s">
        <v>3651</v>
      </c>
      <c r="C1216" s="4" t="s">
        <v>3652</v>
      </c>
      <c r="D1216" s="7" t="s">
        <v>3653</v>
      </c>
      <c r="E1216" s="4">
        <v>2.372204191E9</v>
      </c>
      <c r="F1216" s="8" t="s">
        <v>3551</v>
      </c>
      <c r="G1216" s="8" t="s">
        <v>33</v>
      </c>
      <c r="H1216" s="6"/>
    </row>
    <row r="1217" ht="14.25" customHeight="1">
      <c r="A1217" s="4">
        <v>1.88569452249736E18</v>
      </c>
      <c r="B1217" s="4" t="s">
        <v>3654</v>
      </c>
      <c r="C1217" s="4" t="s">
        <v>3655</v>
      </c>
      <c r="D1217" s="7" t="s">
        <v>3656</v>
      </c>
      <c r="E1217" s="4">
        <v>1.74841209390334E18</v>
      </c>
      <c r="F1217" s="8" t="s">
        <v>3551</v>
      </c>
      <c r="G1217" s="8" t="s">
        <v>12</v>
      </c>
      <c r="H1217" s="6"/>
    </row>
    <row r="1218" ht="14.25" customHeight="1">
      <c r="A1218" s="4">
        <v>1.885694482043265E18</v>
      </c>
      <c r="B1218" s="4" t="s">
        <v>3657</v>
      </c>
      <c r="C1218" s="4" t="s">
        <v>3658</v>
      </c>
      <c r="D1218" s="9" t="s">
        <v>3659</v>
      </c>
      <c r="E1218" s="4">
        <v>8.291418069190124E17</v>
      </c>
      <c r="F1218" s="8" t="s">
        <v>3551</v>
      </c>
      <c r="G1218" s="8" t="s">
        <v>12</v>
      </c>
      <c r="H1218" s="6"/>
    </row>
    <row r="1219" ht="14.25" customHeight="1">
      <c r="A1219" s="4">
        <v>1.885694127473619E18</v>
      </c>
      <c r="B1219" s="4" t="s">
        <v>3660</v>
      </c>
      <c r="C1219" s="4" t="s">
        <v>3661</v>
      </c>
      <c r="D1219" s="7" t="s">
        <v>3662</v>
      </c>
      <c r="E1219" s="4">
        <v>2.98038702E8</v>
      </c>
      <c r="F1219" s="8" t="s">
        <v>3551</v>
      </c>
      <c r="G1219" s="8" t="s">
        <v>12</v>
      </c>
      <c r="H1219" s="6"/>
    </row>
    <row r="1220" ht="14.25" customHeight="1">
      <c r="A1220" s="4">
        <v>1.885693760623006E18</v>
      </c>
      <c r="B1220" s="4" t="s">
        <v>3663</v>
      </c>
      <c r="C1220" s="4" t="s">
        <v>3664</v>
      </c>
      <c r="D1220" s="9" t="s">
        <v>3665</v>
      </c>
      <c r="E1220" s="4">
        <v>1.404040238817681E18</v>
      </c>
      <c r="F1220" s="8" t="s">
        <v>3551</v>
      </c>
      <c r="G1220" s="8" t="s">
        <v>12</v>
      </c>
      <c r="H1220" s="6"/>
    </row>
    <row r="1221" ht="14.25" customHeight="1">
      <c r="A1221" s="4">
        <v>1.885693746383361E18</v>
      </c>
      <c r="B1221" s="4" t="s">
        <v>3666</v>
      </c>
      <c r="C1221" s="4" t="s">
        <v>3667</v>
      </c>
      <c r="D1221" s="7" t="s">
        <v>3668</v>
      </c>
      <c r="E1221" s="4">
        <v>2.230915376E9</v>
      </c>
      <c r="F1221" s="8" t="s">
        <v>3551</v>
      </c>
      <c r="G1221" s="8" t="s">
        <v>12</v>
      </c>
      <c r="H1221" s="6"/>
    </row>
    <row r="1222" ht="14.25" customHeight="1">
      <c r="A1222" s="4">
        <v>1.88569344529109E18</v>
      </c>
      <c r="B1222" s="4" t="s">
        <v>3669</v>
      </c>
      <c r="C1222" s="4" t="s">
        <v>3670</v>
      </c>
      <c r="D1222" s="7" t="s">
        <v>3671</v>
      </c>
      <c r="E1222" s="4">
        <v>1.819300860775821E18</v>
      </c>
      <c r="F1222" s="8" t="s">
        <v>3551</v>
      </c>
      <c r="G1222" s="8" t="s">
        <v>26</v>
      </c>
      <c r="H1222" s="8" t="s">
        <v>3573</v>
      </c>
    </row>
    <row r="1223" ht="14.25" customHeight="1">
      <c r="A1223" s="4">
        <v>1.885693218723095E18</v>
      </c>
      <c r="B1223" s="4" t="s">
        <v>3672</v>
      </c>
      <c r="C1223" s="4" t="s">
        <v>3673</v>
      </c>
      <c r="D1223" s="7" t="s">
        <v>3674</v>
      </c>
      <c r="E1223" s="4">
        <v>1.703979964729852E18</v>
      </c>
      <c r="F1223" s="8" t="s">
        <v>3551</v>
      </c>
      <c r="G1223" s="8" t="s">
        <v>26</v>
      </c>
      <c r="H1223" s="8" t="s">
        <v>3573</v>
      </c>
    </row>
    <row r="1224" ht="14.25" customHeight="1">
      <c r="A1224" s="4">
        <v>1.885693184539603E18</v>
      </c>
      <c r="B1224" s="4" t="s">
        <v>3675</v>
      </c>
      <c r="C1224" s="4" t="s">
        <v>3676</v>
      </c>
      <c r="D1224" s="9" t="s">
        <v>3677</v>
      </c>
      <c r="E1224" s="4">
        <v>1.27105792E8</v>
      </c>
      <c r="F1224" s="8" t="s">
        <v>3551</v>
      </c>
      <c r="G1224" s="8" t="s">
        <v>12</v>
      </c>
      <c r="H1224" s="6"/>
    </row>
    <row r="1225" ht="14.25" customHeight="1">
      <c r="A1225" s="4">
        <v>1.885693184107586E18</v>
      </c>
      <c r="B1225" s="4" t="s">
        <v>3678</v>
      </c>
      <c r="C1225" s="4" t="s">
        <v>3676</v>
      </c>
      <c r="D1225" s="7" t="s">
        <v>3679</v>
      </c>
      <c r="E1225" s="4">
        <v>1.430913775083745E18</v>
      </c>
      <c r="F1225" s="8" t="s">
        <v>3551</v>
      </c>
      <c r="G1225" s="8" t="s">
        <v>33</v>
      </c>
      <c r="H1225" s="6"/>
    </row>
    <row r="1226" ht="14.25" customHeight="1">
      <c r="A1226" s="4">
        <v>1.885692980444762E18</v>
      </c>
      <c r="B1226" s="4" t="s">
        <v>3680</v>
      </c>
      <c r="C1226" s="4" t="s">
        <v>3681</v>
      </c>
      <c r="D1226" s="7" t="s">
        <v>3682</v>
      </c>
      <c r="E1226" s="4">
        <v>1.701446620632756E18</v>
      </c>
      <c r="F1226" s="8" t="s">
        <v>3551</v>
      </c>
      <c r="G1226" s="8" t="s">
        <v>26</v>
      </c>
      <c r="H1226" s="8" t="s">
        <v>3573</v>
      </c>
    </row>
    <row r="1227" ht="14.25" customHeight="1">
      <c r="A1227" s="4">
        <v>1.885692225394545E18</v>
      </c>
      <c r="B1227" s="4" t="s">
        <v>3683</v>
      </c>
      <c r="C1227" s="4" t="s">
        <v>3684</v>
      </c>
      <c r="D1227" s="7" t="s">
        <v>3685</v>
      </c>
      <c r="E1227" s="4">
        <v>1.829688923339309E18</v>
      </c>
      <c r="F1227" s="8" t="s">
        <v>3551</v>
      </c>
      <c r="G1227" s="8" t="s">
        <v>33</v>
      </c>
      <c r="H1227" s="6"/>
    </row>
    <row r="1228" ht="14.25" customHeight="1">
      <c r="A1228" s="4">
        <v>1.885691607695167E18</v>
      </c>
      <c r="B1228" s="4" t="s">
        <v>3686</v>
      </c>
      <c r="C1228" s="4" t="s">
        <v>3687</v>
      </c>
      <c r="D1228" s="7" t="s">
        <v>3688</v>
      </c>
      <c r="E1228" s="4">
        <v>5.46632288E8</v>
      </c>
      <c r="F1228" s="8" t="s">
        <v>3551</v>
      </c>
      <c r="G1228" s="8" t="s">
        <v>33</v>
      </c>
      <c r="H1228" s="6"/>
    </row>
    <row r="1229" ht="14.25" customHeight="1">
      <c r="A1229" s="4">
        <v>1.885691592939606E18</v>
      </c>
      <c r="B1229" s="4" t="s">
        <v>3689</v>
      </c>
      <c r="C1229" s="4" t="s">
        <v>3690</v>
      </c>
      <c r="D1229" s="7" t="s">
        <v>3691</v>
      </c>
      <c r="E1229" s="4">
        <v>1.781021875642208E18</v>
      </c>
      <c r="F1229" s="8" t="s">
        <v>3551</v>
      </c>
      <c r="G1229" s="8" t="s">
        <v>33</v>
      </c>
      <c r="H1229" s="6"/>
    </row>
    <row r="1230" ht="14.25" customHeight="1">
      <c r="A1230" s="4">
        <v>1.885691379759886E18</v>
      </c>
      <c r="B1230" s="4" t="s">
        <v>3692</v>
      </c>
      <c r="C1230" s="4" t="s">
        <v>3693</v>
      </c>
      <c r="D1230" s="7" t="s">
        <v>3694</v>
      </c>
      <c r="E1230" s="4">
        <v>1.701147557270012E18</v>
      </c>
      <c r="F1230" s="8" t="s">
        <v>3551</v>
      </c>
      <c r="G1230" s="8" t="s">
        <v>26</v>
      </c>
      <c r="H1230" s="8" t="s">
        <v>3573</v>
      </c>
    </row>
    <row r="1231" ht="14.25" customHeight="1">
      <c r="A1231" s="4">
        <v>1.885690442085233E18</v>
      </c>
      <c r="B1231" s="4" t="s">
        <v>3695</v>
      </c>
      <c r="C1231" s="4" t="s">
        <v>3696</v>
      </c>
      <c r="D1231" s="7" t="s">
        <v>3697</v>
      </c>
      <c r="E1231" s="4">
        <v>1.353352483234406E18</v>
      </c>
      <c r="F1231" s="8" t="s">
        <v>3551</v>
      </c>
      <c r="G1231" s="8" t="s">
        <v>33</v>
      </c>
      <c r="H1231" s="6"/>
    </row>
    <row r="1232" ht="14.25" customHeight="1">
      <c r="A1232" s="4">
        <v>1.885690347164164E18</v>
      </c>
      <c r="B1232" s="4" t="s">
        <v>3698</v>
      </c>
      <c r="C1232" s="4" t="s">
        <v>3699</v>
      </c>
      <c r="D1232" s="7" t="s">
        <v>3700</v>
      </c>
      <c r="E1232" s="4">
        <v>5.00744646E8</v>
      </c>
      <c r="F1232" s="8" t="s">
        <v>3551</v>
      </c>
      <c r="G1232" s="8" t="s">
        <v>16</v>
      </c>
      <c r="H1232" s="6"/>
    </row>
    <row r="1233" ht="14.25" customHeight="1">
      <c r="A1233" s="4">
        <v>1.885690034772415E18</v>
      </c>
      <c r="B1233" s="4" t="s">
        <v>3701</v>
      </c>
      <c r="C1233" s="4" t="s">
        <v>3702</v>
      </c>
      <c r="D1233" s="7" t="s">
        <v>3703</v>
      </c>
      <c r="E1233" s="4">
        <v>1.006980811193663E18</v>
      </c>
      <c r="F1233" s="8" t="s">
        <v>3551</v>
      </c>
      <c r="G1233" s="8" t="s">
        <v>12</v>
      </c>
      <c r="H1233" s="6"/>
    </row>
    <row r="1234" ht="14.25" customHeight="1">
      <c r="A1234" s="4">
        <v>1.885689879738356E18</v>
      </c>
      <c r="B1234" s="4" t="s">
        <v>3704</v>
      </c>
      <c r="C1234" s="4" t="s">
        <v>3705</v>
      </c>
      <c r="D1234" s="7" t="s">
        <v>3706</v>
      </c>
      <c r="E1234" s="4">
        <v>7.7726841E7</v>
      </c>
      <c r="F1234" s="8" t="s">
        <v>3551</v>
      </c>
      <c r="G1234" s="8" t="s">
        <v>12</v>
      </c>
      <c r="H1234" s="6"/>
    </row>
    <row r="1235" ht="14.25" customHeight="1">
      <c r="A1235" s="4">
        <v>1.885689851888186E18</v>
      </c>
      <c r="B1235" s="4" t="s">
        <v>3707</v>
      </c>
      <c r="C1235" s="4" t="s">
        <v>3708</v>
      </c>
      <c r="D1235" s="7" t="s">
        <v>3709</v>
      </c>
      <c r="E1235" s="4">
        <v>1.832269716884484E18</v>
      </c>
      <c r="F1235" s="8" t="s">
        <v>3551</v>
      </c>
      <c r="G1235" s="8" t="s">
        <v>26</v>
      </c>
      <c r="H1235" s="8" t="s">
        <v>3573</v>
      </c>
    </row>
    <row r="1236" ht="14.25" customHeight="1">
      <c r="A1236" s="4">
        <v>1.885689851368084E18</v>
      </c>
      <c r="B1236" s="4" t="s">
        <v>3710</v>
      </c>
      <c r="C1236" s="4" t="s">
        <v>3708</v>
      </c>
      <c r="D1236" s="7" t="s">
        <v>3711</v>
      </c>
      <c r="E1236" s="4">
        <v>1.704072517340848E18</v>
      </c>
      <c r="F1236" s="8" t="s">
        <v>3551</v>
      </c>
      <c r="G1236" s="8" t="s">
        <v>26</v>
      </c>
      <c r="H1236" s="8" t="s">
        <v>3573</v>
      </c>
    </row>
    <row r="1237" ht="14.25" customHeight="1">
      <c r="A1237" s="4">
        <v>1.885689661449986E18</v>
      </c>
      <c r="B1237" s="4" t="s">
        <v>3712</v>
      </c>
      <c r="C1237" s="4" t="s">
        <v>3713</v>
      </c>
      <c r="D1237" s="9" t="s">
        <v>3714</v>
      </c>
      <c r="E1237" s="4">
        <v>1.629887532237484E18</v>
      </c>
      <c r="F1237" s="8" t="s">
        <v>3551</v>
      </c>
      <c r="G1237" s="8" t="s">
        <v>26</v>
      </c>
      <c r="H1237" s="6"/>
    </row>
    <row r="1238" ht="14.25" customHeight="1">
      <c r="A1238" s="4">
        <v>1.885688971231146E18</v>
      </c>
      <c r="B1238" s="4" t="s">
        <v>3715</v>
      </c>
      <c r="C1238" s="4" t="s">
        <v>3716</v>
      </c>
      <c r="D1238" s="7" t="s">
        <v>3717</v>
      </c>
      <c r="E1238" s="4">
        <v>1.789483401227186E18</v>
      </c>
      <c r="F1238" s="8" t="s">
        <v>3551</v>
      </c>
      <c r="G1238" s="8" t="s">
        <v>12</v>
      </c>
      <c r="H1238" s="6"/>
    </row>
    <row r="1239" ht="14.25" customHeight="1">
      <c r="A1239" s="4">
        <v>1.885688760769417E18</v>
      </c>
      <c r="B1239" s="4" t="s">
        <v>3718</v>
      </c>
      <c r="C1239" s="4" t="s">
        <v>3719</v>
      </c>
      <c r="D1239" s="7" t="s">
        <v>3720</v>
      </c>
      <c r="E1239" s="4">
        <v>7.6898124E7</v>
      </c>
      <c r="F1239" s="8" t="s">
        <v>3551</v>
      </c>
      <c r="G1239" s="8" t="s">
        <v>33</v>
      </c>
      <c r="H1239" s="6"/>
    </row>
    <row r="1240" ht="14.25" customHeight="1">
      <c r="A1240" s="4">
        <v>1.885688277308777E18</v>
      </c>
      <c r="B1240" s="4" t="s">
        <v>3721</v>
      </c>
      <c r="C1240" s="4" t="s">
        <v>3722</v>
      </c>
      <c r="D1240" s="7" t="s">
        <v>3723</v>
      </c>
      <c r="E1240" s="4">
        <v>2.68812525E8</v>
      </c>
      <c r="F1240" s="8" t="s">
        <v>3551</v>
      </c>
      <c r="G1240" s="8" t="s">
        <v>12</v>
      </c>
      <c r="H1240" s="6"/>
    </row>
    <row r="1241" ht="14.25" customHeight="1">
      <c r="A1241" s="4">
        <v>1.885688105627464E18</v>
      </c>
      <c r="B1241" s="4" t="s">
        <v>3724</v>
      </c>
      <c r="C1241" s="4" t="s">
        <v>3725</v>
      </c>
      <c r="D1241" s="7" t="s">
        <v>3726</v>
      </c>
      <c r="E1241" s="4">
        <v>8.581333483837686E17</v>
      </c>
      <c r="F1241" s="8" t="s">
        <v>3551</v>
      </c>
      <c r="G1241" s="8" t="s">
        <v>12</v>
      </c>
      <c r="H1241" s="6"/>
    </row>
    <row r="1242" ht="14.25" customHeight="1">
      <c r="A1242" s="4">
        <v>1.88568714286273E18</v>
      </c>
      <c r="B1242" s="4" t="s">
        <v>3727</v>
      </c>
      <c r="C1242" s="4" t="s">
        <v>3728</v>
      </c>
      <c r="D1242" s="7" t="s">
        <v>3729</v>
      </c>
      <c r="E1242" s="4">
        <v>1.703981966704656E18</v>
      </c>
      <c r="F1242" s="8" t="s">
        <v>3551</v>
      </c>
      <c r="G1242" s="8" t="s">
        <v>26</v>
      </c>
      <c r="H1242" s="8" t="s">
        <v>3573</v>
      </c>
    </row>
    <row r="1243" ht="14.25" customHeight="1">
      <c r="A1243" s="4">
        <v>1.885687044250215E18</v>
      </c>
      <c r="B1243" s="4" t="s">
        <v>3730</v>
      </c>
      <c r="C1243" s="4" t="s">
        <v>3731</v>
      </c>
      <c r="D1243" s="9" t="s">
        <v>3732</v>
      </c>
      <c r="E1243" s="4">
        <v>1.243804423001764E18</v>
      </c>
      <c r="F1243" s="8" t="s">
        <v>3551</v>
      </c>
      <c r="G1243" s="8" t="s">
        <v>12</v>
      </c>
      <c r="H1243" s="6"/>
    </row>
    <row r="1244" ht="14.25" customHeight="1">
      <c r="A1244" s="4">
        <v>1.885685753054901E18</v>
      </c>
      <c r="B1244" s="4" t="s">
        <v>3733</v>
      </c>
      <c r="C1244" s="4" t="s">
        <v>3734</v>
      </c>
      <c r="D1244" s="9" t="s">
        <v>3735</v>
      </c>
      <c r="E1244" s="4">
        <v>1.603803710135874E18</v>
      </c>
      <c r="F1244" s="8" t="s">
        <v>3551</v>
      </c>
      <c r="G1244" s="8" t="s">
        <v>33</v>
      </c>
      <c r="H1244" s="6"/>
    </row>
    <row r="1245" ht="14.25" customHeight="1">
      <c r="A1245" s="4">
        <v>1.885685729877246E18</v>
      </c>
      <c r="B1245" s="4" t="s">
        <v>3736</v>
      </c>
      <c r="C1245" s="4" t="s">
        <v>3737</v>
      </c>
      <c r="D1245" s="9" t="s">
        <v>3738</v>
      </c>
      <c r="E1245" s="4">
        <v>8.64356394E8</v>
      </c>
      <c r="F1245" s="8" t="s">
        <v>3551</v>
      </c>
      <c r="G1245" s="8" t="s">
        <v>33</v>
      </c>
      <c r="H1245" s="6"/>
    </row>
    <row r="1246" ht="14.25" customHeight="1">
      <c r="A1246" s="4">
        <v>1.885685631801848E18</v>
      </c>
      <c r="B1246" s="4" t="s">
        <v>3739</v>
      </c>
      <c r="C1246" s="4" t="s">
        <v>3740</v>
      </c>
      <c r="D1246" s="7" t="s">
        <v>3741</v>
      </c>
      <c r="E1246" s="4">
        <v>1.703974781547356E18</v>
      </c>
      <c r="F1246" s="8" t="s">
        <v>3551</v>
      </c>
      <c r="G1246" s="8" t="s">
        <v>26</v>
      </c>
      <c r="H1246" s="8" t="s">
        <v>3573</v>
      </c>
    </row>
    <row r="1247" ht="14.25" customHeight="1">
      <c r="A1247" s="4">
        <v>1.885685434048778E18</v>
      </c>
      <c r="B1247" s="4" t="s">
        <v>3742</v>
      </c>
      <c r="C1247" s="4" t="s">
        <v>3743</v>
      </c>
      <c r="D1247" s="9" t="s">
        <v>3744</v>
      </c>
      <c r="E1247" s="4">
        <v>1.815593510978126E18</v>
      </c>
      <c r="F1247" s="8" t="s">
        <v>3551</v>
      </c>
      <c r="G1247" s="8" t="s">
        <v>33</v>
      </c>
      <c r="H1247" s="6"/>
    </row>
    <row r="1248" ht="14.25" customHeight="1">
      <c r="A1248" s="4">
        <v>1.885685081773315E18</v>
      </c>
      <c r="B1248" s="4" t="s">
        <v>3745</v>
      </c>
      <c r="C1248" s="4" t="s">
        <v>3746</v>
      </c>
      <c r="D1248" s="7" t="s">
        <v>3747</v>
      </c>
      <c r="E1248" s="4">
        <v>1.347031551771431E18</v>
      </c>
      <c r="F1248" s="8" t="s">
        <v>3551</v>
      </c>
      <c r="G1248" s="8" t="s">
        <v>26</v>
      </c>
      <c r="H1248" s="6"/>
    </row>
    <row r="1249" ht="14.25" customHeight="1">
      <c r="A1249" s="4">
        <v>1.885684480691888E18</v>
      </c>
      <c r="B1249" s="4" t="s">
        <v>3748</v>
      </c>
      <c r="C1249" s="4" t="s">
        <v>3749</v>
      </c>
      <c r="D1249" s="7" t="s">
        <v>3750</v>
      </c>
      <c r="E1249" s="4">
        <v>3.281835E7</v>
      </c>
      <c r="F1249" s="8" t="s">
        <v>3551</v>
      </c>
      <c r="G1249" s="8" t="s">
        <v>12</v>
      </c>
      <c r="H1249" s="6"/>
    </row>
    <row r="1250" ht="14.25" customHeight="1">
      <c r="A1250" s="4">
        <v>1.885684436983059E18</v>
      </c>
      <c r="B1250" s="4" t="s">
        <v>3751</v>
      </c>
      <c r="C1250" s="4" t="s">
        <v>3752</v>
      </c>
      <c r="D1250" s="7" t="s">
        <v>3753</v>
      </c>
      <c r="E1250" s="4">
        <v>1.45123423E8</v>
      </c>
      <c r="F1250" s="8" t="s">
        <v>3551</v>
      </c>
      <c r="G1250" s="8" t="s">
        <v>33</v>
      </c>
      <c r="H1250" s="6"/>
    </row>
    <row r="1251" ht="14.25" customHeight="1">
      <c r="A1251" s="4">
        <v>1.885684382473876E18</v>
      </c>
      <c r="B1251" s="4" t="s">
        <v>3754</v>
      </c>
      <c r="C1251" s="4" t="s">
        <v>3755</v>
      </c>
      <c r="D1251" s="7" t="s">
        <v>3756</v>
      </c>
      <c r="E1251" s="4">
        <v>1.781183371265401E18</v>
      </c>
      <c r="F1251" s="8" t="s">
        <v>3551</v>
      </c>
      <c r="G1251" s="8" t="s">
        <v>12</v>
      </c>
      <c r="H1251" s="6"/>
    </row>
    <row r="1252" ht="14.25" customHeight="1">
      <c r="A1252" s="4">
        <v>1.885684046467941E18</v>
      </c>
      <c r="B1252" s="4" t="s">
        <v>3757</v>
      </c>
      <c r="C1252" s="4" t="s">
        <v>3758</v>
      </c>
      <c r="D1252" s="7" t="s">
        <v>3759</v>
      </c>
      <c r="E1252" s="4">
        <v>1.704017670507819E18</v>
      </c>
      <c r="F1252" s="8" t="s">
        <v>3551</v>
      </c>
      <c r="G1252" s="8" t="s">
        <v>26</v>
      </c>
      <c r="H1252" s="8" t="s">
        <v>3573</v>
      </c>
    </row>
    <row r="1253" ht="14.25" customHeight="1">
      <c r="A1253" s="4">
        <v>1.885683388335665E18</v>
      </c>
      <c r="B1253" s="4" t="s">
        <v>3760</v>
      </c>
      <c r="C1253" s="4" t="s">
        <v>3761</v>
      </c>
      <c r="D1253" s="7" t="s">
        <v>3762</v>
      </c>
      <c r="E1253" s="4">
        <v>9.701740307445105E17</v>
      </c>
      <c r="F1253" s="8" t="s">
        <v>3551</v>
      </c>
      <c r="G1253" s="8" t="s">
        <v>26</v>
      </c>
      <c r="H1253" s="6"/>
    </row>
    <row r="1254" ht="14.25" customHeight="1">
      <c r="A1254" s="4">
        <v>1.885683225747772E18</v>
      </c>
      <c r="B1254" s="4" t="s">
        <v>3763</v>
      </c>
      <c r="C1254" s="4" t="s">
        <v>3764</v>
      </c>
      <c r="D1254" s="9" t="s">
        <v>3765</v>
      </c>
      <c r="E1254" s="4">
        <v>3.02840121E9</v>
      </c>
      <c r="F1254" s="8" t="s">
        <v>3551</v>
      </c>
      <c r="G1254" s="8" t="s">
        <v>33</v>
      </c>
      <c r="H1254" s="6"/>
    </row>
    <row r="1255" ht="14.25" customHeight="1">
      <c r="A1255" s="4">
        <v>1.885682883773489E18</v>
      </c>
      <c r="B1255" s="4" t="s">
        <v>3766</v>
      </c>
      <c r="C1255" s="4" t="s">
        <v>3767</v>
      </c>
      <c r="D1255" s="7" t="s">
        <v>3768</v>
      </c>
      <c r="E1255" s="4">
        <v>2.348959052E9</v>
      </c>
      <c r="F1255" s="8" t="s">
        <v>3551</v>
      </c>
      <c r="G1255" s="8" t="s">
        <v>33</v>
      </c>
      <c r="H1255" s="6"/>
    </row>
    <row r="1256" ht="14.25" customHeight="1">
      <c r="A1256" s="4">
        <v>1.88568285783591E18</v>
      </c>
      <c r="B1256" s="4" t="s">
        <v>3769</v>
      </c>
      <c r="C1256" s="4" t="s">
        <v>3770</v>
      </c>
      <c r="D1256" s="9" t="s">
        <v>3771</v>
      </c>
      <c r="E1256" s="4">
        <v>1.29019101547153E18</v>
      </c>
      <c r="F1256" s="8" t="s">
        <v>3551</v>
      </c>
      <c r="G1256" s="8" t="s">
        <v>12</v>
      </c>
      <c r="H1256" s="6"/>
    </row>
    <row r="1257" ht="14.25" customHeight="1">
      <c r="A1257" s="4">
        <v>1.885682623328203E18</v>
      </c>
      <c r="B1257" s="4" t="s">
        <v>3772</v>
      </c>
      <c r="C1257" s="4" t="s">
        <v>3773</v>
      </c>
      <c r="D1257" s="9" t="s">
        <v>3774</v>
      </c>
      <c r="E1257" s="4">
        <v>1.729168539641328E18</v>
      </c>
      <c r="F1257" s="8" t="s">
        <v>3551</v>
      </c>
      <c r="G1257" s="8" t="s">
        <v>33</v>
      </c>
      <c r="H1257" s="6"/>
    </row>
    <row r="1258" ht="14.25" customHeight="1">
      <c r="A1258" s="4">
        <v>1.885682583792685E18</v>
      </c>
      <c r="B1258" s="4" t="s">
        <v>3775</v>
      </c>
      <c r="C1258" s="4" t="s">
        <v>3776</v>
      </c>
      <c r="D1258" s="7" t="s">
        <v>3777</v>
      </c>
      <c r="E1258" s="4">
        <v>2.551264448E9</v>
      </c>
      <c r="F1258" s="8" t="s">
        <v>3551</v>
      </c>
      <c r="G1258" s="8" t="s">
        <v>12</v>
      </c>
      <c r="H1258" s="6"/>
    </row>
    <row r="1259" ht="14.25" customHeight="1">
      <c r="A1259" s="4">
        <v>1.885682424996385E18</v>
      </c>
      <c r="B1259" s="4" t="s">
        <v>3778</v>
      </c>
      <c r="C1259" s="4" t="s">
        <v>3779</v>
      </c>
      <c r="D1259" s="7" t="s">
        <v>3780</v>
      </c>
      <c r="E1259" s="4">
        <v>1.603630153816367E18</v>
      </c>
      <c r="F1259" s="8" t="s">
        <v>3551</v>
      </c>
      <c r="G1259" s="8" t="s">
        <v>16</v>
      </c>
      <c r="H1259" s="6"/>
    </row>
    <row r="1260" ht="14.25" customHeight="1">
      <c r="A1260" s="4">
        <v>1.885682365613363E18</v>
      </c>
      <c r="B1260" s="4" t="s">
        <v>3781</v>
      </c>
      <c r="C1260" s="4" t="s">
        <v>3782</v>
      </c>
      <c r="D1260" s="7" t="s">
        <v>3783</v>
      </c>
      <c r="E1260" s="4">
        <v>1.762135476369318E18</v>
      </c>
      <c r="F1260" s="8" t="s">
        <v>3551</v>
      </c>
      <c r="G1260" s="8" t="s">
        <v>12</v>
      </c>
      <c r="H1260" s="6"/>
    </row>
    <row r="1261" ht="14.25" customHeight="1">
      <c r="A1261" s="4">
        <v>1.885682144753918E18</v>
      </c>
      <c r="B1261" s="4" t="s">
        <v>3784</v>
      </c>
      <c r="C1261" s="4" t="s">
        <v>3785</v>
      </c>
      <c r="D1261" s="7" t="s">
        <v>3786</v>
      </c>
      <c r="E1261" s="4">
        <v>1.253672024121041E18</v>
      </c>
      <c r="F1261" s="8" t="s">
        <v>3551</v>
      </c>
      <c r="G1261" s="8" t="s">
        <v>26</v>
      </c>
      <c r="H1261" s="6"/>
    </row>
    <row r="1262" ht="14.25" customHeight="1">
      <c r="A1262" s="4">
        <v>1.885682109299462E18</v>
      </c>
      <c r="B1262" s="4" t="s">
        <v>3787</v>
      </c>
      <c r="C1262" s="4" t="s">
        <v>3788</v>
      </c>
      <c r="D1262" s="7" t="s">
        <v>3789</v>
      </c>
      <c r="E1262" s="4">
        <v>2.84365079E8</v>
      </c>
      <c r="F1262" s="8" t="s">
        <v>3551</v>
      </c>
      <c r="G1262" s="8" t="s">
        <v>12</v>
      </c>
      <c r="H1262" s="6"/>
    </row>
    <row r="1263" ht="14.25" customHeight="1">
      <c r="A1263" s="4">
        <v>1.88568204122599E18</v>
      </c>
      <c r="B1263" s="4" t="s">
        <v>3790</v>
      </c>
      <c r="C1263" s="4" t="s">
        <v>3791</v>
      </c>
      <c r="D1263" s="9" t="s">
        <v>3792</v>
      </c>
      <c r="E1263" s="4">
        <v>3.76019057E8</v>
      </c>
      <c r="F1263" s="8" t="s">
        <v>3551</v>
      </c>
      <c r="G1263" s="8" t="s">
        <v>33</v>
      </c>
      <c r="H1263" s="6"/>
    </row>
    <row r="1264" ht="14.25" customHeight="1">
      <c r="A1264" s="4">
        <v>1.885681861470638E18</v>
      </c>
      <c r="B1264" s="4" t="s">
        <v>3793</v>
      </c>
      <c r="C1264" s="4" t="s">
        <v>3794</v>
      </c>
      <c r="D1264" s="7" t="s">
        <v>3795</v>
      </c>
      <c r="E1264" s="4">
        <v>1.704004798725718E18</v>
      </c>
      <c r="F1264" s="8" t="s">
        <v>3551</v>
      </c>
      <c r="G1264" s="8" t="s">
        <v>26</v>
      </c>
      <c r="H1264" s="8" t="s">
        <v>3573</v>
      </c>
    </row>
    <row r="1265" ht="14.25" customHeight="1">
      <c r="A1265" s="4">
        <v>1.88568096082779E18</v>
      </c>
      <c r="B1265" s="4" t="s">
        <v>3796</v>
      </c>
      <c r="C1265" s="4" t="s">
        <v>3797</v>
      </c>
      <c r="D1265" s="7" t="s">
        <v>3798</v>
      </c>
      <c r="E1265" s="4">
        <v>1.842857976450937E18</v>
      </c>
      <c r="F1265" s="8" t="s">
        <v>3551</v>
      </c>
      <c r="G1265" s="8" t="s">
        <v>26</v>
      </c>
      <c r="H1265" s="6"/>
    </row>
    <row r="1266" ht="14.25" customHeight="1">
      <c r="A1266" s="4">
        <v>1.885680364687119E18</v>
      </c>
      <c r="B1266" s="4" t="s">
        <v>3799</v>
      </c>
      <c r="C1266" s="4" t="s">
        <v>3800</v>
      </c>
      <c r="D1266" s="7" t="s">
        <v>3801</v>
      </c>
      <c r="E1266" s="4">
        <v>1.844310911022137E18</v>
      </c>
      <c r="F1266" s="8" t="s">
        <v>3551</v>
      </c>
      <c r="G1266" s="8" t="s">
        <v>26</v>
      </c>
      <c r="H1266" s="8" t="s">
        <v>3573</v>
      </c>
    </row>
    <row r="1267" ht="14.25" customHeight="1">
      <c r="A1267" s="4">
        <v>1.885680169970795E18</v>
      </c>
      <c r="B1267" s="4" t="s">
        <v>3802</v>
      </c>
      <c r="C1267" s="4" t="s">
        <v>3803</v>
      </c>
      <c r="D1267" s="7" t="s">
        <v>3804</v>
      </c>
      <c r="E1267" s="4">
        <v>2.47184105E8</v>
      </c>
      <c r="F1267" s="8" t="s">
        <v>3551</v>
      </c>
      <c r="G1267" s="8" t="s">
        <v>33</v>
      </c>
      <c r="H1267" s="6"/>
    </row>
    <row r="1268" ht="14.25" customHeight="1">
      <c r="A1268" s="4">
        <v>1.885680046419121E18</v>
      </c>
      <c r="B1268" s="4" t="s">
        <v>3805</v>
      </c>
      <c r="C1268" s="4" t="s">
        <v>3806</v>
      </c>
      <c r="D1268" s="7" t="s">
        <v>3807</v>
      </c>
      <c r="E1268" s="4">
        <v>1.883265067376169E18</v>
      </c>
      <c r="F1268" s="8" t="s">
        <v>3551</v>
      </c>
      <c r="G1268" s="8" t="s">
        <v>33</v>
      </c>
      <c r="H1268" s="6"/>
    </row>
    <row r="1269" ht="14.25" customHeight="1">
      <c r="A1269" s="4">
        <v>1.885679762242425E18</v>
      </c>
      <c r="B1269" s="4" t="s">
        <v>3808</v>
      </c>
      <c r="C1269" s="4" t="s">
        <v>3809</v>
      </c>
      <c r="D1269" s="7" t="s">
        <v>3810</v>
      </c>
      <c r="E1269" s="4">
        <v>1.704024596276765E18</v>
      </c>
      <c r="F1269" s="8" t="s">
        <v>3551</v>
      </c>
      <c r="G1269" s="8" t="s">
        <v>26</v>
      </c>
      <c r="H1269" s="8" t="s">
        <v>3573</v>
      </c>
    </row>
    <row r="1270" ht="14.25" customHeight="1">
      <c r="A1270" s="4">
        <v>1.885679690209465E18</v>
      </c>
      <c r="B1270" s="4" t="s">
        <v>3811</v>
      </c>
      <c r="C1270" s="4" t="s">
        <v>3812</v>
      </c>
      <c r="D1270" s="9" t="s">
        <v>3813</v>
      </c>
      <c r="E1270" s="4">
        <v>1.5929786E7</v>
      </c>
      <c r="F1270" s="8" t="s">
        <v>3551</v>
      </c>
      <c r="G1270" s="8" t="s">
        <v>12</v>
      </c>
      <c r="H1270" s="6"/>
    </row>
    <row r="1271" ht="14.25" customHeight="1">
      <c r="A1271" s="4">
        <v>1.885679341465649E18</v>
      </c>
      <c r="B1271" s="4" t="s">
        <v>3814</v>
      </c>
      <c r="C1271" s="4" t="s">
        <v>3815</v>
      </c>
      <c r="D1271" s="7" t="s">
        <v>3816</v>
      </c>
      <c r="E1271" s="4">
        <v>1.037662523078541E18</v>
      </c>
      <c r="F1271" s="8" t="s">
        <v>3551</v>
      </c>
      <c r="G1271" s="8" t="s">
        <v>12</v>
      </c>
      <c r="H1271" s="6"/>
    </row>
    <row r="1272" ht="14.25" customHeight="1">
      <c r="A1272" s="4">
        <v>1.885679041388409E18</v>
      </c>
      <c r="B1272" s="4" t="s">
        <v>3817</v>
      </c>
      <c r="C1272" s="4" t="s">
        <v>3818</v>
      </c>
      <c r="D1272" s="7" t="s">
        <v>3819</v>
      </c>
      <c r="E1272" s="4">
        <v>1.709537759676047E18</v>
      </c>
      <c r="F1272" s="8" t="s">
        <v>3551</v>
      </c>
      <c r="G1272" s="8" t="s">
        <v>33</v>
      </c>
      <c r="H1272" s="6"/>
    </row>
    <row r="1273" ht="14.25" customHeight="1">
      <c r="A1273" s="4">
        <v>1.885678939043197E18</v>
      </c>
      <c r="B1273" s="4" t="s">
        <v>3820</v>
      </c>
      <c r="C1273" s="4" t="s">
        <v>3821</v>
      </c>
      <c r="D1273" s="7" t="s">
        <v>3822</v>
      </c>
      <c r="E1273" s="4">
        <v>8.581333483837686E17</v>
      </c>
      <c r="F1273" s="8" t="s">
        <v>3551</v>
      </c>
      <c r="G1273" s="8" t="s">
        <v>12</v>
      </c>
      <c r="H1273" s="6"/>
    </row>
    <row r="1274" ht="14.25" customHeight="1">
      <c r="A1274" s="4">
        <v>1.885678837239108E18</v>
      </c>
      <c r="B1274" s="4" t="s">
        <v>3823</v>
      </c>
      <c r="C1274" s="4" t="s">
        <v>3824</v>
      </c>
      <c r="D1274" s="7" t="s">
        <v>3825</v>
      </c>
      <c r="E1274" s="4">
        <v>1.186995771943424E18</v>
      </c>
      <c r="F1274" s="8" t="s">
        <v>3551</v>
      </c>
      <c r="G1274" s="8" t="s">
        <v>12</v>
      </c>
      <c r="H1274" s="6"/>
    </row>
    <row r="1275" ht="14.25" customHeight="1">
      <c r="A1275" s="4">
        <v>1.885678566316356E18</v>
      </c>
      <c r="B1275" s="4" t="s">
        <v>3826</v>
      </c>
      <c r="C1275" s="4" t="s">
        <v>3827</v>
      </c>
      <c r="D1275" s="7" t="s">
        <v>3828</v>
      </c>
      <c r="E1275" s="4">
        <v>1.152542507785286E18</v>
      </c>
      <c r="F1275" s="8" t="s">
        <v>3551</v>
      </c>
      <c r="G1275" s="8" t="s">
        <v>12</v>
      </c>
      <c r="H1275" s="6"/>
    </row>
    <row r="1276" ht="14.25" customHeight="1">
      <c r="A1276" s="4">
        <v>1.885678501111677E18</v>
      </c>
      <c r="B1276" s="4" t="s">
        <v>3829</v>
      </c>
      <c r="C1276" s="4" t="s">
        <v>3830</v>
      </c>
      <c r="D1276" s="9" t="s">
        <v>3831</v>
      </c>
      <c r="E1276" s="4">
        <v>1.426118768292364E18</v>
      </c>
      <c r="F1276" s="8" t="s">
        <v>3551</v>
      </c>
      <c r="G1276" s="8" t="s">
        <v>26</v>
      </c>
      <c r="H1276" s="6"/>
    </row>
    <row r="1277" ht="14.25" customHeight="1">
      <c r="A1277" s="4">
        <v>1.885678251307409E18</v>
      </c>
      <c r="B1277" s="4" t="s">
        <v>3832</v>
      </c>
      <c r="C1277" s="4" t="s">
        <v>3833</v>
      </c>
      <c r="D1277" s="7" t="s">
        <v>3834</v>
      </c>
      <c r="E1277" s="4">
        <v>1.663085346832392E18</v>
      </c>
      <c r="F1277" s="8" t="s">
        <v>3551</v>
      </c>
      <c r="G1277" s="8" t="s">
        <v>26</v>
      </c>
      <c r="H1277" s="6"/>
    </row>
    <row r="1278" ht="14.25" customHeight="1">
      <c r="A1278" s="4">
        <v>1.885678217467663E18</v>
      </c>
      <c r="B1278" s="4" t="s">
        <v>3835</v>
      </c>
      <c r="C1278" s="4" t="s">
        <v>3836</v>
      </c>
      <c r="D1278" s="9" t="s">
        <v>3837</v>
      </c>
      <c r="E1278" s="4">
        <v>1.160511920815788E18</v>
      </c>
      <c r="F1278" s="8" t="s">
        <v>3551</v>
      </c>
      <c r="G1278" s="8" t="s">
        <v>26</v>
      </c>
      <c r="H1278" s="6"/>
    </row>
    <row r="1279" ht="14.25" customHeight="1">
      <c r="A1279" s="4">
        <v>1.885677971647922E18</v>
      </c>
      <c r="B1279" s="4" t="s">
        <v>3838</v>
      </c>
      <c r="C1279" s="4" t="s">
        <v>3839</v>
      </c>
      <c r="D1279" s="9" t="s">
        <v>3840</v>
      </c>
      <c r="E1279" s="4">
        <v>1.941200143E9</v>
      </c>
      <c r="F1279" s="8" t="s">
        <v>3551</v>
      </c>
      <c r="G1279" s="8" t="s">
        <v>33</v>
      </c>
      <c r="H1279" s="6"/>
    </row>
    <row r="1280" ht="14.25" customHeight="1">
      <c r="A1280" s="4">
        <v>1.885677885731861E18</v>
      </c>
      <c r="B1280" s="4" t="s">
        <v>3841</v>
      </c>
      <c r="C1280" s="4" t="s">
        <v>3842</v>
      </c>
      <c r="D1280" s="9" t="s">
        <v>3843</v>
      </c>
      <c r="E1280" s="4">
        <v>1.788902479067046E18</v>
      </c>
      <c r="F1280" s="8" t="s">
        <v>3551</v>
      </c>
      <c r="G1280" s="8" t="s">
        <v>26</v>
      </c>
      <c r="H1280" s="6"/>
    </row>
    <row r="1281" ht="14.25" customHeight="1">
      <c r="A1281" s="4">
        <v>1.885677567237329E18</v>
      </c>
      <c r="B1281" s="4" t="s">
        <v>3844</v>
      </c>
      <c r="C1281" s="4" t="s">
        <v>3845</v>
      </c>
      <c r="D1281" s="7" t="s">
        <v>3846</v>
      </c>
      <c r="E1281" s="4">
        <v>1.288771602E9</v>
      </c>
      <c r="F1281" s="8" t="s">
        <v>3551</v>
      </c>
      <c r="G1281" s="8" t="s">
        <v>33</v>
      </c>
      <c r="H1281" s="6"/>
    </row>
    <row r="1282" ht="14.25" customHeight="1">
      <c r="A1282" s="4">
        <v>1.885677318808711E18</v>
      </c>
      <c r="B1282" s="4" t="s">
        <v>3847</v>
      </c>
      <c r="C1282" s="4" t="s">
        <v>3848</v>
      </c>
      <c r="D1282" s="7" t="s">
        <v>3849</v>
      </c>
      <c r="E1282" s="4">
        <v>1.704020946682786E18</v>
      </c>
      <c r="F1282" s="8" t="s">
        <v>3551</v>
      </c>
      <c r="G1282" s="8" t="s">
        <v>26</v>
      </c>
      <c r="H1282" s="8" t="s">
        <v>3573</v>
      </c>
    </row>
    <row r="1283" ht="14.25" customHeight="1">
      <c r="A1283" s="4">
        <v>1.885677244888044E18</v>
      </c>
      <c r="B1283" s="4" t="s">
        <v>3850</v>
      </c>
      <c r="C1283" s="4" t="s">
        <v>3851</v>
      </c>
      <c r="D1283" s="9" t="s">
        <v>3852</v>
      </c>
      <c r="E1283" s="4">
        <v>7540702.0</v>
      </c>
      <c r="F1283" s="8" t="s">
        <v>3551</v>
      </c>
      <c r="G1283" s="8" t="s">
        <v>33</v>
      </c>
      <c r="H1283" s="6"/>
    </row>
    <row r="1284" ht="14.25" customHeight="1">
      <c r="A1284" s="4">
        <v>1.885677122112635E18</v>
      </c>
      <c r="B1284" s="4" t="s">
        <v>3853</v>
      </c>
      <c r="C1284" s="4" t="s">
        <v>3854</v>
      </c>
      <c r="D1284" s="9" t="s">
        <v>3855</v>
      </c>
      <c r="E1284" s="4">
        <v>1.56596289E8</v>
      </c>
      <c r="F1284" s="8" t="s">
        <v>3551</v>
      </c>
      <c r="G1284" s="8" t="s">
        <v>16</v>
      </c>
      <c r="H1284" s="6"/>
    </row>
    <row r="1285" ht="14.25" customHeight="1">
      <c r="A1285" s="4">
        <v>1.885676570960073E18</v>
      </c>
      <c r="B1285" s="4" t="s">
        <v>3856</v>
      </c>
      <c r="C1285" s="4" t="s">
        <v>3857</v>
      </c>
      <c r="D1285" s="7" t="s">
        <v>3858</v>
      </c>
      <c r="E1285" s="4">
        <v>1.703978475122766E18</v>
      </c>
      <c r="F1285" s="8" t="s">
        <v>3551</v>
      </c>
      <c r="G1285" s="8" t="s">
        <v>26</v>
      </c>
      <c r="H1285" s="8" t="s">
        <v>3573</v>
      </c>
    </row>
    <row r="1286" ht="14.25" customHeight="1">
      <c r="A1286" s="4">
        <v>1.885676031945876E18</v>
      </c>
      <c r="B1286" s="4" t="s">
        <v>3859</v>
      </c>
      <c r="C1286" s="4" t="s">
        <v>3860</v>
      </c>
      <c r="D1286" s="7" t="s">
        <v>3861</v>
      </c>
      <c r="E1286" s="4">
        <v>7.665279439714836E17</v>
      </c>
      <c r="F1286" s="8" t="s">
        <v>3551</v>
      </c>
      <c r="G1286" s="8" t="s">
        <v>33</v>
      </c>
      <c r="H1286" s="6"/>
    </row>
    <row r="1287" ht="14.25" customHeight="1">
      <c r="A1287" s="4">
        <v>1.885675819324043E18</v>
      </c>
      <c r="B1287" s="4" t="s">
        <v>3862</v>
      </c>
      <c r="C1287" s="4" t="s">
        <v>3863</v>
      </c>
      <c r="D1287" s="7" t="s">
        <v>3864</v>
      </c>
      <c r="E1287" s="4">
        <v>1.663085346832392E18</v>
      </c>
      <c r="F1287" s="8" t="s">
        <v>3551</v>
      </c>
      <c r="G1287" s="8" t="s">
        <v>26</v>
      </c>
      <c r="H1287" s="6"/>
    </row>
    <row r="1288" ht="14.25" customHeight="1">
      <c r="A1288" s="4">
        <v>1.885675738814431E18</v>
      </c>
      <c r="B1288" s="4" t="s">
        <v>3865</v>
      </c>
      <c r="C1288" s="4" t="s">
        <v>3866</v>
      </c>
      <c r="D1288" s="7" t="s">
        <v>3867</v>
      </c>
      <c r="E1288" s="4">
        <v>1.844211043452715E18</v>
      </c>
      <c r="F1288" s="8" t="s">
        <v>3551</v>
      </c>
      <c r="G1288" s="8" t="s">
        <v>26</v>
      </c>
      <c r="H1288" s="8" t="s">
        <v>3573</v>
      </c>
    </row>
    <row r="1289" ht="14.25" customHeight="1">
      <c r="A1289" s="4">
        <v>1.885675528079966E18</v>
      </c>
      <c r="B1289" s="4" t="s">
        <v>3868</v>
      </c>
      <c r="C1289" s="4" t="s">
        <v>3869</v>
      </c>
      <c r="D1289" s="9" t="s">
        <v>3870</v>
      </c>
      <c r="E1289" s="4">
        <v>2.862109627E9</v>
      </c>
      <c r="F1289" s="8" t="s">
        <v>3551</v>
      </c>
      <c r="G1289" s="8" t="s">
        <v>12</v>
      </c>
      <c r="H1289" s="6"/>
    </row>
    <row r="1290" ht="14.25" customHeight="1">
      <c r="A1290" s="4">
        <v>1.885675387705009E18</v>
      </c>
      <c r="B1290" s="4" t="s">
        <v>3871</v>
      </c>
      <c r="C1290" s="4" t="s">
        <v>3872</v>
      </c>
      <c r="D1290" s="9" t="s">
        <v>3873</v>
      </c>
      <c r="E1290" s="4">
        <v>1.606318502981169E18</v>
      </c>
      <c r="F1290" s="8" t="s">
        <v>3551</v>
      </c>
      <c r="G1290" s="8" t="s">
        <v>12</v>
      </c>
      <c r="H1290" s="6"/>
    </row>
    <row r="1291" ht="14.25" customHeight="1">
      <c r="A1291" s="4">
        <v>1.8856753193588E18</v>
      </c>
      <c r="B1291" s="4" t="s">
        <v>3874</v>
      </c>
      <c r="C1291" s="4" t="s">
        <v>3875</v>
      </c>
      <c r="D1291" s="7" t="s">
        <v>3876</v>
      </c>
      <c r="E1291" s="4">
        <v>1.03804015E8</v>
      </c>
      <c r="F1291" s="8" t="s">
        <v>3551</v>
      </c>
      <c r="G1291" s="8" t="s">
        <v>12</v>
      </c>
      <c r="H1291" s="6"/>
    </row>
    <row r="1292" ht="14.25" customHeight="1">
      <c r="A1292" s="4">
        <v>1.885675161321616E18</v>
      </c>
      <c r="B1292" s="4" t="s">
        <v>3877</v>
      </c>
      <c r="C1292" s="4" t="s">
        <v>3878</v>
      </c>
      <c r="D1292" s="7" t="s">
        <v>3879</v>
      </c>
      <c r="E1292" s="4">
        <v>1.53608362E8</v>
      </c>
      <c r="F1292" s="8" t="s">
        <v>3551</v>
      </c>
      <c r="G1292" s="8" t="s">
        <v>12</v>
      </c>
      <c r="H1292" s="6"/>
    </row>
    <row r="1293" ht="14.25" customHeight="1">
      <c r="A1293" s="4">
        <v>1.885674911496389E18</v>
      </c>
      <c r="B1293" s="4" t="s">
        <v>3880</v>
      </c>
      <c r="C1293" s="4" t="s">
        <v>3881</v>
      </c>
      <c r="D1293" s="7" t="s">
        <v>3882</v>
      </c>
      <c r="E1293" s="4">
        <v>1.184702956743975E18</v>
      </c>
      <c r="F1293" s="8" t="s">
        <v>3551</v>
      </c>
      <c r="G1293" s="8" t="s">
        <v>12</v>
      </c>
      <c r="H1293" s="6"/>
    </row>
    <row r="1294" ht="14.25" customHeight="1">
      <c r="A1294" s="4">
        <v>1.885674635578241E18</v>
      </c>
      <c r="B1294" s="4" t="s">
        <v>3883</v>
      </c>
      <c r="C1294" s="4" t="s">
        <v>3884</v>
      </c>
      <c r="D1294" s="9" t="s">
        <v>3885</v>
      </c>
      <c r="E1294" s="4">
        <v>1.123983633251856E18</v>
      </c>
      <c r="F1294" s="8" t="s">
        <v>3551</v>
      </c>
      <c r="G1294" s="8" t="s">
        <v>33</v>
      </c>
      <c r="H1294" s="6"/>
    </row>
    <row r="1295" ht="14.25" customHeight="1">
      <c r="A1295" s="4">
        <v>1.885674627055358E18</v>
      </c>
      <c r="B1295" s="4" t="s">
        <v>3886</v>
      </c>
      <c r="C1295" s="4" t="s">
        <v>3887</v>
      </c>
      <c r="D1295" s="9" t="s">
        <v>3888</v>
      </c>
      <c r="E1295" s="4">
        <v>1.577544518672716E18</v>
      </c>
      <c r="F1295" s="8" t="s">
        <v>3551</v>
      </c>
      <c r="G1295" s="8" t="s">
        <v>16</v>
      </c>
      <c r="H1295" s="6"/>
    </row>
    <row r="1296" ht="14.25" customHeight="1">
      <c r="A1296" s="4">
        <v>1.885674316140049E18</v>
      </c>
      <c r="B1296" s="4" t="s">
        <v>3889</v>
      </c>
      <c r="C1296" s="4" t="s">
        <v>3890</v>
      </c>
      <c r="D1296" s="7" t="s">
        <v>3891</v>
      </c>
      <c r="E1296" s="4">
        <v>1.704042024423526E18</v>
      </c>
      <c r="F1296" s="8" t="s">
        <v>3551</v>
      </c>
      <c r="G1296" s="8" t="s">
        <v>26</v>
      </c>
      <c r="H1296" s="8" t="s">
        <v>3573</v>
      </c>
    </row>
    <row r="1297" ht="14.25" customHeight="1">
      <c r="A1297" s="4">
        <v>1.885674164918559E18</v>
      </c>
      <c r="B1297" s="4" t="s">
        <v>3892</v>
      </c>
      <c r="C1297" s="4" t="s">
        <v>3893</v>
      </c>
      <c r="D1297" s="9" t="s">
        <v>3894</v>
      </c>
      <c r="E1297" s="4">
        <v>1.486631613932835E18</v>
      </c>
      <c r="F1297" s="8" t="s">
        <v>3551</v>
      </c>
      <c r="G1297" s="8" t="s">
        <v>12</v>
      </c>
      <c r="H1297" s="6"/>
    </row>
    <row r="1298" ht="14.25" customHeight="1">
      <c r="A1298" s="4">
        <v>1.88567387375847E18</v>
      </c>
      <c r="B1298" s="4" t="s">
        <v>3895</v>
      </c>
      <c r="C1298" s="4" t="s">
        <v>3896</v>
      </c>
      <c r="D1298" s="7" t="s">
        <v>3897</v>
      </c>
      <c r="E1298" s="4">
        <v>1.700856409058054E18</v>
      </c>
      <c r="F1298" s="8" t="s">
        <v>3551</v>
      </c>
      <c r="G1298" s="8" t="s">
        <v>26</v>
      </c>
      <c r="H1298" s="8" t="s">
        <v>3573</v>
      </c>
    </row>
    <row r="1299" ht="14.25" customHeight="1">
      <c r="A1299" s="4">
        <v>1.885673317862167E18</v>
      </c>
      <c r="B1299" s="4" t="s">
        <v>3898</v>
      </c>
      <c r="C1299" s="4" t="s">
        <v>3899</v>
      </c>
      <c r="D1299" s="9" t="s">
        <v>3900</v>
      </c>
      <c r="E1299" s="4">
        <v>1.354080442803245E18</v>
      </c>
      <c r="F1299" s="8" t="s">
        <v>3551</v>
      </c>
      <c r="G1299" s="8" t="s">
        <v>26</v>
      </c>
      <c r="H1299" s="6" t="s">
        <v>3901</v>
      </c>
    </row>
    <row r="1300" ht="14.25" customHeight="1">
      <c r="A1300" s="4">
        <v>1.885673207866532E18</v>
      </c>
      <c r="B1300" s="4" t="s">
        <v>3902</v>
      </c>
      <c r="C1300" s="4" t="s">
        <v>3903</v>
      </c>
      <c r="D1300" s="7" t="s">
        <v>3904</v>
      </c>
      <c r="E1300" s="4">
        <v>1.884560165321703E18</v>
      </c>
      <c r="F1300" s="8" t="s">
        <v>3551</v>
      </c>
      <c r="G1300" s="8" t="s">
        <v>33</v>
      </c>
      <c r="H1300" s="6"/>
    </row>
    <row r="1301" ht="14.25" customHeight="1">
      <c r="A1301" s="4">
        <v>1.885673148647117E18</v>
      </c>
      <c r="B1301" s="4" t="s">
        <v>3905</v>
      </c>
      <c r="C1301" s="4" t="s">
        <v>3906</v>
      </c>
      <c r="D1301" s="7" t="s">
        <v>3907</v>
      </c>
      <c r="E1301" s="4">
        <v>1.331200095191069E18</v>
      </c>
      <c r="F1301" s="8" t="s">
        <v>3551</v>
      </c>
      <c r="G1301" s="8" t="s">
        <v>26</v>
      </c>
      <c r="H1301" s="6"/>
    </row>
    <row r="1302" ht="14.25" customHeight="1">
      <c r="A1302" s="4">
        <v>1.885673051041497E18</v>
      </c>
      <c r="B1302" s="4" t="s">
        <v>3908</v>
      </c>
      <c r="C1302" s="4" t="s">
        <v>3909</v>
      </c>
      <c r="D1302" s="7" t="s">
        <v>3910</v>
      </c>
      <c r="E1302" s="4">
        <v>1.663085346832392E18</v>
      </c>
      <c r="F1302" s="8" t="s">
        <v>3551</v>
      </c>
      <c r="G1302" s="8" t="s">
        <v>26</v>
      </c>
      <c r="H1302" s="6"/>
    </row>
    <row r="1303" ht="14.25" customHeight="1">
      <c r="A1303" s="4">
        <v>1.885672972540924E18</v>
      </c>
      <c r="B1303" s="4" t="s">
        <v>3911</v>
      </c>
      <c r="C1303" s="4" t="s">
        <v>3912</v>
      </c>
      <c r="D1303" s="7" t="s">
        <v>3913</v>
      </c>
      <c r="E1303" s="4">
        <v>1.79500653418503E18</v>
      </c>
      <c r="F1303" s="8" t="s">
        <v>3551</v>
      </c>
      <c r="G1303" s="8" t="s">
        <v>12</v>
      </c>
      <c r="H1303" s="6"/>
    </row>
    <row r="1304" ht="14.25" customHeight="1">
      <c r="A1304" s="4">
        <v>1.885672809298629E18</v>
      </c>
      <c r="B1304" s="4" t="s">
        <v>3914</v>
      </c>
      <c r="C1304" s="4" t="s">
        <v>3915</v>
      </c>
      <c r="D1304" s="7" t="s">
        <v>3916</v>
      </c>
      <c r="E1304" s="4">
        <v>2.201237264E9</v>
      </c>
      <c r="F1304" s="8" t="s">
        <v>3551</v>
      </c>
      <c r="G1304" s="8" t="s">
        <v>33</v>
      </c>
      <c r="H1304" s="6"/>
    </row>
    <row r="1305" ht="14.25" customHeight="1">
      <c r="A1305" s="4">
        <v>1.885672626452156E18</v>
      </c>
      <c r="B1305" s="4" t="s">
        <v>3917</v>
      </c>
      <c r="C1305" s="4" t="s">
        <v>3918</v>
      </c>
      <c r="D1305" s="7" t="s">
        <v>3919</v>
      </c>
      <c r="E1305" s="4">
        <v>1.704043256575918E18</v>
      </c>
      <c r="F1305" s="8" t="s">
        <v>3551</v>
      </c>
      <c r="G1305" s="8" t="s">
        <v>26</v>
      </c>
      <c r="H1305" s="8" t="s">
        <v>3573</v>
      </c>
    </row>
    <row r="1306" ht="14.25" customHeight="1">
      <c r="A1306" s="4">
        <v>1.885672283882365E18</v>
      </c>
      <c r="B1306" s="4" t="s">
        <v>3920</v>
      </c>
      <c r="C1306" s="4" t="s">
        <v>3921</v>
      </c>
      <c r="D1306" s="9" t="s">
        <v>3922</v>
      </c>
      <c r="E1306" s="4">
        <v>1.336382478408249E18</v>
      </c>
      <c r="F1306" s="8" t="s">
        <v>3551</v>
      </c>
      <c r="G1306" s="8" t="s">
        <v>16</v>
      </c>
      <c r="H1306" s="6"/>
    </row>
    <row r="1307" ht="14.25" customHeight="1">
      <c r="A1307" s="4">
        <v>1.885672011932058E18</v>
      </c>
      <c r="B1307" s="4" t="s">
        <v>3923</v>
      </c>
      <c r="C1307" s="4" t="s">
        <v>3924</v>
      </c>
      <c r="D1307" s="9" t="s">
        <v>3925</v>
      </c>
      <c r="E1307" s="4">
        <v>9.586070112344596E17</v>
      </c>
      <c r="F1307" s="8" t="s">
        <v>3551</v>
      </c>
      <c r="G1307" s="8" t="s">
        <v>26</v>
      </c>
      <c r="H1307" s="6"/>
    </row>
    <row r="1308" ht="14.25" customHeight="1">
      <c r="A1308" s="4">
        <v>1.88567200447452E18</v>
      </c>
      <c r="B1308" s="4" t="s">
        <v>3926</v>
      </c>
      <c r="C1308" s="4" t="s">
        <v>3927</v>
      </c>
      <c r="D1308" s="9" t="s">
        <v>3928</v>
      </c>
      <c r="E1308" s="4">
        <v>1.609717067196019E18</v>
      </c>
      <c r="F1308" s="8" t="s">
        <v>3551</v>
      </c>
      <c r="G1308" s="8" t="s">
        <v>33</v>
      </c>
      <c r="H1308" s="6"/>
    </row>
    <row r="1309" ht="14.25" customHeight="1">
      <c r="A1309" s="4">
        <v>1.885671933829878E18</v>
      </c>
      <c r="B1309" s="4" t="s">
        <v>3929</v>
      </c>
      <c r="C1309" s="4" t="s">
        <v>3930</v>
      </c>
      <c r="D1309" s="7" t="s">
        <v>3931</v>
      </c>
      <c r="E1309" s="4">
        <v>1.884823239320625E18</v>
      </c>
      <c r="F1309" s="8" t="s">
        <v>3551</v>
      </c>
      <c r="G1309" s="8" t="s">
        <v>26</v>
      </c>
      <c r="H1309" s="6"/>
    </row>
    <row r="1310" ht="14.25" customHeight="1">
      <c r="A1310" s="4">
        <v>1.885671524549726E18</v>
      </c>
      <c r="B1310" s="4" t="s">
        <v>3932</v>
      </c>
      <c r="C1310" s="4" t="s">
        <v>3933</v>
      </c>
      <c r="D1310" s="7" t="s">
        <v>3934</v>
      </c>
      <c r="E1310" s="4">
        <v>2.345005423E9</v>
      </c>
      <c r="F1310" s="8" t="s">
        <v>3551</v>
      </c>
      <c r="G1310" s="8" t="s">
        <v>33</v>
      </c>
      <c r="H1310" s="6"/>
    </row>
    <row r="1311" ht="14.25" customHeight="1">
      <c r="A1311" s="4">
        <v>1.885671494166164E18</v>
      </c>
      <c r="B1311" s="4" t="s">
        <v>3935</v>
      </c>
      <c r="C1311" s="4" t="s">
        <v>3936</v>
      </c>
      <c r="D1311" s="7" t="s">
        <v>3937</v>
      </c>
      <c r="E1311" s="4">
        <v>3.274712149E9</v>
      </c>
      <c r="F1311" s="8" t="s">
        <v>3551</v>
      </c>
      <c r="G1311" s="8" t="s">
        <v>12</v>
      </c>
      <c r="H1311" s="6"/>
    </row>
    <row r="1312" ht="14.25" customHeight="1">
      <c r="A1312" s="4">
        <v>1.885671338985374E18</v>
      </c>
      <c r="B1312" s="4" t="s">
        <v>3938</v>
      </c>
      <c r="C1312" s="4" t="s">
        <v>3939</v>
      </c>
      <c r="D1312" s="7" t="s">
        <v>3940</v>
      </c>
      <c r="E1312" s="4">
        <v>1.729545762122719E18</v>
      </c>
      <c r="F1312" s="8" t="s">
        <v>3551</v>
      </c>
      <c r="G1312" s="8" t="s">
        <v>33</v>
      </c>
      <c r="H1312" s="6"/>
    </row>
    <row r="1313" ht="14.25" customHeight="1">
      <c r="A1313" s="4">
        <v>1.885670990136652E18</v>
      </c>
      <c r="B1313" s="4" t="s">
        <v>3941</v>
      </c>
      <c r="C1313" s="4" t="s">
        <v>3942</v>
      </c>
      <c r="D1313" s="7" t="s">
        <v>3943</v>
      </c>
      <c r="E1313" s="4">
        <v>3.738482E8</v>
      </c>
      <c r="F1313" s="8" t="s">
        <v>3551</v>
      </c>
      <c r="G1313" s="8" t="s">
        <v>12</v>
      </c>
      <c r="H1313" s="6"/>
    </row>
    <row r="1314" ht="14.25" customHeight="1">
      <c r="A1314" s="4">
        <v>1.885670326702691E18</v>
      </c>
      <c r="B1314" s="4" t="s">
        <v>3944</v>
      </c>
      <c r="C1314" s="4" t="s">
        <v>3945</v>
      </c>
      <c r="D1314" s="7" t="s">
        <v>3946</v>
      </c>
      <c r="E1314" s="4">
        <v>1.701128098866139E18</v>
      </c>
      <c r="F1314" s="8" t="s">
        <v>3551</v>
      </c>
      <c r="G1314" s="8" t="s">
        <v>26</v>
      </c>
      <c r="H1314" s="8" t="s">
        <v>3573</v>
      </c>
    </row>
    <row r="1315" ht="14.25" customHeight="1">
      <c r="A1315" s="4">
        <v>1.885670255747638E18</v>
      </c>
      <c r="B1315" s="4" t="s">
        <v>3947</v>
      </c>
      <c r="C1315" s="4" t="s">
        <v>3948</v>
      </c>
      <c r="D1315" s="7" t="s">
        <v>3949</v>
      </c>
      <c r="E1315" s="4">
        <v>1.884823239320625E18</v>
      </c>
      <c r="F1315" s="8" t="s">
        <v>3551</v>
      </c>
      <c r="G1315" s="8" t="s">
        <v>26</v>
      </c>
      <c r="H1315" s="6"/>
    </row>
    <row r="1316" ht="14.25" customHeight="1">
      <c r="A1316" s="4">
        <v>1.88567016158967E18</v>
      </c>
      <c r="B1316" s="4" t="s">
        <v>3950</v>
      </c>
      <c r="C1316" s="4" t="s">
        <v>3951</v>
      </c>
      <c r="D1316" s="7" t="s">
        <v>3952</v>
      </c>
      <c r="E1316" s="4">
        <v>1.847074265327456E18</v>
      </c>
      <c r="F1316" s="8" t="s">
        <v>3551</v>
      </c>
      <c r="G1316" s="8" t="s">
        <v>12</v>
      </c>
      <c r="H1316" s="6"/>
    </row>
    <row r="1317" ht="14.25" customHeight="1">
      <c r="A1317" s="4">
        <v>1.885670144346849E18</v>
      </c>
      <c r="B1317" s="4" t="s">
        <v>3953</v>
      </c>
      <c r="C1317" s="4" t="s">
        <v>3954</v>
      </c>
      <c r="D1317" s="7" t="s">
        <v>3955</v>
      </c>
      <c r="E1317" s="4">
        <v>1.582115068388393E18</v>
      </c>
      <c r="F1317" s="8" t="s">
        <v>3551</v>
      </c>
      <c r="G1317" s="8" t="s">
        <v>12</v>
      </c>
      <c r="H1317" s="6"/>
    </row>
    <row r="1318" ht="14.25" customHeight="1">
      <c r="A1318" s="4">
        <v>1.885670047361995E18</v>
      </c>
      <c r="B1318" s="4" t="s">
        <v>3956</v>
      </c>
      <c r="C1318" s="4" t="s">
        <v>3957</v>
      </c>
      <c r="D1318" s="7" t="s">
        <v>3958</v>
      </c>
      <c r="E1318" s="4">
        <v>8.6257894E7</v>
      </c>
      <c r="F1318" s="8" t="s">
        <v>3551</v>
      </c>
      <c r="G1318" s="8" t="s">
        <v>12</v>
      </c>
      <c r="H1318" s="6"/>
    </row>
    <row r="1319" ht="14.25" customHeight="1">
      <c r="A1319" s="4">
        <v>1.885669899831489E18</v>
      </c>
      <c r="B1319" s="4" t="s">
        <v>3959</v>
      </c>
      <c r="C1319" s="4" t="s">
        <v>3960</v>
      </c>
      <c r="D1319" s="7" t="s">
        <v>3961</v>
      </c>
      <c r="E1319" s="4">
        <v>7.915120965884355E17</v>
      </c>
      <c r="F1319" s="8" t="s">
        <v>3551</v>
      </c>
      <c r="G1319" s="8" t="s">
        <v>26</v>
      </c>
      <c r="H1319" s="6"/>
    </row>
    <row r="1320" ht="14.25" customHeight="1">
      <c r="A1320" s="4">
        <v>1.885669760194806E18</v>
      </c>
      <c r="B1320" s="4" t="s">
        <v>3962</v>
      </c>
      <c r="C1320" s="4" t="s">
        <v>3963</v>
      </c>
      <c r="D1320" s="7" t="s">
        <v>3964</v>
      </c>
      <c r="E1320" s="4">
        <v>1.71829757970296E18</v>
      </c>
      <c r="F1320" s="8" t="s">
        <v>3551</v>
      </c>
      <c r="G1320" s="8" t="s">
        <v>12</v>
      </c>
      <c r="H1320" s="6"/>
    </row>
    <row r="1321" ht="14.25" customHeight="1">
      <c r="A1321" s="4">
        <v>1.885669724585091E18</v>
      </c>
      <c r="B1321" s="4" t="s">
        <v>3965</v>
      </c>
      <c r="C1321" s="4" t="s">
        <v>3966</v>
      </c>
      <c r="D1321" s="9" t="s">
        <v>3967</v>
      </c>
      <c r="E1321" s="4">
        <v>1.195368133181075E18</v>
      </c>
      <c r="F1321" s="8" t="s">
        <v>3551</v>
      </c>
      <c r="G1321" s="8" t="s">
        <v>12</v>
      </c>
      <c r="H1321" s="6"/>
    </row>
    <row r="1322" ht="14.25" customHeight="1">
      <c r="A1322" s="4">
        <v>1.88566969893698E18</v>
      </c>
      <c r="B1322" s="4" t="s">
        <v>3968</v>
      </c>
      <c r="C1322" s="4" t="s">
        <v>3969</v>
      </c>
      <c r="D1322" s="7" t="s">
        <v>3970</v>
      </c>
      <c r="E1322" s="4">
        <v>4.799437147E9</v>
      </c>
      <c r="F1322" s="8" t="s">
        <v>3551</v>
      </c>
      <c r="G1322" s="8" t="s">
        <v>16</v>
      </c>
      <c r="H1322" s="6"/>
    </row>
    <row r="1323" ht="14.25" customHeight="1">
      <c r="A1323" s="4">
        <v>1.885669510398821E18</v>
      </c>
      <c r="B1323" s="4" t="s">
        <v>3971</v>
      </c>
      <c r="C1323" s="4" t="s">
        <v>3972</v>
      </c>
      <c r="D1323" s="7" t="s">
        <v>3973</v>
      </c>
      <c r="E1323" s="4">
        <v>9.875238201425265E17</v>
      </c>
      <c r="F1323" s="8" t="s">
        <v>3551</v>
      </c>
      <c r="G1323" s="8" t="s">
        <v>12</v>
      </c>
      <c r="H1323" s="6"/>
    </row>
    <row r="1324" ht="14.25" customHeight="1">
      <c r="A1324" s="4">
        <v>1.885669407944491E18</v>
      </c>
      <c r="B1324" s="4" t="s">
        <v>3974</v>
      </c>
      <c r="C1324" s="4" t="s">
        <v>3975</v>
      </c>
      <c r="D1324" s="9" t="s">
        <v>3976</v>
      </c>
      <c r="E1324" s="4">
        <v>2.208471464E9</v>
      </c>
      <c r="F1324" s="8" t="s">
        <v>3551</v>
      </c>
      <c r="G1324" s="8" t="s">
        <v>26</v>
      </c>
      <c r="H1324" s="6"/>
    </row>
    <row r="1325" ht="14.25" customHeight="1">
      <c r="A1325" s="4">
        <v>1.885669019031929E18</v>
      </c>
      <c r="B1325" s="4" t="s">
        <v>3977</v>
      </c>
      <c r="C1325" s="4" t="s">
        <v>3978</v>
      </c>
      <c r="D1325" s="7" t="s">
        <v>3979</v>
      </c>
      <c r="E1325" s="4">
        <v>1.681311861533458E18</v>
      </c>
      <c r="F1325" s="8" t="s">
        <v>3551</v>
      </c>
      <c r="G1325" s="8" t="s">
        <v>12</v>
      </c>
      <c r="H1325" s="6"/>
    </row>
    <row r="1326" ht="14.25" customHeight="1">
      <c r="A1326" s="4">
        <v>1.885667924146541E18</v>
      </c>
      <c r="B1326" s="4" t="s">
        <v>3980</v>
      </c>
      <c r="C1326" s="4" t="s">
        <v>3981</v>
      </c>
      <c r="D1326" s="7" t="s">
        <v>3982</v>
      </c>
      <c r="E1326" s="4">
        <v>1.560229852938047E18</v>
      </c>
      <c r="F1326" s="8" t="s">
        <v>3551</v>
      </c>
      <c r="G1326" s="8" t="s">
        <v>33</v>
      </c>
      <c r="H1326" s="6"/>
    </row>
    <row r="1327" ht="14.25" customHeight="1">
      <c r="A1327" s="4">
        <v>1.885667319441158E18</v>
      </c>
      <c r="B1327" s="4" t="s">
        <v>3983</v>
      </c>
      <c r="C1327" s="4" t="s">
        <v>3984</v>
      </c>
      <c r="D1327" s="7" t="s">
        <v>3985</v>
      </c>
      <c r="E1327" s="4">
        <v>1.604849394498515E18</v>
      </c>
      <c r="F1327" s="8" t="s">
        <v>3551</v>
      </c>
      <c r="G1327" s="8" t="s">
        <v>12</v>
      </c>
      <c r="H1327" s="6"/>
    </row>
    <row r="1328" ht="14.25" customHeight="1">
      <c r="A1328" s="4">
        <v>1.885666735132697E18</v>
      </c>
      <c r="B1328" s="4" t="s">
        <v>3986</v>
      </c>
      <c r="C1328" s="4" t="s">
        <v>3987</v>
      </c>
      <c r="D1328" s="7" t="s">
        <v>3988</v>
      </c>
      <c r="E1328" s="4">
        <v>7.347135611134648E17</v>
      </c>
      <c r="F1328" s="8" t="s">
        <v>3551</v>
      </c>
      <c r="G1328" s="8" t="s">
        <v>33</v>
      </c>
      <c r="H1328" s="6"/>
    </row>
    <row r="1329" ht="14.25" customHeight="1">
      <c r="A1329" s="4">
        <v>1.885666481981346E18</v>
      </c>
      <c r="B1329" s="4" t="s">
        <v>3989</v>
      </c>
      <c r="C1329" s="4" t="s">
        <v>3990</v>
      </c>
      <c r="D1329" s="7" t="s">
        <v>3991</v>
      </c>
      <c r="E1329" s="4">
        <v>1.095494893894492E18</v>
      </c>
      <c r="F1329" s="8" t="s">
        <v>3551</v>
      </c>
      <c r="G1329" s="8" t="s">
        <v>12</v>
      </c>
      <c r="H1329" s="6"/>
    </row>
    <row r="1330" ht="14.25" customHeight="1">
      <c r="A1330" s="4">
        <v>1.885666481289224E18</v>
      </c>
      <c r="B1330" s="4" t="s">
        <v>3992</v>
      </c>
      <c r="C1330" s="4" t="s">
        <v>3990</v>
      </c>
      <c r="D1330" s="9" t="s">
        <v>3993</v>
      </c>
      <c r="E1330" s="4">
        <v>1.309968856266322E18</v>
      </c>
      <c r="F1330" s="8" t="s">
        <v>3551</v>
      </c>
      <c r="G1330" s="8" t="s">
        <v>33</v>
      </c>
      <c r="H1330" s="6"/>
    </row>
    <row r="1331" ht="14.25" customHeight="1">
      <c r="A1331" s="4">
        <v>1.885666102514213E18</v>
      </c>
      <c r="B1331" s="4" t="s">
        <v>3994</v>
      </c>
      <c r="C1331" s="4" t="s">
        <v>3995</v>
      </c>
      <c r="D1331" s="9" t="s">
        <v>3996</v>
      </c>
      <c r="E1331" s="4">
        <v>2.46561134E8</v>
      </c>
      <c r="F1331" s="8" t="s">
        <v>3551</v>
      </c>
      <c r="G1331" s="8" t="s">
        <v>33</v>
      </c>
      <c r="H1331" s="6"/>
    </row>
    <row r="1332" ht="14.25" customHeight="1">
      <c r="A1332" s="4">
        <v>1.885666037666091E18</v>
      </c>
      <c r="B1332" s="4" t="s">
        <v>3997</v>
      </c>
      <c r="C1332" s="4" t="s">
        <v>3998</v>
      </c>
      <c r="D1332" s="9" t="s">
        <v>3999</v>
      </c>
      <c r="E1332" s="4">
        <v>1.012386632060695E18</v>
      </c>
      <c r="F1332" s="8" t="s">
        <v>3551</v>
      </c>
      <c r="G1332" s="8" t="s">
        <v>12</v>
      </c>
      <c r="H1332" s="6"/>
    </row>
    <row r="1333" ht="14.25" customHeight="1">
      <c r="A1333" s="4">
        <v>1.885665408298234E18</v>
      </c>
      <c r="B1333" s="4" t="s">
        <v>4000</v>
      </c>
      <c r="C1333" s="4" t="s">
        <v>4001</v>
      </c>
      <c r="D1333" s="9" t="s">
        <v>4002</v>
      </c>
      <c r="E1333" s="4">
        <v>1.878956150030516E18</v>
      </c>
      <c r="F1333" s="8" t="s">
        <v>3551</v>
      </c>
      <c r="G1333" s="8" t="s">
        <v>26</v>
      </c>
      <c r="H1333" s="6"/>
    </row>
    <row r="1334" ht="14.25" customHeight="1">
      <c r="A1334" s="4">
        <v>1.885665100784452E18</v>
      </c>
      <c r="B1334" s="4" t="s">
        <v>4003</v>
      </c>
      <c r="C1334" s="4" t="s">
        <v>4004</v>
      </c>
      <c r="D1334" s="7" t="s">
        <v>4005</v>
      </c>
      <c r="E1334" s="4">
        <v>1.356270324828885E18</v>
      </c>
      <c r="F1334" s="8" t="s">
        <v>3551</v>
      </c>
      <c r="G1334" s="8" t="s">
        <v>12</v>
      </c>
      <c r="H1334" s="6"/>
    </row>
    <row r="1335" ht="14.25" customHeight="1">
      <c r="A1335" s="4">
        <v>1.885665065845834E18</v>
      </c>
      <c r="B1335" s="4" t="s">
        <v>4006</v>
      </c>
      <c r="C1335" s="4" t="s">
        <v>4007</v>
      </c>
      <c r="D1335" s="7" t="s">
        <v>4008</v>
      </c>
      <c r="E1335" s="4">
        <v>1.610627128005112E18</v>
      </c>
      <c r="F1335" s="8" t="s">
        <v>3551</v>
      </c>
      <c r="G1335" s="8" t="s">
        <v>12</v>
      </c>
      <c r="H1335" s="6"/>
    </row>
    <row r="1336" ht="14.25" customHeight="1">
      <c r="A1336" s="4">
        <v>1.885665020547326E18</v>
      </c>
      <c r="B1336" s="4" t="s">
        <v>4009</v>
      </c>
      <c r="C1336" s="4" t="s">
        <v>4010</v>
      </c>
      <c r="D1336" s="7" t="s">
        <v>4011</v>
      </c>
      <c r="E1336" s="4">
        <v>1.7953047098107E18</v>
      </c>
      <c r="F1336" s="8" t="s">
        <v>3551</v>
      </c>
      <c r="G1336" s="8" t="s">
        <v>12</v>
      </c>
      <c r="H1336" s="6"/>
    </row>
    <row r="1337" ht="14.25" customHeight="1">
      <c r="A1337" s="4">
        <v>1.885664861541352E18</v>
      </c>
      <c r="B1337" s="4" t="s">
        <v>4012</v>
      </c>
      <c r="C1337" s="4" t="s">
        <v>4013</v>
      </c>
      <c r="D1337" s="7" t="s">
        <v>4014</v>
      </c>
      <c r="E1337" s="4">
        <v>1.749411480192406E18</v>
      </c>
      <c r="F1337" s="8" t="s">
        <v>3551</v>
      </c>
      <c r="G1337" s="8" t="s">
        <v>12</v>
      </c>
      <c r="H1337" s="6"/>
    </row>
    <row r="1338" ht="14.25" customHeight="1">
      <c r="A1338" s="4">
        <v>1.885664548113498E18</v>
      </c>
      <c r="B1338" s="4" t="s">
        <v>4015</v>
      </c>
      <c r="C1338" s="4" t="s">
        <v>4016</v>
      </c>
      <c r="D1338" s="7" t="s">
        <v>4017</v>
      </c>
      <c r="E1338" s="4">
        <v>3.77142088E8</v>
      </c>
      <c r="F1338" s="8" t="s">
        <v>3551</v>
      </c>
      <c r="G1338" s="8" t="s">
        <v>33</v>
      </c>
      <c r="H1338" s="6"/>
    </row>
    <row r="1339" ht="14.25" customHeight="1">
      <c r="A1339" s="4">
        <v>1.885664371013231E18</v>
      </c>
      <c r="B1339" s="4" t="s">
        <v>4018</v>
      </c>
      <c r="C1339" s="4" t="s">
        <v>4019</v>
      </c>
      <c r="D1339" s="9" t="s">
        <v>4020</v>
      </c>
      <c r="E1339" s="4">
        <v>2.2732053E8</v>
      </c>
      <c r="F1339" s="8" t="s">
        <v>3551</v>
      </c>
      <c r="G1339" s="8" t="s">
        <v>12</v>
      </c>
      <c r="H1339" s="6"/>
    </row>
    <row r="1340" ht="14.25" customHeight="1">
      <c r="A1340" s="4">
        <v>1.885664094289801E18</v>
      </c>
      <c r="B1340" s="4" t="s">
        <v>4021</v>
      </c>
      <c r="C1340" s="4" t="s">
        <v>4022</v>
      </c>
      <c r="D1340" s="7" t="s">
        <v>4023</v>
      </c>
      <c r="E1340" s="4">
        <v>1.462690763565793E18</v>
      </c>
      <c r="F1340" s="8" t="s">
        <v>3551</v>
      </c>
      <c r="G1340" s="8" t="s">
        <v>26</v>
      </c>
      <c r="H1340" s="6"/>
    </row>
    <row r="1341" ht="14.25" customHeight="1">
      <c r="A1341" s="4">
        <v>1.885664053277975E18</v>
      </c>
      <c r="B1341" s="4" t="s">
        <v>4024</v>
      </c>
      <c r="C1341" s="4" t="s">
        <v>4025</v>
      </c>
      <c r="D1341" s="7" t="s">
        <v>4026</v>
      </c>
      <c r="E1341" s="4">
        <v>7.95628511427969E17</v>
      </c>
      <c r="F1341" s="8" t="s">
        <v>3551</v>
      </c>
      <c r="G1341" s="8" t="s">
        <v>33</v>
      </c>
      <c r="H1341" s="6"/>
    </row>
    <row r="1342" ht="14.25" customHeight="1">
      <c r="A1342" s="4">
        <v>1.885663987184059E18</v>
      </c>
      <c r="B1342" s="4" t="s">
        <v>4027</v>
      </c>
      <c r="C1342" s="4" t="s">
        <v>4028</v>
      </c>
      <c r="D1342" s="9" t="s">
        <v>4029</v>
      </c>
      <c r="E1342" s="4">
        <v>2.313122072E9</v>
      </c>
      <c r="F1342" s="8" t="s">
        <v>3551</v>
      </c>
      <c r="G1342" s="8" t="s">
        <v>33</v>
      </c>
      <c r="H1342" s="6"/>
    </row>
    <row r="1343" ht="14.25" customHeight="1">
      <c r="A1343" s="4">
        <v>1.885663986378813E18</v>
      </c>
      <c r="B1343" s="4" t="s">
        <v>4030</v>
      </c>
      <c r="C1343" s="4" t="s">
        <v>4031</v>
      </c>
      <c r="D1343" s="7" t="s">
        <v>4032</v>
      </c>
      <c r="E1343" s="4">
        <v>1.735093041856381E18</v>
      </c>
      <c r="F1343" s="8" t="s">
        <v>3551</v>
      </c>
      <c r="G1343" s="8" t="s">
        <v>12</v>
      </c>
      <c r="H1343" s="6"/>
    </row>
    <row r="1344" ht="14.25" customHeight="1">
      <c r="A1344" s="4">
        <v>1.885663973670097E18</v>
      </c>
      <c r="B1344" s="4" t="s">
        <v>4033</v>
      </c>
      <c r="C1344" s="4" t="s">
        <v>4034</v>
      </c>
      <c r="D1344" s="7" t="s">
        <v>4035</v>
      </c>
      <c r="E1344" s="4">
        <v>1.014153209890333E18</v>
      </c>
      <c r="F1344" s="8" t="s">
        <v>3551</v>
      </c>
      <c r="G1344" s="8" t="s">
        <v>26</v>
      </c>
      <c r="H1344" s="6"/>
    </row>
    <row r="1345" ht="14.25" customHeight="1">
      <c r="A1345" s="4">
        <v>1.88566388503602E18</v>
      </c>
      <c r="B1345" s="4" t="s">
        <v>4036</v>
      </c>
      <c r="C1345" s="4" t="s">
        <v>4037</v>
      </c>
      <c r="D1345" s="7" t="s">
        <v>4038</v>
      </c>
      <c r="E1345" s="4">
        <v>1.835228761958367E18</v>
      </c>
      <c r="F1345" s="8" t="s">
        <v>3551</v>
      </c>
      <c r="G1345" s="8" t="s">
        <v>33</v>
      </c>
      <c r="H1345" s="6"/>
    </row>
    <row r="1346" ht="14.25" customHeight="1">
      <c r="A1346" s="4">
        <v>1.885662338239615E18</v>
      </c>
      <c r="B1346" s="4" t="s">
        <v>4039</v>
      </c>
      <c r="C1346" s="4" t="s">
        <v>4040</v>
      </c>
      <c r="D1346" s="7" t="s">
        <v>4041</v>
      </c>
      <c r="E1346" s="4">
        <v>1.805341756332163E18</v>
      </c>
      <c r="F1346" s="8" t="s">
        <v>3551</v>
      </c>
      <c r="G1346" s="8" t="s">
        <v>33</v>
      </c>
      <c r="H1346" s="6"/>
    </row>
    <row r="1347" ht="14.25" customHeight="1">
      <c r="A1347" s="4">
        <v>1.885661838270239E18</v>
      </c>
      <c r="B1347" s="4" t="s">
        <v>4042</v>
      </c>
      <c r="C1347" s="4" t="s">
        <v>4043</v>
      </c>
      <c r="D1347" s="7" t="s">
        <v>4044</v>
      </c>
      <c r="E1347" s="4">
        <v>1.486631613932835E18</v>
      </c>
      <c r="F1347" s="8" t="s">
        <v>3551</v>
      </c>
      <c r="G1347" s="8" t="s">
        <v>26</v>
      </c>
      <c r="H1347" s="6"/>
    </row>
    <row r="1348" ht="14.25" customHeight="1">
      <c r="A1348" s="4">
        <v>1.885661694334268E18</v>
      </c>
      <c r="B1348" s="4" t="s">
        <v>4045</v>
      </c>
      <c r="C1348" s="4" t="s">
        <v>4046</v>
      </c>
      <c r="D1348" s="7" t="s">
        <v>4047</v>
      </c>
      <c r="E1348" s="4">
        <v>1.121957222982963E18</v>
      </c>
      <c r="F1348" s="8" t="s">
        <v>3551</v>
      </c>
      <c r="G1348" s="8" t="s">
        <v>33</v>
      </c>
      <c r="H1348" s="6"/>
    </row>
    <row r="1349" ht="14.25" customHeight="1">
      <c r="A1349" s="4">
        <v>1.885661219878814E18</v>
      </c>
      <c r="B1349" s="4" t="s">
        <v>4048</v>
      </c>
      <c r="C1349" s="4" t="s">
        <v>4049</v>
      </c>
      <c r="D1349" s="7" t="s">
        <v>4050</v>
      </c>
      <c r="E1349" s="4">
        <v>1.66063093162614E18</v>
      </c>
      <c r="F1349" s="8" t="s">
        <v>3551</v>
      </c>
      <c r="G1349" s="8" t="s">
        <v>12</v>
      </c>
      <c r="H1349" s="6"/>
    </row>
    <row r="1350" ht="14.25" customHeight="1">
      <c r="A1350" s="4">
        <v>1.885660844123698E18</v>
      </c>
      <c r="B1350" s="4" t="s">
        <v>4051</v>
      </c>
      <c r="C1350" s="4" t="s">
        <v>4052</v>
      </c>
      <c r="D1350" s="9" t="s">
        <v>4053</v>
      </c>
      <c r="E1350" s="4">
        <v>1.07342032852779E18</v>
      </c>
      <c r="F1350" s="8" t="s">
        <v>3551</v>
      </c>
      <c r="G1350" s="8" t="s">
        <v>26</v>
      </c>
      <c r="H1350" s="6"/>
    </row>
    <row r="1351" ht="14.25" customHeight="1">
      <c r="A1351" s="4">
        <v>1.885660684912067E18</v>
      </c>
      <c r="B1351" s="4" t="s">
        <v>4054</v>
      </c>
      <c r="C1351" s="4" t="s">
        <v>4055</v>
      </c>
      <c r="D1351" s="9" t="s">
        <v>4056</v>
      </c>
      <c r="E1351" s="4">
        <v>1.603630153816367E18</v>
      </c>
      <c r="F1351" s="8" t="s">
        <v>3551</v>
      </c>
      <c r="G1351" s="8" t="s">
        <v>12</v>
      </c>
      <c r="H1351" s="6"/>
    </row>
    <row r="1352" ht="14.25" customHeight="1">
      <c r="A1352" s="4">
        <v>1.885660003308351E18</v>
      </c>
      <c r="B1352" s="4" t="s">
        <v>4057</v>
      </c>
      <c r="C1352" s="4" t="s">
        <v>4058</v>
      </c>
      <c r="D1352" s="7" t="s">
        <v>4059</v>
      </c>
      <c r="E1352" s="4">
        <v>9.360788E7</v>
      </c>
      <c r="F1352" s="8" t="s">
        <v>3551</v>
      </c>
      <c r="G1352" s="8" t="s">
        <v>33</v>
      </c>
      <c r="H1352" s="6"/>
    </row>
    <row r="1353" ht="14.25" customHeight="1">
      <c r="A1353" s="4">
        <v>1.885659537799307E18</v>
      </c>
      <c r="B1353" s="4" t="s">
        <v>4060</v>
      </c>
      <c r="C1353" s="4" t="s">
        <v>4061</v>
      </c>
      <c r="D1353" s="7" t="s">
        <v>4062</v>
      </c>
      <c r="E1353" s="4">
        <v>1.427853294332912E18</v>
      </c>
      <c r="F1353" s="8" t="s">
        <v>3551</v>
      </c>
      <c r="G1353" s="8" t="s">
        <v>33</v>
      </c>
      <c r="H1353" s="6"/>
    </row>
    <row r="1354" ht="14.25" customHeight="1">
      <c r="A1354" s="4">
        <v>1.885659530689975E18</v>
      </c>
      <c r="B1354" s="4" t="s">
        <v>4063</v>
      </c>
      <c r="C1354" s="4" t="s">
        <v>4064</v>
      </c>
      <c r="D1354" s="7" t="s">
        <v>4065</v>
      </c>
      <c r="E1354" s="4">
        <v>4.57124424E8</v>
      </c>
      <c r="F1354" s="8" t="s">
        <v>3551</v>
      </c>
      <c r="G1354" s="8" t="s">
        <v>12</v>
      </c>
      <c r="H1354" s="6"/>
    </row>
    <row r="1355" ht="14.25" customHeight="1">
      <c r="A1355" s="4">
        <v>1.885659122995175E18</v>
      </c>
      <c r="B1355" s="4" t="s">
        <v>4066</v>
      </c>
      <c r="C1355" s="4" t="s">
        <v>4067</v>
      </c>
      <c r="D1355" s="9" t="s">
        <v>4068</v>
      </c>
      <c r="E1355" s="4">
        <v>1.678406077073748E18</v>
      </c>
      <c r="F1355" s="8" t="s">
        <v>3551</v>
      </c>
      <c r="G1355" s="8" t="s">
        <v>26</v>
      </c>
      <c r="H1355" s="6"/>
    </row>
    <row r="1356" ht="14.25" customHeight="1">
      <c r="A1356" s="4">
        <v>1.885658594873693E18</v>
      </c>
      <c r="B1356" s="4" t="s">
        <v>4069</v>
      </c>
      <c r="C1356" s="4" t="s">
        <v>4070</v>
      </c>
      <c r="D1356" s="7" t="s">
        <v>4071</v>
      </c>
      <c r="E1356" s="4">
        <v>1.702179285904265E18</v>
      </c>
      <c r="F1356" s="8" t="s">
        <v>3551</v>
      </c>
      <c r="G1356" s="8" t="s">
        <v>26</v>
      </c>
      <c r="H1356" s="8" t="s">
        <v>3573</v>
      </c>
    </row>
    <row r="1357" ht="14.25" customHeight="1">
      <c r="A1357" s="4">
        <v>1.885658376639816E18</v>
      </c>
      <c r="B1357" s="4" t="s">
        <v>4072</v>
      </c>
      <c r="C1357" s="4" t="s">
        <v>4073</v>
      </c>
      <c r="D1357" s="7" t="s">
        <v>4074</v>
      </c>
      <c r="E1357" s="4">
        <v>1.771197067526033E18</v>
      </c>
      <c r="F1357" s="8" t="s">
        <v>3551</v>
      </c>
      <c r="G1357" s="8" t="s">
        <v>33</v>
      </c>
      <c r="H1357" s="6"/>
    </row>
    <row r="1358" ht="14.25" customHeight="1">
      <c r="A1358" s="4">
        <v>1.885658310789284E18</v>
      </c>
      <c r="B1358" s="4" t="s">
        <v>4075</v>
      </c>
      <c r="C1358" s="4" t="s">
        <v>4076</v>
      </c>
      <c r="D1358" s="9" t="s">
        <v>4077</v>
      </c>
      <c r="E1358" s="4">
        <v>1.417352271701049E18</v>
      </c>
      <c r="F1358" s="8" t="s">
        <v>3551</v>
      </c>
      <c r="G1358" s="8" t="s">
        <v>12</v>
      </c>
      <c r="H1358" s="6"/>
    </row>
    <row r="1359" ht="14.25" customHeight="1">
      <c r="A1359" s="4">
        <v>1.885658109638795E18</v>
      </c>
      <c r="B1359" s="4" t="s">
        <v>4078</v>
      </c>
      <c r="C1359" s="4" t="s">
        <v>4079</v>
      </c>
      <c r="D1359" s="7" t="s">
        <v>4080</v>
      </c>
      <c r="E1359" s="4">
        <v>1.702217810284589E18</v>
      </c>
      <c r="F1359" s="8" t="s">
        <v>3551</v>
      </c>
      <c r="G1359" s="8" t="s">
        <v>26</v>
      </c>
      <c r="H1359" s="8" t="s">
        <v>3573</v>
      </c>
    </row>
    <row r="1360" ht="14.25" customHeight="1">
      <c r="A1360" s="4">
        <v>1.885657056981783E18</v>
      </c>
      <c r="B1360" s="4" t="s">
        <v>4081</v>
      </c>
      <c r="C1360" s="4" t="s">
        <v>4082</v>
      </c>
      <c r="D1360" s="7" t="s">
        <v>4083</v>
      </c>
      <c r="E1360" s="4">
        <v>1.702195706113741E18</v>
      </c>
      <c r="F1360" s="8" t="s">
        <v>3551</v>
      </c>
      <c r="G1360" s="8" t="s">
        <v>26</v>
      </c>
      <c r="H1360" s="8" t="s">
        <v>3573</v>
      </c>
    </row>
    <row r="1361" ht="14.25" customHeight="1">
      <c r="A1361" s="4">
        <v>1.885656966338593E18</v>
      </c>
      <c r="B1361" s="4" t="s">
        <v>4084</v>
      </c>
      <c r="C1361" s="4" t="s">
        <v>4085</v>
      </c>
      <c r="D1361" s="7" t="s">
        <v>4086</v>
      </c>
      <c r="E1361" s="4">
        <v>1.113074730628596E18</v>
      </c>
      <c r="F1361" s="8" t="s">
        <v>3551</v>
      </c>
      <c r="G1361" s="8" t="s">
        <v>26</v>
      </c>
      <c r="H1361" s="6"/>
    </row>
    <row r="1362" ht="14.25" customHeight="1">
      <c r="A1362" s="4">
        <v>1.885656729591132E18</v>
      </c>
      <c r="B1362" s="4" t="s">
        <v>4087</v>
      </c>
      <c r="C1362" s="4" t="s">
        <v>4088</v>
      </c>
      <c r="D1362" s="7" t="s">
        <v>4089</v>
      </c>
      <c r="E1362" s="4">
        <v>1.532284648461509E18</v>
      </c>
      <c r="F1362" s="8" t="s">
        <v>3551</v>
      </c>
      <c r="G1362" s="8" t="s">
        <v>12</v>
      </c>
      <c r="H1362" s="6"/>
    </row>
    <row r="1363" ht="14.25" customHeight="1">
      <c r="A1363" s="4">
        <v>1.885656266615485E18</v>
      </c>
      <c r="B1363" s="4" t="s">
        <v>4090</v>
      </c>
      <c r="C1363" s="4" t="s">
        <v>4091</v>
      </c>
      <c r="D1363" s="9" t="s">
        <v>4092</v>
      </c>
      <c r="E1363" s="4">
        <v>1.26910736179848E18</v>
      </c>
      <c r="F1363" s="8" t="s">
        <v>3551</v>
      </c>
      <c r="G1363" s="8" t="s">
        <v>12</v>
      </c>
      <c r="H1363" s="6"/>
    </row>
    <row r="1364" ht="14.25" customHeight="1">
      <c r="A1364" s="4">
        <v>1.885656258298233E18</v>
      </c>
      <c r="B1364" s="4" t="s">
        <v>4093</v>
      </c>
      <c r="C1364" s="4" t="s">
        <v>4094</v>
      </c>
      <c r="D1364" s="7" t="s">
        <v>4095</v>
      </c>
      <c r="E1364" s="4">
        <v>2.876255756E9</v>
      </c>
      <c r="F1364" s="8" t="s">
        <v>3551</v>
      </c>
      <c r="G1364" s="8" t="s">
        <v>12</v>
      </c>
      <c r="H1364" s="6"/>
    </row>
    <row r="1365" ht="14.25" customHeight="1">
      <c r="A1365" s="4">
        <v>1.885656219404399E18</v>
      </c>
      <c r="B1365" s="4" t="s">
        <v>4096</v>
      </c>
      <c r="C1365" s="4" t="s">
        <v>4097</v>
      </c>
      <c r="D1365" s="7" t="s">
        <v>4098</v>
      </c>
      <c r="E1365" s="4">
        <v>3.25599485E8</v>
      </c>
      <c r="F1365" s="8" t="s">
        <v>3551</v>
      </c>
      <c r="G1365" s="8" t="s">
        <v>12</v>
      </c>
      <c r="H1365" s="6"/>
    </row>
    <row r="1366" ht="14.25" customHeight="1">
      <c r="A1366" s="4">
        <v>1.885655966202622E18</v>
      </c>
      <c r="B1366" s="4" t="s">
        <v>4099</v>
      </c>
      <c r="C1366" s="4" t="s">
        <v>4100</v>
      </c>
      <c r="D1366" s="7" t="s">
        <v>4101</v>
      </c>
      <c r="E1366" s="4">
        <v>1.260249269304357E18</v>
      </c>
      <c r="F1366" s="8" t="s">
        <v>3551</v>
      </c>
      <c r="G1366" s="8" t="s">
        <v>33</v>
      </c>
      <c r="H1366" s="6"/>
    </row>
    <row r="1367" ht="14.25" customHeight="1">
      <c r="A1367" s="4">
        <v>1.885655471169946E18</v>
      </c>
      <c r="B1367" s="4" t="s">
        <v>4102</v>
      </c>
      <c r="C1367" s="4" t="s">
        <v>4103</v>
      </c>
      <c r="D1367" s="7" t="s">
        <v>4104</v>
      </c>
      <c r="E1367" s="4">
        <v>9.594368311325491E17</v>
      </c>
      <c r="F1367" s="8" t="s">
        <v>3551</v>
      </c>
      <c r="G1367" s="8" t="s">
        <v>12</v>
      </c>
      <c r="H1367" s="6"/>
    </row>
    <row r="1368" ht="14.25" customHeight="1">
      <c r="A1368" s="4">
        <v>1.885655425175163E18</v>
      </c>
      <c r="B1368" s="4" t="s">
        <v>4105</v>
      </c>
      <c r="C1368" s="4" t="s">
        <v>4106</v>
      </c>
      <c r="D1368" s="7" t="s">
        <v>4107</v>
      </c>
      <c r="E1368" s="4">
        <v>1.862682864535708E18</v>
      </c>
      <c r="F1368" s="8" t="s">
        <v>3551</v>
      </c>
      <c r="G1368" s="8" t="s">
        <v>12</v>
      </c>
      <c r="H1368" s="6"/>
    </row>
    <row r="1369" ht="14.25" customHeight="1">
      <c r="A1369" s="4">
        <v>1.885655315674546E18</v>
      </c>
      <c r="B1369" s="4" t="s">
        <v>4108</v>
      </c>
      <c r="C1369" s="4" t="s">
        <v>4109</v>
      </c>
      <c r="D1369" s="9" t="s">
        <v>4110</v>
      </c>
      <c r="E1369" s="4">
        <v>1.678406077073748E18</v>
      </c>
      <c r="F1369" s="8" t="s">
        <v>3551</v>
      </c>
      <c r="G1369" s="8" t="s">
        <v>26</v>
      </c>
      <c r="H1369" s="6"/>
    </row>
    <row r="1370" ht="14.25" customHeight="1">
      <c r="A1370" s="4">
        <v>1.885655026175271E18</v>
      </c>
      <c r="B1370" s="4" t="s">
        <v>4111</v>
      </c>
      <c r="C1370" s="4" t="s">
        <v>4112</v>
      </c>
      <c r="D1370" s="7" t="s">
        <v>4113</v>
      </c>
      <c r="E1370" s="4">
        <v>1.68971785E8</v>
      </c>
      <c r="F1370" s="8" t="s">
        <v>3551</v>
      </c>
      <c r="G1370" s="8" t="s">
        <v>12</v>
      </c>
      <c r="H1370" s="6"/>
    </row>
    <row r="1371" ht="14.25" customHeight="1">
      <c r="A1371" s="4">
        <v>1.885654875352248E18</v>
      </c>
      <c r="B1371" s="4" t="s">
        <v>4114</v>
      </c>
      <c r="C1371" s="4" t="s">
        <v>4115</v>
      </c>
      <c r="D1371" s="7" t="s">
        <v>4116</v>
      </c>
      <c r="E1371" s="4">
        <v>1.87398843630429E18</v>
      </c>
      <c r="F1371" s="8" t="s">
        <v>3551</v>
      </c>
      <c r="G1371" s="8" t="s">
        <v>12</v>
      </c>
      <c r="H1371" s="6"/>
    </row>
    <row r="1372" ht="14.25" customHeight="1">
      <c r="A1372" s="4">
        <v>1.885654490671731E18</v>
      </c>
      <c r="B1372" s="4" t="s">
        <v>4117</v>
      </c>
      <c r="C1372" s="4" t="s">
        <v>4118</v>
      </c>
      <c r="D1372" s="7" t="s">
        <v>4119</v>
      </c>
      <c r="E1372" s="4">
        <v>1.754076611186676E18</v>
      </c>
      <c r="F1372" s="8" t="s">
        <v>3551</v>
      </c>
      <c r="G1372" s="8" t="s">
        <v>12</v>
      </c>
      <c r="H1372" s="6"/>
    </row>
    <row r="1373" ht="14.25" customHeight="1">
      <c r="A1373" s="4">
        <v>1.885654373822595E18</v>
      </c>
      <c r="B1373" s="4" t="s">
        <v>4120</v>
      </c>
      <c r="C1373" s="4" t="s">
        <v>4121</v>
      </c>
      <c r="D1373" s="7" t="s">
        <v>4122</v>
      </c>
      <c r="E1373" s="4">
        <v>1.609571275609092E18</v>
      </c>
      <c r="F1373" s="8" t="s">
        <v>3551</v>
      </c>
      <c r="G1373" s="8" t="s">
        <v>12</v>
      </c>
      <c r="H1373" s="6"/>
    </row>
    <row r="1374" ht="14.25" customHeight="1">
      <c r="A1374" s="4">
        <v>1.88565365907542E18</v>
      </c>
      <c r="B1374" s="4" t="s">
        <v>4123</v>
      </c>
      <c r="C1374" s="4" t="s">
        <v>4124</v>
      </c>
      <c r="D1374" s="7" t="s">
        <v>4125</v>
      </c>
      <c r="E1374" s="4">
        <v>9.0156944E7</v>
      </c>
      <c r="F1374" s="8" t="s">
        <v>3551</v>
      </c>
      <c r="G1374" s="8" t="s">
        <v>26</v>
      </c>
      <c r="H1374" s="6"/>
    </row>
    <row r="1375" ht="14.25" customHeight="1">
      <c r="A1375" s="4">
        <v>1.885653568381969E18</v>
      </c>
      <c r="B1375" s="4" t="s">
        <v>4126</v>
      </c>
      <c r="C1375" s="4" t="s">
        <v>4127</v>
      </c>
      <c r="D1375" s="9" t="s">
        <v>4128</v>
      </c>
      <c r="E1375" s="4">
        <v>1.548874746083054E18</v>
      </c>
      <c r="F1375" s="8" t="s">
        <v>3551</v>
      </c>
      <c r="G1375" s="8" t="s">
        <v>12</v>
      </c>
      <c r="H1375" s="6"/>
    </row>
    <row r="1376" ht="14.25" customHeight="1">
      <c r="A1376" s="4">
        <v>1.885653366900241E18</v>
      </c>
      <c r="B1376" s="4" t="s">
        <v>4129</v>
      </c>
      <c r="C1376" s="4" t="s">
        <v>4130</v>
      </c>
      <c r="D1376" s="7" t="s">
        <v>4131</v>
      </c>
      <c r="E1376" s="4">
        <v>1.842453641875382E18</v>
      </c>
      <c r="F1376" s="8" t="s">
        <v>3551</v>
      </c>
      <c r="G1376" s="8" t="s">
        <v>33</v>
      </c>
      <c r="H1376" s="6"/>
    </row>
    <row r="1377" ht="14.25" customHeight="1">
      <c r="A1377" s="4">
        <v>1.885653114814071E18</v>
      </c>
      <c r="B1377" s="4" t="s">
        <v>4132</v>
      </c>
      <c r="C1377" s="4" t="s">
        <v>4133</v>
      </c>
      <c r="D1377" s="7" t="s">
        <v>4134</v>
      </c>
      <c r="E1377" s="4">
        <v>2.26909581E8</v>
      </c>
      <c r="F1377" s="8" t="s">
        <v>3551</v>
      </c>
      <c r="G1377" s="8" t="s">
        <v>12</v>
      </c>
      <c r="H1377" s="6"/>
    </row>
    <row r="1378" ht="14.25" customHeight="1">
      <c r="A1378" s="4">
        <v>1.885652837088342E18</v>
      </c>
      <c r="B1378" s="4" t="s">
        <v>4135</v>
      </c>
      <c r="C1378" s="4" t="s">
        <v>4136</v>
      </c>
      <c r="D1378" s="7" t="s">
        <v>4137</v>
      </c>
      <c r="E1378" s="4">
        <v>1.842453641875382E18</v>
      </c>
      <c r="F1378" s="8" t="s">
        <v>3551</v>
      </c>
      <c r="G1378" s="8" t="s">
        <v>26</v>
      </c>
      <c r="H1378" s="6"/>
    </row>
    <row r="1379" ht="14.25" customHeight="1">
      <c r="A1379" s="4">
        <v>1.885652714761417E18</v>
      </c>
      <c r="B1379" s="4" t="s">
        <v>4138</v>
      </c>
      <c r="C1379" s="4" t="s">
        <v>4139</v>
      </c>
      <c r="D1379" s="9" t="s">
        <v>4140</v>
      </c>
      <c r="E1379" s="4">
        <v>1.752875492750107E18</v>
      </c>
      <c r="F1379" s="8" t="s">
        <v>3551</v>
      </c>
      <c r="G1379" s="8" t="s">
        <v>26</v>
      </c>
      <c r="H1379" s="6"/>
    </row>
    <row r="1380" ht="14.25" customHeight="1">
      <c r="A1380" s="4">
        <v>1.885652427174806E18</v>
      </c>
      <c r="B1380" s="4" t="s">
        <v>4141</v>
      </c>
      <c r="C1380" s="4" t="s">
        <v>4142</v>
      </c>
      <c r="D1380" s="7" t="s">
        <v>4143</v>
      </c>
      <c r="E1380" s="4">
        <v>1.842453641875382E18</v>
      </c>
      <c r="F1380" s="8" t="s">
        <v>3551</v>
      </c>
      <c r="G1380" s="8" t="s">
        <v>26</v>
      </c>
      <c r="H1380" s="6"/>
    </row>
    <row r="1381" ht="14.25" customHeight="1">
      <c r="A1381" s="4">
        <v>1.885652420493193E18</v>
      </c>
      <c r="B1381" s="4" t="s">
        <v>4144</v>
      </c>
      <c r="C1381" s="4" t="s">
        <v>4145</v>
      </c>
      <c r="D1381" s="9" t="s">
        <v>4146</v>
      </c>
      <c r="E1381" s="4">
        <v>1.752875492750107E18</v>
      </c>
      <c r="F1381" s="8" t="s">
        <v>3551</v>
      </c>
      <c r="G1381" s="8" t="s">
        <v>26</v>
      </c>
      <c r="H1381" s="6"/>
    </row>
    <row r="1382" ht="14.25" customHeight="1">
      <c r="A1382" s="4">
        <v>1.885652020163728E18</v>
      </c>
      <c r="B1382" s="4" t="s">
        <v>4147</v>
      </c>
      <c r="C1382" s="4" t="s">
        <v>4148</v>
      </c>
      <c r="D1382" s="7" t="s">
        <v>4149</v>
      </c>
      <c r="E1382" s="4">
        <v>1.842453641875382E18</v>
      </c>
      <c r="F1382" s="8" t="s">
        <v>3551</v>
      </c>
      <c r="G1382" s="8" t="s">
        <v>12</v>
      </c>
      <c r="H1382" s="6"/>
    </row>
    <row r="1383" ht="14.25" customHeight="1">
      <c r="A1383" s="4">
        <v>1.885651637781611E18</v>
      </c>
      <c r="B1383" s="4" t="s">
        <v>4150</v>
      </c>
      <c r="C1383" s="4" t="s">
        <v>4151</v>
      </c>
      <c r="D1383" s="7" t="s">
        <v>4152</v>
      </c>
      <c r="E1383" s="4">
        <v>1.788157497196642E18</v>
      </c>
      <c r="F1383" s="8" t="s">
        <v>3551</v>
      </c>
      <c r="G1383" s="8" t="s">
        <v>33</v>
      </c>
      <c r="H1383" s="6"/>
    </row>
    <row r="1384" ht="14.25" customHeight="1">
      <c r="A1384" s="4">
        <v>1.885651500074222E18</v>
      </c>
      <c r="B1384" s="4" t="s">
        <v>4153</v>
      </c>
      <c r="C1384" s="4" t="s">
        <v>4154</v>
      </c>
      <c r="D1384" s="7" t="s">
        <v>4155</v>
      </c>
      <c r="E1384" s="4">
        <v>2.44353863E9</v>
      </c>
      <c r="F1384" s="8" t="s">
        <v>3551</v>
      </c>
      <c r="G1384" s="8" t="s">
        <v>12</v>
      </c>
      <c r="H1384" s="6"/>
    </row>
    <row r="1385" ht="14.25" customHeight="1">
      <c r="A1385" s="4">
        <v>1.88565146917059E18</v>
      </c>
      <c r="B1385" s="4" t="s">
        <v>4156</v>
      </c>
      <c r="C1385" s="4" t="s">
        <v>4157</v>
      </c>
      <c r="D1385" s="7" t="s">
        <v>4158</v>
      </c>
      <c r="E1385" s="4">
        <v>5.51621112E8</v>
      </c>
      <c r="F1385" s="8" t="s">
        <v>3551</v>
      </c>
      <c r="G1385" s="8" t="s">
        <v>33</v>
      </c>
      <c r="H1385" s="6"/>
    </row>
    <row r="1386" ht="14.25" customHeight="1">
      <c r="A1386" s="4">
        <v>1.88565140622241E18</v>
      </c>
      <c r="B1386" s="4" t="s">
        <v>4159</v>
      </c>
      <c r="C1386" s="4" t="s">
        <v>4160</v>
      </c>
      <c r="D1386" s="7" t="s">
        <v>4161</v>
      </c>
      <c r="E1386" s="4">
        <v>1.842453641875382E18</v>
      </c>
      <c r="F1386" s="8" t="s">
        <v>3551</v>
      </c>
      <c r="G1386" s="8" t="s">
        <v>12</v>
      </c>
      <c r="H1386" s="6"/>
    </row>
    <row r="1387" ht="14.25" customHeight="1">
      <c r="A1387" s="4">
        <v>1.885650990684336E18</v>
      </c>
      <c r="B1387" s="4" t="s">
        <v>4162</v>
      </c>
      <c r="C1387" s="4" t="s">
        <v>4163</v>
      </c>
      <c r="D1387" s="9" t="s">
        <v>4164</v>
      </c>
      <c r="E1387" s="4">
        <v>1.689148034851226E18</v>
      </c>
      <c r="F1387" s="8" t="s">
        <v>3551</v>
      </c>
      <c r="G1387" s="8" t="s">
        <v>26</v>
      </c>
      <c r="H1387" s="6" t="s">
        <v>4165</v>
      </c>
    </row>
    <row r="1388" ht="14.25" customHeight="1">
      <c r="A1388" s="4">
        <v>1.885650662517847E18</v>
      </c>
      <c r="B1388" s="4" t="s">
        <v>4166</v>
      </c>
      <c r="C1388" s="4" t="s">
        <v>4167</v>
      </c>
      <c r="D1388" s="7" t="s">
        <v>4168</v>
      </c>
      <c r="E1388" s="4">
        <v>1.10280704E9</v>
      </c>
      <c r="F1388" s="8" t="s">
        <v>3551</v>
      </c>
      <c r="G1388" s="8" t="s">
        <v>33</v>
      </c>
      <c r="H1388" s="6"/>
    </row>
    <row r="1389" ht="14.25" customHeight="1">
      <c r="A1389" s="4">
        <v>1.885650357386363E18</v>
      </c>
      <c r="B1389" s="4" t="s">
        <v>4169</v>
      </c>
      <c r="C1389" s="4" t="s">
        <v>4170</v>
      </c>
      <c r="D1389" s="7" t="s">
        <v>4171</v>
      </c>
      <c r="E1389" s="4">
        <v>1.842453641875382E18</v>
      </c>
      <c r="F1389" s="8" t="s">
        <v>3551</v>
      </c>
      <c r="G1389" s="8" t="s">
        <v>26</v>
      </c>
      <c r="H1389" s="6"/>
    </row>
    <row r="1390" ht="14.25" customHeight="1">
      <c r="A1390" s="4">
        <v>1.885650335710254E18</v>
      </c>
      <c r="B1390" s="4" t="s">
        <v>4172</v>
      </c>
      <c r="C1390" s="4" t="s">
        <v>4173</v>
      </c>
      <c r="D1390" s="7" t="s">
        <v>4174</v>
      </c>
      <c r="E1390" s="4">
        <v>7.991556313157673E17</v>
      </c>
      <c r="F1390" s="8" t="s">
        <v>3551</v>
      </c>
      <c r="G1390" s="8" t="s">
        <v>26</v>
      </c>
      <c r="H1390" s="6"/>
    </row>
    <row r="1391" ht="14.25" customHeight="1">
      <c r="A1391" s="4">
        <v>1.885650128343876E18</v>
      </c>
      <c r="B1391" s="4" t="s">
        <v>4175</v>
      </c>
      <c r="C1391" s="4" t="s">
        <v>4176</v>
      </c>
      <c r="D1391" s="9" t="s">
        <v>4177</v>
      </c>
      <c r="E1391" s="4">
        <v>3.0833826E9</v>
      </c>
      <c r="F1391" s="8" t="s">
        <v>3551</v>
      </c>
      <c r="G1391" s="8" t="s">
        <v>33</v>
      </c>
      <c r="H1391" s="6"/>
    </row>
    <row r="1392" ht="14.25" customHeight="1">
      <c r="A1392" s="4">
        <v>1.885649954540335E18</v>
      </c>
      <c r="B1392" s="4" t="s">
        <v>4178</v>
      </c>
      <c r="C1392" s="4" t="s">
        <v>4179</v>
      </c>
      <c r="D1392" s="7" t="s">
        <v>4180</v>
      </c>
      <c r="E1392" s="4">
        <v>1.825503938747179E18</v>
      </c>
      <c r="F1392" s="8" t="s">
        <v>3551</v>
      </c>
      <c r="G1392" s="8" t="s">
        <v>12</v>
      </c>
      <c r="H1392" s="6"/>
    </row>
    <row r="1393" ht="14.25" customHeight="1">
      <c r="A1393" s="4">
        <v>1.885649878279496E18</v>
      </c>
      <c r="B1393" s="4" t="s">
        <v>4181</v>
      </c>
      <c r="C1393" s="4" t="s">
        <v>4182</v>
      </c>
      <c r="D1393" s="7" t="s">
        <v>4183</v>
      </c>
      <c r="E1393" s="4">
        <v>2.70335894E8</v>
      </c>
      <c r="F1393" s="8" t="s">
        <v>3551</v>
      </c>
      <c r="G1393" s="8" t="s">
        <v>12</v>
      </c>
      <c r="H1393" s="6"/>
    </row>
    <row r="1394" ht="14.25" customHeight="1">
      <c r="A1394" s="4">
        <v>1.885649857572225E18</v>
      </c>
      <c r="B1394" s="4" t="s">
        <v>4184</v>
      </c>
      <c r="C1394" s="4" t="s">
        <v>4185</v>
      </c>
      <c r="D1394" s="7" t="s">
        <v>4186</v>
      </c>
      <c r="E1394" s="4">
        <v>1.03078955286714E18</v>
      </c>
      <c r="F1394" s="8" t="s">
        <v>3551</v>
      </c>
      <c r="G1394" s="8" t="s">
        <v>26</v>
      </c>
      <c r="H1394" s="6"/>
    </row>
    <row r="1395" ht="14.25" customHeight="1">
      <c r="A1395" s="4">
        <v>1.885649185002992E18</v>
      </c>
      <c r="B1395" s="4" t="s">
        <v>4187</v>
      </c>
      <c r="C1395" s="4" t="s">
        <v>4188</v>
      </c>
      <c r="D1395" s="9" t="s">
        <v>4189</v>
      </c>
      <c r="E1395" s="4">
        <v>7.9216838E8</v>
      </c>
      <c r="F1395" s="8" t="s">
        <v>3551</v>
      </c>
      <c r="G1395" s="8" t="s">
        <v>26</v>
      </c>
      <c r="H1395" s="6"/>
    </row>
    <row r="1396" ht="14.25" customHeight="1">
      <c r="A1396" s="4">
        <v>1.885649055357064E18</v>
      </c>
      <c r="B1396" s="4" t="s">
        <v>4190</v>
      </c>
      <c r="C1396" s="4" t="s">
        <v>4191</v>
      </c>
      <c r="D1396" s="9" t="s">
        <v>4192</v>
      </c>
      <c r="E1396" s="4">
        <v>7.9216838E8</v>
      </c>
      <c r="F1396" s="8" t="s">
        <v>3551</v>
      </c>
      <c r="G1396" s="8" t="s">
        <v>26</v>
      </c>
      <c r="H1396" s="6"/>
    </row>
    <row r="1397" ht="14.25" customHeight="1">
      <c r="A1397" s="4">
        <v>1.885648822837138E18</v>
      </c>
      <c r="B1397" s="4" t="s">
        <v>4193</v>
      </c>
      <c r="C1397" s="4" t="s">
        <v>4194</v>
      </c>
      <c r="D1397" s="7" t="s">
        <v>4195</v>
      </c>
      <c r="E1397" s="4">
        <v>3.281640667E9</v>
      </c>
      <c r="F1397" s="8" t="s">
        <v>3551</v>
      </c>
      <c r="G1397" s="8" t="s">
        <v>12</v>
      </c>
      <c r="H1397" s="6"/>
    </row>
    <row r="1398" ht="14.25" customHeight="1">
      <c r="A1398" s="4">
        <v>1.885648518339338E18</v>
      </c>
      <c r="B1398" s="4" t="s">
        <v>4196</v>
      </c>
      <c r="C1398" s="4" t="s">
        <v>4197</v>
      </c>
      <c r="D1398" s="9" t="s">
        <v>4198</v>
      </c>
      <c r="E1398" s="4">
        <v>1.573705452017562E18</v>
      </c>
      <c r="F1398" s="8" t="s">
        <v>3551</v>
      </c>
      <c r="G1398" s="8" t="s">
        <v>12</v>
      </c>
      <c r="H1398" s="6"/>
    </row>
    <row r="1399" ht="14.25" customHeight="1">
      <c r="A1399" s="4">
        <v>1.885648346624446E18</v>
      </c>
      <c r="B1399" s="4" t="s">
        <v>4199</v>
      </c>
      <c r="C1399" s="4" t="s">
        <v>4200</v>
      </c>
      <c r="D1399" s="9" t="s">
        <v>4201</v>
      </c>
      <c r="E1399" s="4">
        <v>5.550737E7</v>
      </c>
      <c r="F1399" s="8" t="s">
        <v>3551</v>
      </c>
      <c r="G1399" s="8" t="s">
        <v>33</v>
      </c>
      <c r="H1399" s="6"/>
    </row>
    <row r="1400" ht="14.25" customHeight="1">
      <c r="A1400" s="4">
        <v>1.885648199526109E18</v>
      </c>
      <c r="B1400" s="4" t="s">
        <v>4202</v>
      </c>
      <c r="C1400" s="4" t="s">
        <v>4203</v>
      </c>
      <c r="D1400" s="7" t="s">
        <v>4204</v>
      </c>
      <c r="E1400" s="4">
        <v>9.009999730759967E17</v>
      </c>
      <c r="F1400" s="8" t="s">
        <v>3551</v>
      </c>
      <c r="G1400" s="8" t="s">
        <v>12</v>
      </c>
      <c r="H1400" s="6"/>
    </row>
    <row r="1401" ht="14.25" customHeight="1">
      <c r="A1401" s="4">
        <v>1.885648063739614E18</v>
      </c>
      <c r="B1401" s="4" t="s">
        <v>4205</v>
      </c>
      <c r="C1401" s="4" t="s">
        <v>4206</v>
      </c>
      <c r="D1401" s="7" t="s">
        <v>4207</v>
      </c>
      <c r="E1401" s="4">
        <v>1.558282447087084E18</v>
      </c>
      <c r="F1401" s="8" t="s">
        <v>3551</v>
      </c>
      <c r="G1401" s="8" t="s">
        <v>33</v>
      </c>
      <c r="H1401" s="6"/>
    </row>
    <row r="1402" ht="14.25" customHeight="1">
      <c r="A1402" s="4">
        <v>1.885647887985767E18</v>
      </c>
      <c r="B1402" s="4" t="s">
        <v>4208</v>
      </c>
      <c r="C1402" s="4" t="s">
        <v>4209</v>
      </c>
      <c r="D1402" s="7" t="s">
        <v>4210</v>
      </c>
      <c r="E1402" s="4">
        <v>1.892883019E9</v>
      </c>
      <c r="F1402" s="8" t="s">
        <v>3551</v>
      </c>
      <c r="G1402" s="8" t="s">
        <v>12</v>
      </c>
      <c r="H1402" s="6"/>
    </row>
    <row r="1403" ht="14.25" customHeight="1">
      <c r="A1403" s="4">
        <v>1.885647160299201E18</v>
      </c>
      <c r="B1403" s="4" t="s">
        <v>4211</v>
      </c>
      <c r="C1403" s="4" t="s">
        <v>4212</v>
      </c>
      <c r="D1403" s="9" t="s">
        <v>4213</v>
      </c>
      <c r="E1403" s="4">
        <v>1.777473648053617E18</v>
      </c>
      <c r="F1403" s="8" t="s">
        <v>3551</v>
      </c>
      <c r="G1403" s="8" t="s">
        <v>12</v>
      </c>
      <c r="H1403" s="6"/>
    </row>
    <row r="1404" ht="14.25" customHeight="1">
      <c r="A1404" s="4">
        <v>1.885647147569435E18</v>
      </c>
      <c r="B1404" s="4" t="s">
        <v>4214</v>
      </c>
      <c r="C1404" s="4" t="s">
        <v>4215</v>
      </c>
      <c r="D1404" s="7" t="s">
        <v>4216</v>
      </c>
      <c r="E1404" s="4">
        <v>1.250845698E9</v>
      </c>
      <c r="F1404" s="8" t="s">
        <v>3551</v>
      </c>
      <c r="G1404" s="8" t="s">
        <v>16</v>
      </c>
      <c r="H1404" s="6"/>
    </row>
    <row r="1405" ht="14.25" customHeight="1">
      <c r="A1405" s="4">
        <v>1.885647028979655E18</v>
      </c>
      <c r="B1405" s="4" t="s">
        <v>4217</v>
      </c>
      <c r="C1405" s="4" t="s">
        <v>4218</v>
      </c>
      <c r="D1405" s="7" t="s">
        <v>4219</v>
      </c>
      <c r="E1405" s="4">
        <v>1.10820524E8</v>
      </c>
      <c r="F1405" s="8" t="s">
        <v>3551</v>
      </c>
      <c r="G1405" s="8" t="s">
        <v>33</v>
      </c>
      <c r="H1405" s="6"/>
    </row>
    <row r="1406" ht="14.25" customHeight="1">
      <c r="A1406" s="4">
        <v>1.885646973824615E18</v>
      </c>
      <c r="B1406" s="4" t="s">
        <v>4220</v>
      </c>
      <c r="C1406" s="4" t="s">
        <v>4221</v>
      </c>
      <c r="D1406" s="9" t="s">
        <v>4222</v>
      </c>
      <c r="E1406" s="4">
        <v>1.103342720372756E18</v>
      </c>
      <c r="F1406" s="8" t="s">
        <v>3551</v>
      </c>
      <c r="G1406" s="8" t="s">
        <v>33</v>
      </c>
      <c r="H1406" s="6"/>
    </row>
    <row r="1407" ht="14.25" customHeight="1">
      <c r="A1407" s="4">
        <v>1.885646722170536E18</v>
      </c>
      <c r="B1407" s="4" t="s">
        <v>4223</v>
      </c>
      <c r="C1407" s="4" t="s">
        <v>4224</v>
      </c>
      <c r="D1407" s="7" t="s">
        <v>4225</v>
      </c>
      <c r="E1407" s="4">
        <v>1.103342720372756E18</v>
      </c>
      <c r="F1407" s="8" t="s">
        <v>3551</v>
      </c>
      <c r="G1407" s="8" t="s">
        <v>33</v>
      </c>
      <c r="H1407" s="6"/>
    </row>
    <row r="1408" ht="14.25" customHeight="1">
      <c r="A1408" s="4">
        <v>1.885646350496436E18</v>
      </c>
      <c r="B1408" s="4" t="s">
        <v>4226</v>
      </c>
      <c r="C1408" s="4" t="s">
        <v>4227</v>
      </c>
      <c r="D1408" s="7" t="s">
        <v>4228</v>
      </c>
      <c r="E1408" s="4">
        <v>1.415568161609425E18</v>
      </c>
      <c r="F1408" s="8" t="s">
        <v>3551</v>
      </c>
      <c r="G1408" s="8" t="s">
        <v>12</v>
      </c>
      <c r="H1408" s="6"/>
    </row>
    <row r="1409" ht="14.25" customHeight="1">
      <c r="A1409" s="4">
        <v>1.885646074800677E18</v>
      </c>
      <c r="B1409" s="4" t="s">
        <v>4229</v>
      </c>
      <c r="C1409" s="4" t="s">
        <v>4230</v>
      </c>
      <c r="D1409" s="9" t="s">
        <v>4231</v>
      </c>
      <c r="E1409" s="4">
        <v>1.22018314230202E18</v>
      </c>
      <c r="F1409" s="8" t="s">
        <v>3551</v>
      </c>
      <c r="G1409" s="8" t="s">
        <v>26</v>
      </c>
      <c r="H1409" s="6"/>
    </row>
    <row r="1410" ht="14.25" customHeight="1">
      <c r="A1410" s="4">
        <v>1.885645812556079E18</v>
      </c>
      <c r="B1410" s="4" t="s">
        <v>4232</v>
      </c>
      <c r="C1410" s="4" t="s">
        <v>4233</v>
      </c>
      <c r="D1410" s="7" t="s">
        <v>4234</v>
      </c>
      <c r="E1410" s="4">
        <v>1.863582931E9</v>
      </c>
      <c r="F1410" s="8" t="s">
        <v>3551</v>
      </c>
      <c r="G1410" s="8" t="s">
        <v>33</v>
      </c>
      <c r="H1410" s="6"/>
    </row>
    <row r="1411" ht="14.25" customHeight="1">
      <c r="A1411" s="4">
        <v>1.885645800195461E18</v>
      </c>
      <c r="B1411" s="4" t="s">
        <v>4235</v>
      </c>
      <c r="C1411" s="4" t="s">
        <v>4236</v>
      </c>
      <c r="D1411" s="7" t="s">
        <v>4237</v>
      </c>
      <c r="E1411" s="4">
        <v>1.699093865918243E18</v>
      </c>
      <c r="F1411" s="8" t="s">
        <v>3551</v>
      </c>
      <c r="G1411" s="8" t="s">
        <v>12</v>
      </c>
      <c r="H1411" s="6"/>
    </row>
    <row r="1412" ht="14.25" customHeight="1">
      <c r="A1412" s="4">
        <v>1.885645381268358E18</v>
      </c>
      <c r="B1412" s="4" t="s">
        <v>4238</v>
      </c>
      <c r="C1412" s="4" t="s">
        <v>4239</v>
      </c>
      <c r="D1412" s="7" t="s">
        <v>4240</v>
      </c>
      <c r="E1412" s="4">
        <v>1.741349458644984E18</v>
      </c>
      <c r="F1412" s="8" t="s">
        <v>3551</v>
      </c>
      <c r="G1412" s="8" t="s">
        <v>12</v>
      </c>
      <c r="H1412" s="6"/>
    </row>
    <row r="1413" ht="14.25" customHeight="1">
      <c r="A1413" s="4">
        <v>1.885645177286738E18</v>
      </c>
      <c r="B1413" s="4" t="s">
        <v>4241</v>
      </c>
      <c r="C1413" s="4" t="s">
        <v>4242</v>
      </c>
      <c r="D1413" s="7" t="s">
        <v>4243</v>
      </c>
      <c r="E1413" s="4">
        <v>1.466802802420695E18</v>
      </c>
      <c r="F1413" s="8" t="s">
        <v>3551</v>
      </c>
      <c r="G1413" s="8" t="s">
        <v>12</v>
      </c>
      <c r="H1413" s="6"/>
    </row>
    <row r="1414" ht="14.25" customHeight="1">
      <c r="A1414" s="4">
        <v>1.885645165018403E18</v>
      </c>
      <c r="B1414" s="4" t="s">
        <v>4244</v>
      </c>
      <c r="C1414" s="4" t="s">
        <v>4245</v>
      </c>
      <c r="D1414" s="7" t="s">
        <v>4246</v>
      </c>
      <c r="E1414" s="4">
        <v>1.519496298734383E18</v>
      </c>
      <c r="F1414" s="8" t="s">
        <v>3551</v>
      </c>
      <c r="G1414" s="8" t="s">
        <v>26</v>
      </c>
      <c r="H1414" s="8" t="s">
        <v>3573</v>
      </c>
    </row>
    <row r="1415" ht="14.25" customHeight="1">
      <c r="A1415" s="4">
        <v>1.885645141937206E18</v>
      </c>
      <c r="B1415" s="4" t="s">
        <v>4247</v>
      </c>
      <c r="C1415" s="4" t="s">
        <v>4248</v>
      </c>
      <c r="D1415" s="7" t="s">
        <v>4249</v>
      </c>
      <c r="E1415" s="4">
        <v>1.750545113753989E18</v>
      </c>
      <c r="F1415" s="8" t="s">
        <v>3551</v>
      </c>
      <c r="G1415" s="8" t="s">
        <v>26</v>
      </c>
      <c r="H1415" s="6"/>
    </row>
    <row r="1416" ht="14.25" customHeight="1">
      <c r="A1416" s="4">
        <v>1.88564511388559E18</v>
      </c>
      <c r="B1416" s="4" t="s">
        <v>4250</v>
      </c>
      <c r="C1416" s="4" t="s">
        <v>4251</v>
      </c>
      <c r="D1416" s="9" t="s">
        <v>4252</v>
      </c>
      <c r="E1416" s="4">
        <v>1.639157189792379E18</v>
      </c>
      <c r="F1416" s="8" t="s">
        <v>3551</v>
      </c>
      <c r="G1416" s="8" t="s">
        <v>26</v>
      </c>
      <c r="H1416" s="6"/>
    </row>
    <row r="1417" ht="14.25" customHeight="1">
      <c r="A1417" s="4">
        <v>1.885644635378426E18</v>
      </c>
      <c r="B1417" s="4" t="s">
        <v>4253</v>
      </c>
      <c r="C1417" s="4" t="s">
        <v>4254</v>
      </c>
      <c r="D1417" s="7" t="s">
        <v>4255</v>
      </c>
      <c r="E1417" s="4">
        <v>1.305932078047924E18</v>
      </c>
      <c r="F1417" s="8" t="s">
        <v>3551</v>
      </c>
      <c r="G1417" s="8" t="s">
        <v>33</v>
      </c>
      <c r="H1417" s="6"/>
    </row>
    <row r="1418" ht="14.25" customHeight="1">
      <c r="A1418" s="4">
        <v>1.8856445595035E18</v>
      </c>
      <c r="B1418" s="4" t="s">
        <v>4256</v>
      </c>
      <c r="C1418" s="4" t="s">
        <v>4257</v>
      </c>
      <c r="D1418" s="7" t="s">
        <v>4258</v>
      </c>
      <c r="E1418" s="4">
        <v>3.79009369E8</v>
      </c>
      <c r="F1418" s="8" t="s">
        <v>3551</v>
      </c>
      <c r="G1418" s="8" t="s">
        <v>26</v>
      </c>
      <c r="H1418" s="6"/>
    </row>
    <row r="1419" ht="14.25" customHeight="1">
      <c r="A1419" s="4">
        <v>1.885644530801869E18</v>
      </c>
      <c r="B1419" s="4" t="s">
        <v>4259</v>
      </c>
      <c r="C1419" s="4" t="s">
        <v>4260</v>
      </c>
      <c r="D1419" s="9" t="s">
        <v>4261</v>
      </c>
      <c r="E1419" s="4">
        <v>2.368361179E9</v>
      </c>
      <c r="F1419" s="8" t="s">
        <v>3551</v>
      </c>
      <c r="G1419" s="8" t="s">
        <v>26</v>
      </c>
      <c r="H1419" s="6"/>
    </row>
    <row r="1420" ht="14.25" customHeight="1">
      <c r="A1420" s="4">
        <v>1.88564449327546E18</v>
      </c>
      <c r="B1420" s="4" t="s">
        <v>4262</v>
      </c>
      <c r="C1420" s="4" t="s">
        <v>4263</v>
      </c>
      <c r="D1420" s="9" t="s">
        <v>4264</v>
      </c>
      <c r="E1420" s="4">
        <v>1.93237814E8</v>
      </c>
      <c r="F1420" s="8" t="s">
        <v>3551</v>
      </c>
      <c r="G1420" s="8" t="s">
        <v>33</v>
      </c>
      <c r="H1420" s="6"/>
    </row>
    <row r="1421" ht="14.25" customHeight="1">
      <c r="A1421" s="4">
        <v>1.885644320138838E18</v>
      </c>
      <c r="B1421" s="4" t="s">
        <v>4265</v>
      </c>
      <c r="C1421" s="4" t="s">
        <v>4266</v>
      </c>
      <c r="D1421" s="9" t="s">
        <v>4267</v>
      </c>
      <c r="E1421" s="4">
        <v>7.5077164E7</v>
      </c>
      <c r="F1421" s="8" t="s">
        <v>3551</v>
      </c>
      <c r="G1421" s="8" t="s">
        <v>26</v>
      </c>
      <c r="H1421" s="6"/>
    </row>
    <row r="1422" ht="14.25" customHeight="1">
      <c r="A1422" s="4">
        <v>1.885643890797241E18</v>
      </c>
      <c r="B1422" s="4" t="s">
        <v>4268</v>
      </c>
      <c r="C1422" s="4" t="s">
        <v>4269</v>
      </c>
      <c r="D1422" s="7" t="s">
        <v>4270</v>
      </c>
      <c r="E1422" s="4">
        <v>1.428896083451597E18</v>
      </c>
      <c r="F1422" s="8" t="s">
        <v>3551</v>
      </c>
      <c r="G1422" s="8" t="s">
        <v>12</v>
      </c>
      <c r="H1422" s="6"/>
    </row>
    <row r="1423" ht="14.25" customHeight="1">
      <c r="A1423" s="4">
        <v>1.885643415398073E18</v>
      </c>
      <c r="B1423" s="4" t="s">
        <v>4271</v>
      </c>
      <c r="C1423" s="4" t="s">
        <v>4272</v>
      </c>
      <c r="D1423" s="9" t="s">
        <v>4273</v>
      </c>
      <c r="E1423" s="4">
        <v>1.428567670304039E18</v>
      </c>
      <c r="F1423" s="8" t="s">
        <v>3551</v>
      </c>
      <c r="G1423" s="8" t="s">
        <v>33</v>
      </c>
      <c r="H1423" s="6"/>
    </row>
    <row r="1424" ht="14.25" customHeight="1">
      <c r="A1424" s="4">
        <v>1.88564319478186E18</v>
      </c>
      <c r="B1424" s="4" t="s">
        <v>4274</v>
      </c>
      <c r="C1424" s="4" t="s">
        <v>4275</v>
      </c>
      <c r="D1424" s="7" t="s">
        <v>4276</v>
      </c>
      <c r="E1424" s="4">
        <v>1.294239057585693E18</v>
      </c>
      <c r="F1424" s="8" t="s">
        <v>3551</v>
      </c>
      <c r="G1424" s="8" t="s">
        <v>12</v>
      </c>
      <c r="H1424" s="6"/>
    </row>
    <row r="1425" ht="14.25" customHeight="1">
      <c r="A1425" s="4">
        <v>1.885642217446048E18</v>
      </c>
      <c r="B1425" s="4" t="s">
        <v>4277</v>
      </c>
      <c r="C1425" s="4" t="s">
        <v>4278</v>
      </c>
      <c r="D1425" s="7" t="s">
        <v>4279</v>
      </c>
      <c r="E1425" s="4">
        <v>1.86318365516802E18</v>
      </c>
      <c r="F1425" s="8" t="s">
        <v>3551</v>
      </c>
      <c r="G1425" s="8" t="s">
        <v>12</v>
      </c>
      <c r="H1425" s="6"/>
    </row>
    <row r="1426" ht="14.25" customHeight="1">
      <c r="A1426" s="4">
        <v>1.885641976772731E18</v>
      </c>
      <c r="B1426" s="4" t="s">
        <v>4280</v>
      </c>
      <c r="C1426" s="4" t="s">
        <v>4281</v>
      </c>
      <c r="D1426" s="7" t="s">
        <v>4282</v>
      </c>
      <c r="E1426" s="4">
        <v>1.103342720372756E18</v>
      </c>
      <c r="F1426" s="8" t="s">
        <v>3551</v>
      </c>
      <c r="G1426" s="8" t="s">
        <v>26</v>
      </c>
      <c r="H1426" s="6"/>
    </row>
    <row r="1427" ht="14.25" customHeight="1">
      <c r="A1427" s="4">
        <v>1.885641896917451E18</v>
      </c>
      <c r="B1427" s="4" t="s">
        <v>4283</v>
      </c>
      <c r="C1427" s="4" t="s">
        <v>4284</v>
      </c>
      <c r="D1427" s="7" t="s">
        <v>4285</v>
      </c>
      <c r="E1427" s="4">
        <v>1.758403759712137E18</v>
      </c>
      <c r="F1427" s="8" t="s">
        <v>3551</v>
      </c>
      <c r="G1427" s="8" t="s">
        <v>12</v>
      </c>
      <c r="H1427" s="6"/>
    </row>
    <row r="1428" ht="14.25" customHeight="1">
      <c r="A1428" s="4">
        <v>1.885641701936759E18</v>
      </c>
      <c r="B1428" s="4" t="s">
        <v>4286</v>
      </c>
      <c r="C1428" s="4" t="s">
        <v>4287</v>
      </c>
      <c r="D1428" s="7" t="s">
        <v>4288</v>
      </c>
      <c r="E1428" s="4">
        <v>1.103342720372756E18</v>
      </c>
      <c r="F1428" s="8" t="s">
        <v>3551</v>
      </c>
      <c r="G1428" s="8" t="s">
        <v>12</v>
      </c>
      <c r="H1428" s="6"/>
    </row>
    <row r="1429" ht="14.25" customHeight="1">
      <c r="A1429" s="4">
        <v>1.885641417839772E18</v>
      </c>
      <c r="B1429" s="4" t="s">
        <v>4289</v>
      </c>
      <c r="C1429" s="4" t="s">
        <v>4290</v>
      </c>
      <c r="D1429" s="9" t="s">
        <v>4291</v>
      </c>
      <c r="E1429" s="4">
        <v>9.009999730759967E17</v>
      </c>
      <c r="F1429" s="8" t="s">
        <v>3551</v>
      </c>
      <c r="G1429" s="8" t="s">
        <v>12</v>
      </c>
      <c r="H1429" s="6"/>
    </row>
    <row r="1430" ht="14.25" customHeight="1">
      <c r="A1430" s="4">
        <v>1.885640958001459E18</v>
      </c>
      <c r="B1430" s="4" t="s">
        <v>4292</v>
      </c>
      <c r="C1430" s="4" t="s">
        <v>4293</v>
      </c>
      <c r="D1430" s="9" t="s">
        <v>4294</v>
      </c>
      <c r="E1430" s="4">
        <v>2.426433206E9</v>
      </c>
      <c r="F1430" s="8" t="s">
        <v>3551</v>
      </c>
      <c r="G1430" s="8" t="s">
        <v>12</v>
      </c>
      <c r="H1430" s="6"/>
    </row>
    <row r="1431" ht="14.25" customHeight="1">
      <c r="A1431" s="4">
        <v>1.885640745325057E18</v>
      </c>
      <c r="B1431" s="4" t="s">
        <v>4295</v>
      </c>
      <c r="C1431" s="4" t="s">
        <v>4296</v>
      </c>
      <c r="D1431" s="9" t="s">
        <v>4297</v>
      </c>
      <c r="E1431" s="4">
        <v>1.78223485123364E18</v>
      </c>
      <c r="F1431" s="8" t="s">
        <v>3551</v>
      </c>
      <c r="G1431" s="8" t="s">
        <v>26</v>
      </c>
      <c r="H1431" s="6"/>
    </row>
    <row r="1432" ht="14.25" customHeight="1">
      <c r="A1432" s="4">
        <v>1.885640595080922E18</v>
      </c>
      <c r="B1432" s="4" t="s">
        <v>4298</v>
      </c>
      <c r="C1432" s="4" t="s">
        <v>4299</v>
      </c>
      <c r="D1432" s="7" t="s">
        <v>4300</v>
      </c>
      <c r="E1432" s="4">
        <v>3.160857379E9</v>
      </c>
      <c r="F1432" s="8" t="s">
        <v>3551</v>
      </c>
      <c r="G1432" s="8" t="s">
        <v>26</v>
      </c>
      <c r="H1432" s="6"/>
    </row>
    <row r="1433" ht="14.25" customHeight="1">
      <c r="A1433" s="4">
        <v>1.885640553028867E18</v>
      </c>
      <c r="B1433" s="4" t="s">
        <v>4301</v>
      </c>
      <c r="C1433" s="4" t="s">
        <v>4302</v>
      </c>
      <c r="D1433" s="9" t="s">
        <v>4303</v>
      </c>
      <c r="E1433" s="4">
        <v>1.78223485123364E18</v>
      </c>
      <c r="F1433" s="8" t="s">
        <v>3551</v>
      </c>
      <c r="G1433" s="8" t="s">
        <v>26</v>
      </c>
      <c r="H1433" s="6"/>
    </row>
    <row r="1434" ht="14.25" customHeight="1">
      <c r="A1434" s="4">
        <v>1.885640552240296E18</v>
      </c>
      <c r="B1434" s="4" t="s">
        <v>4304</v>
      </c>
      <c r="C1434" s="4" t="s">
        <v>4305</v>
      </c>
      <c r="D1434" s="7" t="s">
        <v>4306</v>
      </c>
      <c r="E1434" s="4">
        <v>1.103342720372756E18</v>
      </c>
      <c r="F1434" s="8" t="s">
        <v>3551</v>
      </c>
      <c r="G1434" s="8" t="s">
        <v>26</v>
      </c>
      <c r="H1434" s="6"/>
    </row>
    <row r="1435" ht="14.25" customHeight="1">
      <c r="A1435" s="4">
        <v>1.88564054839416E18</v>
      </c>
      <c r="B1435" s="4" t="s">
        <v>4307</v>
      </c>
      <c r="C1435" s="4" t="s">
        <v>4308</v>
      </c>
      <c r="D1435" s="7" t="s">
        <v>4309</v>
      </c>
      <c r="E1435" s="4">
        <v>8.15147552E8</v>
      </c>
      <c r="F1435" s="8" t="s">
        <v>3551</v>
      </c>
      <c r="G1435" s="8" t="s">
        <v>12</v>
      </c>
      <c r="H1435" s="6"/>
    </row>
    <row r="1436" ht="14.25" customHeight="1">
      <c r="A1436" s="4">
        <v>1.885640458711503E18</v>
      </c>
      <c r="B1436" s="4" t="s">
        <v>4310</v>
      </c>
      <c r="C1436" s="4" t="s">
        <v>4311</v>
      </c>
      <c r="D1436" s="7" t="s">
        <v>4312</v>
      </c>
      <c r="E1436" s="4">
        <v>1.700767343612473E18</v>
      </c>
      <c r="F1436" s="8" t="s">
        <v>3551</v>
      </c>
      <c r="G1436" s="8" t="s">
        <v>26</v>
      </c>
      <c r="H1436" s="8" t="s">
        <v>3573</v>
      </c>
    </row>
    <row r="1437" ht="14.25" customHeight="1">
      <c r="A1437" s="4">
        <v>1.885640451790881E18</v>
      </c>
      <c r="B1437" s="4" t="s">
        <v>4313</v>
      </c>
      <c r="C1437" s="4" t="s">
        <v>4314</v>
      </c>
      <c r="D1437" s="7" t="s">
        <v>4315</v>
      </c>
      <c r="E1437" s="4">
        <v>1.694617894506861E18</v>
      </c>
      <c r="F1437" s="8" t="s">
        <v>3551</v>
      </c>
      <c r="G1437" s="8" t="s">
        <v>26</v>
      </c>
      <c r="H1437" s="8" t="s">
        <v>3573</v>
      </c>
    </row>
    <row r="1438" ht="14.25" customHeight="1">
      <c r="A1438" s="4">
        <v>1.885640406614061E18</v>
      </c>
      <c r="B1438" s="4" t="s">
        <v>4316</v>
      </c>
      <c r="C1438" s="4" t="s">
        <v>4317</v>
      </c>
      <c r="D1438" s="7" t="s">
        <v>4318</v>
      </c>
      <c r="E1438" s="4">
        <v>1.702561587515757E18</v>
      </c>
      <c r="F1438" s="8" t="s">
        <v>3551</v>
      </c>
      <c r="G1438" s="8" t="s">
        <v>26</v>
      </c>
      <c r="H1438" s="8" t="s">
        <v>3573</v>
      </c>
    </row>
    <row r="1439" ht="14.25" customHeight="1">
      <c r="A1439" s="4">
        <v>1.885640277379162E18</v>
      </c>
      <c r="B1439" s="4" t="s">
        <v>4319</v>
      </c>
      <c r="C1439" s="4" t="s">
        <v>4320</v>
      </c>
      <c r="D1439" s="7" t="s">
        <v>4321</v>
      </c>
      <c r="E1439" s="4">
        <v>1.103342720372756E18</v>
      </c>
      <c r="F1439" s="8" t="s">
        <v>3551</v>
      </c>
      <c r="G1439" s="8" t="s">
        <v>12</v>
      </c>
      <c r="H1439" s="6"/>
    </row>
    <row r="1440" ht="14.25" customHeight="1">
      <c r="A1440" s="4">
        <v>1.885640212723983E18</v>
      </c>
      <c r="B1440" s="4" t="s">
        <v>4322</v>
      </c>
      <c r="C1440" s="4" t="s">
        <v>4323</v>
      </c>
      <c r="D1440" s="7" t="s">
        <v>4324</v>
      </c>
      <c r="E1440" s="4">
        <v>1.722079575449194E18</v>
      </c>
      <c r="F1440" s="8" t="s">
        <v>3551</v>
      </c>
      <c r="G1440" s="8" t="s">
        <v>12</v>
      </c>
      <c r="H1440" s="6"/>
    </row>
    <row r="1441" ht="14.25" customHeight="1">
      <c r="A1441" s="4">
        <v>1.885640172844503E18</v>
      </c>
      <c r="B1441" s="4" t="s">
        <v>4325</v>
      </c>
      <c r="C1441" s="4" t="s">
        <v>4326</v>
      </c>
      <c r="D1441" s="9" t="s">
        <v>4327</v>
      </c>
      <c r="E1441" s="4">
        <v>1.598080897E9</v>
      </c>
      <c r="F1441" s="8" t="s">
        <v>3551</v>
      </c>
      <c r="G1441" s="8" t="s">
        <v>33</v>
      </c>
      <c r="H1441" s="6"/>
    </row>
    <row r="1442" ht="14.25" customHeight="1">
      <c r="A1442" s="4">
        <v>1.885640154528048E18</v>
      </c>
      <c r="B1442" s="4" t="s">
        <v>4328</v>
      </c>
      <c r="C1442" s="4" t="s">
        <v>4329</v>
      </c>
      <c r="D1442" s="7" t="s">
        <v>4330</v>
      </c>
      <c r="E1442" s="4">
        <v>1.702622538390704E18</v>
      </c>
      <c r="F1442" s="8" t="s">
        <v>3551</v>
      </c>
      <c r="G1442" s="8" t="s">
        <v>26</v>
      </c>
      <c r="H1442" s="8" t="s">
        <v>3573</v>
      </c>
    </row>
    <row r="1443" ht="14.25" customHeight="1">
      <c r="A1443" s="4">
        <v>1.885639140840227E18</v>
      </c>
      <c r="B1443" s="4" t="s">
        <v>4331</v>
      </c>
      <c r="C1443" s="4" t="s">
        <v>4332</v>
      </c>
      <c r="D1443" s="7" t="s">
        <v>4333</v>
      </c>
      <c r="E1443" s="4">
        <v>1.694012305020002E18</v>
      </c>
      <c r="F1443" s="8" t="s">
        <v>3551</v>
      </c>
      <c r="G1443" s="8" t="s">
        <v>33</v>
      </c>
      <c r="H1443" s="6"/>
    </row>
    <row r="1444" ht="14.25" customHeight="1">
      <c r="A1444" s="4">
        <v>1.885639035869377E18</v>
      </c>
      <c r="B1444" s="4" t="s">
        <v>4334</v>
      </c>
      <c r="C1444" s="4" t="s">
        <v>4335</v>
      </c>
      <c r="D1444" s="9" t="s">
        <v>4336</v>
      </c>
      <c r="E1444" s="4">
        <v>1.632417306595738E18</v>
      </c>
      <c r="F1444" s="8" t="s">
        <v>3551</v>
      </c>
      <c r="G1444" s="8" t="s">
        <v>12</v>
      </c>
      <c r="H1444" s="6"/>
    </row>
    <row r="1445" ht="14.25" customHeight="1">
      <c r="A1445" s="4">
        <v>1.885639020191056E18</v>
      </c>
      <c r="B1445" s="4" t="s">
        <v>4337</v>
      </c>
      <c r="C1445" s="4" t="s">
        <v>4338</v>
      </c>
      <c r="D1445" s="7" t="s">
        <v>4339</v>
      </c>
      <c r="E1445" s="4">
        <v>3.0466682E7</v>
      </c>
      <c r="F1445" s="8" t="s">
        <v>3551</v>
      </c>
      <c r="G1445" s="8" t="s">
        <v>12</v>
      </c>
      <c r="H1445" s="6"/>
    </row>
    <row r="1446" ht="14.25" customHeight="1">
      <c r="A1446" s="4">
        <v>1.885638821808947E18</v>
      </c>
      <c r="B1446" s="4" t="s">
        <v>4340</v>
      </c>
      <c r="C1446" s="4" t="s">
        <v>4341</v>
      </c>
      <c r="D1446" s="7" t="s">
        <v>4342</v>
      </c>
      <c r="E1446" s="4">
        <v>2.183649746E9</v>
      </c>
      <c r="F1446" s="8" t="s">
        <v>3551</v>
      </c>
      <c r="G1446" s="8" t="s">
        <v>16</v>
      </c>
      <c r="H1446" s="6"/>
    </row>
    <row r="1447" ht="14.25" customHeight="1">
      <c r="A1447" s="4">
        <v>1.885638767450686E18</v>
      </c>
      <c r="B1447" s="4" t="s">
        <v>4343</v>
      </c>
      <c r="C1447" s="4" t="s">
        <v>4344</v>
      </c>
      <c r="D1447" s="7" t="s">
        <v>4345</v>
      </c>
      <c r="E1447" s="4">
        <v>1.702548064253489E18</v>
      </c>
      <c r="F1447" s="8" t="s">
        <v>3551</v>
      </c>
      <c r="G1447" s="8" t="s">
        <v>26</v>
      </c>
      <c r="H1447" s="8" t="s">
        <v>3573</v>
      </c>
    </row>
    <row r="1448" ht="14.25" customHeight="1">
      <c r="A1448" s="4">
        <v>1.885638337622692E18</v>
      </c>
      <c r="B1448" s="4" t="s">
        <v>4346</v>
      </c>
      <c r="C1448" s="4" t="s">
        <v>4347</v>
      </c>
      <c r="D1448" s="7" t="s">
        <v>4348</v>
      </c>
      <c r="E1448" s="4">
        <v>5.8431935E7</v>
      </c>
      <c r="F1448" s="8" t="s">
        <v>3551</v>
      </c>
      <c r="G1448" s="8" t="s">
        <v>26</v>
      </c>
      <c r="H1448" s="6"/>
    </row>
    <row r="1449" ht="14.25" customHeight="1">
      <c r="A1449" s="4">
        <v>1.885638211210519E18</v>
      </c>
      <c r="B1449" s="4" t="s">
        <v>4349</v>
      </c>
      <c r="C1449" s="4" t="s">
        <v>4350</v>
      </c>
      <c r="D1449" s="9" t="s">
        <v>4351</v>
      </c>
      <c r="E1449" s="4">
        <v>9.009999730759967E17</v>
      </c>
      <c r="F1449" s="8" t="s">
        <v>3551</v>
      </c>
      <c r="G1449" s="8" t="s">
        <v>12</v>
      </c>
      <c r="H1449" s="6"/>
    </row>
    <row r="1450" ht="14.25" customHeight="1">
      <c r="A1450" s="4">
        <v>1.88563804241492E18</v>
      </c>
      <c r="B1450" s="4" t="s">
        <v>4352</v>
      </c>
      <c r="C1450" s="4" t="s">
        <v>4353</v>
      </c>
      <c r="D1450" s="9" t="s">
        <v>4354</v>
      </c>
      <c r="E1450" s="4">
        <v>1.565270466238902E18</v>
      </c>
      <c r="F1450" s="8" t="s">
        <v>3551</v>
      </c>
      <c r="G1450" s="8" t="s">
        <v>12</v>
      </c>
      <c r="H1450" s="6"/>
    </row>
    <row r="1451" ht="14.25" customHeight="1">
      <c r="A1451" s="4">
        <v>1.885637989138878E18</v>
      </c>
      <c r="B1451" s="4" t="s">
        <v>4355</v>
      </c>
      <c r="C1451" s="4" t="s">
        <v>4356</v>
      </c>
      <c r="D1451" s="7" t="s">
        <v>4357</v>
      </c>
      <c r="E1451" s="4">
        <v>1.56209355541357E18</v>
      </c>
      <c r="F1451" s="8" t="s">
        <v>3551</v>
      </c>
      <c r="G1451" s="8" t="s">
        <v>26</v>
      </c>
      <c r="H1451" s="6"/>
    </row>
    <row r="1452" ht="14.25" customHeight="1">
      <c r="A1452" s="4">
        <v>1.885637892128809E18</v>
      </c>
      <c r="B1452" s="4" t="s">
        <v>4358</v>
      </c>
      <c r="C1452" s="4" t="s">
        <v>4359</v>
      </c>
      <c r="D1452" s="9" t="s">
        <v>4360</v>
      </c>
      <c r="E1452" s="4">
        <v>1.119232894029844E18</v>
      </c>
      <c r="F1452" s="8" t="s">
        <v>3551</v>
      </c>
      <c r="G1452" s="8" t="s">
        <v>16</v>
      </c>
      <c r="H1452" s="6"/>
    </row>
    <row r="1453" ht="14.25" customHeight="1">
      <c r="A1453" s="4">
        <v>1.885637825644905E18</v>
      </c>
      <c r="B1453" s="4" t="s">
        <v>4361</v>
      </c>
      <c r="C1453" s="4" t="s">
        <v>4362</v>
      </c>
      <c r="D1453" s="7" t="s">
        <v>4363</v>
      </c>
      <c r="E1453" s="4">
        <v>1.105693357E9</v>
      </c>
      <c r="F1453" s="8" t="s">
        <v>3551</v>
      </c>
      <c r="G1453" s="8" t="s">
        <v>26</v>
      </c>
      <c r="H1453" s="6"/>
    </row>
    <row r="1454" ht="14.25" customHeight="1">
      <c r="A1454" s="4">
        <v>1.885637738294387E18</v>
      </c>
      <c r="B1454" s="4" t="s">
        <v>4364</v>
      </c>
      <c r="C1454" s="4" t="s">
        <v>4365</v>
      </c>
      <c r="D1454" s="7" t="s">
        <v>4366</v>
      </c>
      <c r="E1454" s="4">
        <v>1.85146118065483E18</v>
      </c>
      <c r="F1454" s="8" t="s">
        <v>3551</v>
      </c>
      <c r="G1454" s="8" t="s">
        <v>26</v>
      </c>
      <c r="H1454" s="8" t="s">
        <v>3573</v>
      </c>
    </row>
    <row r="1455" ht="14.25" customHeight="1">
      <c r="A1455" s="4">
        <v>1.88563760632053E18</v>
      </c>
      <c r="B1455" s="4" t="s">
        <v>4367</v>
      </c>
      <c r="C1455" s="4" t="s">
        <v>4368</v>
      </c>
      <c r="D1455" s="7" t="s">
        <v>4369</v>
      </c>
      <c r="E1455" s="4">
        <v>2.470729574E9</v>
      </c>
      <c r="F1455" s="8" t="s">
        <v>3551</v>
      </c>
      <c r="G1455" s="8" t="s">
        <v>12</v>
      </c>
      <c r="H1455" s="6"/>
    </row>
    <row r="1456" ht="14.25" customHeight="1">
      <c r="A1456" s="4">
        <v>1.88563760289806E18</v>
      </c>
      <c r="B1456" s="4" t="s">
        <v>4370</v>
      </c>
      <c r="C1456" s="4" t="s">
        <v>4371</v>
      </c>
      <c r="D1456" s="9" t="s">
        <v>4372</v>
      </c>
      <c r="E1456" s="4">
        <v>1.866136013917377E18</v>
      </c>
      <c r="F1456" s="8" t="s">
        <v>3551</v>
      </c>
      <c r="G1456" s="8" t="s">
        <v>12</v>
      </c>
      <c r="H1456" s="6"/>
    </row>
    <row r="1457" ht="14.25" customHeight="1">
      <c r="A1457" s="4">
        <v>1.885637579850326E18</v>
      </c>
      <c r="B1457" s="4" t="s">
        <v>4373</v>
      </c>
      <c r="C1457" s="4" t="s">
        <v>4374</v>
      </c>
      <c r="D1457" s="9" t="s">
        <v>4375</v>
      </c>
      <c r="E1457" s="4">
        <v>1.105693357E9</v>
      </c>
      <c r="F1457" s="8" t="s">
        <v>3551</v>
      </c>
      <c r="G1457" s="8" t="s">
        <v>26</v>
      </c>
      <c r="H1457" s="6"/>
    </row>
    <row r="1458" ht="14.25" customHeight="1">
      <c r="A1458" s="4">
        <v>1.885637354825958E18</v>
      </c>
      <c r="B1458" s="4" t="s">
        <v>4376</v>
      </c>
      <c r="C1458" s="4" t="s">
        <v>4377</v>
      </c>
      <c r="D1458" s="9" t="s">
        <v>4378</v>
      </c>
      <c r="E1458" s="4">
        <v>1.787057062763176E18</v>
      </c>
      <c r="F1458" s="8" t="s">
        <v>3551</v>
      </c>
      <c r="G1458" s="8" t="s">
        <v>12</v>
      </c>
      <c r="H1458" s="6"/>
    </row>
    <row r="1459" ht="14.25" customHeight="1">
      <c r="A1459" s="4">
        <v>1.885637301713445E18</v>
      </c>
      <c r="B1459" s="4" t="s">
        <v>4379</v>
      </c>
      <c r="C1459" s="4" t="s">
        <v>4380</v>
      </c>
      <c r="D1459" s="7" t="s">
        <v>4381</v>
      </c>
      <c r="E1459" s="4">
        <v>1.248536598209151E18</v>
      </c>
      <c r="F1459" s="8" t="s">
        <v>3551</v>
      </c>
      <c r="G1459" s="8" t="s">
        <v>26</v>
      </c>
      <c r="H1459" s="6"/>
    </row>
    <row r="1460" ht="14.25" customHeight="1">
      <c r="A1460" s="4">
        <v>1.885637032069972E18</v>
      </c>
      <c r="B1460" s="4" t="s">
        <v>4382</v>
      </c>
      <c r="C1460" s="4" t="s">
        <v>4383</v>
      </c>
      <c r="D1460" s="9" t="s">
        <v>4384</v>
      </c>
      <c r="E1460" s="4">
        <v>1.716070619949994E18</v>
      </c>
      <c r="F1460" s="8" t="s">
        <v>3551</v>
      </c>
      <c r="G1460" s="8" t="s">
        <v>33</v>
      </c>
      <c r="H1460" s="6"/>
    </row>
    <row r="1461" ht="14.25" customHeight="1">
      <c r="A1461" s="4">
        <v>1.885636730084279E18</v>
      </c>
      <c r="B1461" s="4" t="s">
        <v>4385</v>
      </c>
      <c r="C1461" s="4" t="s">
        <v>4386</v>
      </c>
      <c r="D1461" s="7" t="s">
        <v>4387</v>
      </c>
      <c r="E1461" s="4">
        <v>1.299934918068244E18</v>
      </c>
      <c r="F1461" s="8" t="s">
        <v>3551</v>
      </c>
      <c r="G1461" s="8" t="s">
        <v>12</v>
      </c>
      <c r="H1461" s="6"/>
    </row>
    <row r="1462" ht="14.25" customHeight="1">
      <c r="A1462" s="4">
        <v>1.885636724921103E18</v>
      </c>
      <c r="B1462" s="4" t="s">
        <v>4388</v>
      </c>
      <c r="C1462" s="4" t="s">
        <v>4389</v>
      </c>
      <c r="D1462" s="9" t="s">
        <v>4390</v>
      </c>
      <c r="E1462" s="4">
        <v>1.632417306595738E18</v>
      </c>
      <c r="F1462" s="8" t="s">
        <v>3551</v>
      </c>
      <c r="G1462" s="8" t="s">
        <v>12</v>
      </c>
      <c r="H1462" s="6"/>
    </row>
    <row r="1463" ht="14.25" customHeight="1">
      <c r="A1463" s="4">
        <v>1.885636155569476E18</v>
      </c>
      <c r="B1463" s="4" t="s">
        <v>4391</v>
      </c>
      <c r="C1463" s="4" t="s">
        <v>4392</v>
      </c>
      <c r="D1463" s="9" t="s">
        <v>4393</v>
      </c>
      <c r="E1463" s="4">
        <v>1.757983085864661E18</v>
      </c>
      <c r="F1463" s="8" t="s">
        <v>3551</v>
      </c>
      <c r="G1463" s="8" t="s">
        <v>26</v>
      </c>
      <c r="H1463" s="6"/>
    </row>
    <row r="1464" ht="14.25" customHeight="1">
      <c r="A1464" s="4">
        <v>1.885636111760052E18</v>
      </c>
      <c r="B1464" s="4" t="s">
        <v>4394</v>
      </c>
      <c r="C1464" s="4" t="s">
        <v>4395</v>
      </c>
      <c r="D1464" s="7" t="s">
        <v>4396</v>
      </c>
      <c r="E1464" s="4">
        <v>1.843872505901224E18</v>
      </c>
      <c r="F1464" s="8" t="s">
        <v>3551</v>
      </c>
      <c r="G1464" s="8" t="s">
        <v>26</v>
      </c>
      <c r="H1464" s="8" t="s">
        <v>3573</v>
      </c>
    </row>
    <row r="1465" ht="14.25" customHeight="1">
      <c r="A1465" s="4">
        <v>1.88563607695152E18</v>
      </c>
      <c r="B1465" s="4" t="s">
        <v>4397</v>
      </c>
      <c r="C1465" s="4" t="s">
        <v>4398</v>
      </c>
      <c r="D1465" s="7" t="s">
        <v>4399</v>
      </c>
      <c r="E1465" s="4">
        <v>1.329249495830335E18</v>
      </c>
      <c r="F1465" s="8" t="s">
        <v>3551</v>
      </c>
      <c r="G1465" s="8" t="s">
        <v>12</v>
      </c>
      <c r="H1465" s="6"/>
    </row>
    <row r="1466" ht="14.25" customHeight="1">
      <c r="A1466" s="4">
        <v>1.885635962593846E18</v>
      </c>
      <c r="B1466" s="4" t="s">
        <v>4400</v>
      </c>
      <c r="C1466" s="4" t="s">
        <v>4401</v>
      </c>
      <c r="D1466" s="7" t="s">
        <v>4402</v>
      </c>
      <c r="E1466" s="4">
        <v>1.703722614039204E18</v>
      </c>
      <c r="F1466" s="8" t="s">
        <v>3551</v>
      </c>
      <c r="G1466" s="8" t="s">
        <v>26</v>
      </c>
      <c r="H1466" s="8" t="s">
        <v>3573</v>
      </c>
    </row>
    <row r="1467" ht="14.25" customHeight="1">
      <c r="A1467" s="4">
        <v>1.88563593575868E18</v>
      </c>
      <c r="B1467" s="4" t="s">
        <v>4403</v>
      </c>
      <c r="C1467" s="4" t="s">
        <v>4404</v>
      </c>
      <c r="D1467" s="7" t="s">
        <v>4405</v>
      </c>
      <c r="E1467" s="4">
        <v>1.700062138889581E18</v>
      </c>
      <c r="F1467" s="8" t="s">
        <v>3551</v>
      </c>
      <c r="G1467" s="8" t="s">
        <v>26</v>
      </c>
      <c r="H1467" s="8" t="s">
        <v>3573</v>
      </c>
    </row>
    <row r="1468" ht="14.25" customHeight="1">
      <c r="A1468" s="4">
        <v>1.885635563002417E18</v>
      </c>
      <c r="B1468" s="4" t="s">
        <v>4406</v>
      </c>
      <c r="C1468" s="4" t="s">
        <v>4407</v>
      </c>
      <c r="D1468" s="7" t="s">
        <v>4408</v>
      </c>
      <c r="E1468" s="4">
        <v>1.702594158203191E18</v>
      </c>
      <c r="F1468" s="8" t="s">
        <v>3551</v>
      </c>
      <c r="G1468" s="8" t="s">
        <v>26</v>
      </c>
      <c r="H1468" s="8" t="s">
        <v>3573</v>
      </c>
    </row>
    <row r="1469" ht="14.25" customHeight="1">
      <c r="A1469" s="4">
        <v>1.885635345334866E18</v>
      </c>
      <c r="B1469" s="4" t="s">
        <v>4409</v>
      </c>
      <c r="C1469" s="4" t="s">
        <v>4410</v>
      </c>
      <c r="D1469" s="7" t="s">
        <v>4411</v>
      </c>
      <c r="E1469" s="4">
        <v>1.567936032443879E18</v>
      </c>
      <c r="F1469" s="8" t="s">
        <v>3551</v>
      </c>
      <c r="G1469" s="8" t="s">
        <v>33</v>
      </c>
      <c r="H1469" s="6"/>
    </row>
    <row r="1470" ht="14.25" customHeight="1">
      <c r="A1470" s="4">
        <v>1.885635182310642E18</v>
      </c>
      <c r="B1470" s="4" t="s">
        <v>4412</v>
      </c>
      <c r="C1470" s="4" t="s">
        <v>4413</v>
      </c>
      <c r="D1470" s="7" t="s">
        <v>4414</v>
      </c>
      <c r="E1470" s="4">
        <v>1.702179746766111E18</v>
      </c>
      <c r="F1470" s="8" t="s">
        <v>3551</v>
      </c>
      <c r="G1470" s="8" t="s">
        <v>26</v>
      </c>
      <c r="H1470" s="8" t="s">
        <v>3573</v>
      </c>
    </row>
    <row r="1471" ht="14.25" customHeight="1">
      <c r="A1471" s="4">
        <v>1.885635177931793E18</v>
      </c>
      <c r="B1471" s="4" t="s">
        <v>4415</v>
      </c>
      <c r="C1471" s="4" t="s">
        <v>4416</v>
      </c>
      <c r="D1471" s="7" t="s">
        <v>4417</v>
      </c>
      <c r="E1471" s="4">
        <v>1.816104831406465E18</v>
      </c>
      <c r="F1471" s="8" t="s">
        <v>3551</v>
      </c>
      <c r="G1471" s="8" t="s">
        <v>12</v>
      </c>
      <c r="H1471" s="6"/>
    </row>
    <row r="1472" ht="14.25" customHeight="1">
      <c r="A1472" s="4">
        <v>1.885635039372993E18</v>
      </c>
      <c r="B1472" s="4" t="s">
        <v>4418</v>
      </c>
      <c r="C1472" s="4" t="s">
        <v>4419</v>
      </c>
      <c r="D1472" s="9" t="s">
        <v>4420</v>
      </c>
      <c r="E1472" s="4">
        <v>3.0617522E7</v>
      </c>
      <c r="F1472" s="8" t="s">
        <v>3551</v>
      </c>
      <c r="G1472" s="8" t="s">
        <v>26</v>
      </c>
      <c r="H1472" s="6"/>
    </row>
    <row r="1473" ht="14.25" customHeight="1">
      <c r="A1473" s="4">
        <v>1.885634546831606E18</v>
      </c>
      <c r="B1473" s="4" t="s">
        <v>4421</v>
      </c>
      <c r="C1473" s="4" t="s">
        <v>4422</v>
      </c>
      <c r="D1473" s="9" t="s">
        <v>4423</v>
      </c>
      <c r="E1473" s="4">
        <v>1.792479749853659E18</v>
      </c>
      <c r="F1473" s="8" t="s">
        <v>3551</v>
      </c>
      <c r="G1473" s="8" t="s">
        <v>26</v>
      </c>
      <c r="H1473" s="6"/>
    </row>
    <row r="1474" ht="14.25" customHeight="1">
      <c r="A1474" s="4">
        <v>1.885634311535354E18</v>
      </c>
      <c r="B1474" s="4" t="s">
        <v>4424</v>
      </c>
      <c r="C1474" s="4" t="s">
        <v>4425</v>
      </c>
      <c r="D1474" s="7" t="s">
        <v>4426</v>
      </c>
      <c r="E1474" s="4">
        <v>1.703697878970216E18</v>
      </c>
      <c r="F1474" s="8" t="s">
        <v>3551</v>
      </c>
      <c r="G1474" s="8" t="s">
        <v>26</v>
      </c>
      <c r="H1474" s="8" t="s">
        <v>3573</v>
      </c>
    </row>
    <row r="1475" ht="14.25" customHeight="1">
      <c r="A1475" s="4">
        <v>1.885634057947804E18</v>
      </c>
      <c r="B1475" s="4" t="s">
        <v>4427</v>
      </c>
      <c r="C1475" s="4" t="s">
        <v>4428</v>
      </c>
      <c r="D1475" s="7" t="s">
        <v>4429</v>
      </c>
      <c r="E1475" s="4">
        <v>3.160857379E9</v>
      </c>
      <c r="F1475" s="8" t="s">
        <v>3551</v>
      </c>
      <c r="G1475" s="8" t="s">
        <v>12</v>
      </c>
      <c r="H1475" s="6"/>
    </row>
    <row r="1476" ht="14.25" customHeight="1">
      <c r="A1476" s="4">
        <v>1.885634034325455E18</v>
      </c>
      <c r="B1476" s="4" t="s">
        <v>4430</v>
      </c>
      <c r="C1476" s="4" t="s">
        <v>4431</v>
      </c>
      <c r="D1476" s="7" t="s">
        <v>4432</v>
      </c>
      <c r="E1476" s="4">
        <v>1.702610934781686E18</v>
      </c>
      <c r="F1476" s="8" t="s">
        <v>3551</v>
      </c>
      <c r="G1476" s="8" t="s">
        <v>26</v>
      </c>
      <c r="H1476" s="8" t="s">
        <v>3573</v>
      </c>
    </row>
    <row r="1477" ht="14.25" customHeight="1">
      <c r="A1477" s="4">
        <v>1.885633841655956E18</v>
      </c>
      <c r="B1477" s="4" t="s">
        <v>4433</v>
      </c>
      <c r="C1477" s="4" t="s">
        <v>4434</v>
      </c>
      <c r="D1477" s="7" t="s">
        <v>4435</v>
      </c>
      <c r="E1477" s="4">
        <v>1.661041817138369E18</v>
      </c>
      <c r="F1477" s="8" t="s">
        <v>3551</v>
      </c>
      <c r="G1477" s="8" t="s">
        <v>33</v>
      </c>
      <c r="H1477" s="6"/>
    </row>
    <row r="1478" ht="14.25" customHeight="1">
      <c r="A1478" s="4">
        <v>1.885633684684067E18</v>
      </c>
      <c r="B1478" s="4" t="s">
        <v>4436</v>
      </c>
      <c r="C1478" s="4" t="s">
        <v>4437</v>
      </c>
      <c r="D1478" s="7" t="s">
        <v>4438</v>
      </c>
      <c r="E1478" s="4">
        <v>1.843864149740417E18</v>
      </c>
      <c r="F1478" s="8" t="s">
        <v>3551</v>
      </c>
      <c r="G1478" s="8" t="s">
        <v>26</v>
      </c>
      <c r="H1478" s="8" t="s">
        <v>3573</v>
      </c>
    </row>
    <row r="1479" ht="14.25" customHeight="1">
      <c r="A1479" s="4">
        <v>1.88563346694942E18</v>
      </c>
      <c r="B1479" s="4" t="s">
        <v>4439</v>
      </c>
      <c r="C1479" s="4" t="s">
        <v>4440</v>
      </c>
      <c r="D1479" s="9" t="s">
        <v>4441</v>
      </c>
      <c r="E1479" s="4">
        <v>1.692014303162028E18</v>
      </c>
      <c r="F1479" s="8" t="s">
        <v>3551</v>
      </c>
      <c r="G1479" s="8" t="s">
        <v>33</v>
      </c>
      <c r="H1479" s="6"/>
    </row>
    <row r="1480" ht="14.25" customHeight="1">
      <c r="A1480" s="4">
        <v>1.885632758883779E18</v>
      </c>
      <c r="B1480" s="4" t="s">
        <v>4442</v>
      </c>
      <c r="C1480" s="4" t="s">
        <v>4443</v>
      </c>
      <c r="D1480" s="7" t="s">
        <v>4444</v>
      </c>
      <c r="E1480" s="4">
        <v>1.70371139734202E18</v>
      </c>
      <c r="F1480" s="8" t="s">
        <v>3551</v>
      </c>
      <c r="G1480" s="8" t="s">
        <v>26</v>
      </c>
      <c r="H1480" s="8" t="s">
        <v>3573</v>
      </c>
    </row>
    <row r="1481" ht="14.25" customHeight="1">
      <c r="A1481" s="4">
        <v>1.885632035974427E18</v>
      </c>
      <c r="B1481" s="4" t="s">
        <v>4445</v>
      </c>
      <c r="C1481" s="4" t="s">
        <v>4446</v>
      </c>
      <c r="D1481" s="7" t="s">
        <v>4447</v>
      </c>
      <c r="E1481" s="4">
        <v>1.701819041512657E18</v>
      </c>
      <c r="F1481" s="8" t="s">
        <v>3551</v>
      </c>
      <c r="G1481" s="8" t="s">
        <v>26</v>
      </c>
      <c r="H1481" s="8" t="s">
        <v>3573</v>
      </c>
    </row>
    <row r="1482" ht="14.25" customHeight="1">
      <c r="A1482" s="4">
        <v>1.885631858693853E18</v>
      </c>
      <c r="B1482" s="4" t="s">
        <v>4448</v>
      </c>
      <c r="C1482" s="4" t="s">
        <v>4449</v>
      </c>
      <c r="D1482" s="7" t="s">
        <v>4450</v>
      </c>
      <c r="E1482" s="4">
        <v>1.140095241174651E18</v>
      </c>
      <c r="F1482" s="8" t="s">
        <v>3551</v>
      </c>
      <c r="G1482" s="8" t="s">
        <v>33</v>
      </c>
      <c r="H1482" s="6"/>
    </row>
    <row r="1483" ht="14.25" customHeight="1">
      <c r="A1483" s="4">
        <v>1.885631833213428E18</v>
      </c>
      <c r="B1483" s="4" t="s">
        <v>4451</v>
      </c>
      <c r="C1483" s="4" t="s">
        <v>4452</v>
      </c>
      <c r="D1483" s="7" t="s">
        <v>4453</v>
      </c>
      <c r="E1483" s="4">
        <v>1.102591931102577E18</v>
      </c>
      <c r="F1483" s="8" t="s">
        <v>3551</v>
      </c>
      <c r="G1483" s="8" t="s">
        <v>12</v>
      </c>
      <c r="H1483" s="6"/>
    </row>
    <row r="1484" ht="14.25" customHeight="1">
      <c r="A1484" s="4">
        <v>1.885631394480866E18</v>
      </c>
      <c r="B1484" s="4" t="s">
        <v>4454</v>
      </c>
      <c r="C1484" s="4" t="s">
        <v>4455</v>
      </c>
      <c r="D1484" s="9" t="s">
        <v>4456</v>
      </c>
      <c r="E1484" s="4">
        <v>1.651135309596463E18</v>
      </c>
      <c r="F1484" s="8" t="s">
        <v>3551</v>
      </c>
      <c r="G1484" s="8" t="s">
        <v>26</v>
      </c>
      <c r="H1484" s="6"/>
    </row>
    <row r="1485" ht="14.25" customHeight="1">
      <c r="A1485" s="4">
        <v>1.885631234774344E18</v>
      </c>
      <c r="B1485" s="4" t="s">
        <v>4457</v>
      </c>
      <c r="C1485" s="4" t="s">
        <v>4458</v>
      </c>
      <c r="D1485" s="7" t="s">
        <v>4459</v>
      </c>
      <c r="E1485" s="4">
        <v>3.160857379E9</v>
      </c>
      <c r="F1485" s="8" t="s">
        <v>3551</v>
      </c>
      <c r="G1485" s="8" t="s">
        <v>12</v>
      </c>
      <c r="H1485" s="6"/>
    </row>
    <row r="1486" ht="14.25" customHeight="1">
      <c r="A1486" s="4">
        <v>1.885631169120867E18</v>
      </c>
      <c r="B1486" s="4" t="s">
        <v>4460</v>
      </c>
      <c r="C1486" s="4" t="s">
        <v>4461</v>
      </c>
      <c r="D1486" s="9" t="s">
        <v>4462</v>
      </c>
      <c r="E1486" s="4">
        <v>1.809683567561294E18</v>
      </c>
      <c r="F1486" s="8" t="s">
        <v>3551</v>
      </c>
      <c r="G1486" s="8" t="s">
        <v>12</v>
      </c>
      <c r="H1486" s="6"/>
    </row>
    <row r="1487" ht="14.25" customHeight="1">
      <c r="A1487" s="4">
        <v>1.885630714764489E18</v>
      </c>
      <c r="B1487" s="4" t="s">
        <v>4463</v>
      </c>
      <c r="C1487" s="4" t="s">
        <v>4464</v>
      </c>
      <c r="D1487" s="7" t="s">
        <v>4465</v>
      </c>
      <c r="E1487" s="4">
        <v>1.720031725215252E18</v>
      </c>
      <c r="F1487" s="8" t="s">
        <v>3551</v>
      </c>
      <c r="G1487" s="8" t="s">
        <v>26</v>
      </c>
      <c r="H1487" s="8" t="s">
        <v>3573</v>
      </c>
    </row>
    <row r="1488" ht="14.25" customHeight="1">
      <c r="A1488" s="4">
        <v>1.885630105973871E18</v>
      </c>
      <c r="B1488" s="4" t="s">
        <v>4466</v>
      </c>
      <c r="C1488" s="4" t="s">
        <v>4467</v>
      </c>
      <c r="D1488" s="7" t="s">
        <v>4468</v>
      </c>
      <c r="E1488" s="4">
        <v>1.732667862647726E18</v>
      </c>
      <c r="F1488" s="8" t="s">
        <v>3551</v>
      </c>
      <c r="G1488" s="8" t="s">
        <v>26</v>
      </c>
      <c r="H1488" s="6"/>
    </row>
    <row r="1489" ht="14.25" customHeight="1">
      <c r="A1489" s="4">
        <v>1.885630099279811E18</v>
      </c>
      <c r="B1489" s="4" t="s">
        <v>4469</v>
      </c>
      <c r="C1489" s="4" t="s">
        <v>4470</v>
      </c>
      <c r="D1489" s="7" t="s">
        <v>4471</v>
      </c>
      <c r="E1489" s="4">
        <v>8.465620403154903E17</v>
      </c>
      <c r="F1489" s="8" t="s">
        <v>3551</v>
      </c>
      <c r="G1489" s="8" t="s">
        <v>12</v>
      </c>
      <c r="H1489" s="6"/>
    </row>
    <row r="1490" ht="14.25" customHeight="1">
      <c r="A1490" s="4">
        <v>1.885629926533145E18</v>
      </c>
      <c r="B1490" s="4" t="s">
        <v>4472</v>
      </c>
      <c r="C1490" s="4" t="s">
        <v>4473</v>
      </c>
      <c r="D1490" s="9" t="s">
        <v>4474</v>
      </c>
      <c r="E1490" s="4">
        <v>1.013486948E9</v>
      </c>
      <c r="F1490" s="8" t="s">
        <v>3551</v>
      </c>
      <c r="G1490" s="8" t="s">
        <v>12</v>
      </c>
      <c r="H1490" s="6"/>
    </row>
    <row r="1491" ht="14.25" customHeight="1">
      <c r="A1491" s="4">
        <v>1.885629599188742E18</v>
      </c>
      <c r="B1491" s="4" t="s">
        <v>4475</v>
      </c>
      <c r="C1491" s="4" t="s">
        <v>4476</v>
      </c>
      <c r="D1491" s="7" t="s">
        <v>4477</v>
      </c>
      <c r="E1491" s="4">
        <v>1.703686301713875E18</v>
      </c>
      <c r="F1491" s="8" t="s">
        <v>3551</v>
      </c>
      <c r="G1491" s="8" t="s">
        <v>26</v>
      </c>
      <c r="H1491" s="8" t="s">
        <v>3573</v>
      </c>
    </row>
    <row r="1492" ht="14.25" customHeight="1">
      <c r="A1492" s="4">
        <v>1.885629518993564E18</v>
      </c>
      <c r="B1492" s="4" t="s">
        <v>4478</v>
      </c>
      <c r="C1492" s="4" t="s">
        <v>4479</v>
      </c>
      <c r="D1492" s="7" t="s">
        <v>4480</v>
      </c>
      <c r="E1492" s="4">
        <v>1.774718185281094E18</v>
      </c>
      <c r="F1492" s="8" t="s">
        <v>3551</v>
      </c>
      <c r="G1492" s="8" t="s">
        <v>26</v>
      </c>
      <c r="H1492" s="6"/>
    </row>
    <row r="1493" ht="14.25" customHeight="1">
      <c r="A1493" s="4">
        <v>1.885629363368215E18</v>
      </c>
      <c r="B1493" s="4" t="s">
        <v>4481</v>
      </c>
      <c r="C1493" s="4" t="s">
        <v>4482</v>
      </c>
      <c r="D1493" s="9" t="s">
        <v>4483</v>
      </c>
      <c r="E1493" s="4">
        <v>1.070316958178959E18</v>
      </c>
      <c r="F1493" s="8" t="s">
        <v>3551</v>
      </c>
      <c r="G1493" s="8" t="s">
        <v>12</v>
      </c>
      <c r="H1493" s="6"/>
    </row>
    <row r="1494" ht="14.25" customHeight="1">
      <c r="A1494" s="4">
        <v>1.885629348386054E18</v>
      </c>
      <c r="B1494" s="4" t="s">
        <v>4484</v>
      </c>
      <c r="C1494" s="4" t="s">
        <v>4485</v>
      </c>
      <c r="D1494" s="9" t="s">
        <v>4486</v>
      </c>
      <c r="E1494" s="4">
        <v>2.43596015E8</v>
      </c>
      <c r="F1494" s="8" t="s">
        <v>3551</v>
      </c>
      <c r="G1494" s="8" t="s">
        <v>12</v>
      </c>
      <c r="H1494" s="6"/>
    </row>
    <row r="1495" ht="14.25" customHeight="1">
      <c r="A1495" s="4">
        <v>1.885628389777892E18</v>
      </c>
      <c r="B1495" s="4" t="s">
        <v>4487</v>
      </c>
      <c r="C1495" s="4" t="s">
        <v>4488</v>
      </c>
      <c r="D1495" s="7" t="s">
        <v>4489</v>
      </c>
      <c r="E1495" s="4">
        <v>1.702552496835805E18</v>
      </c>
      <c r="F1495" s="8" t="s">
        <v>3551</v>
      </c>
      <c r="G1495" s="8" t="s">
        <v>26</v>
      </c>
      <c r="H1495" s="8" t="s">
        <v>3573</v>
      </c>
    </row>
    <row r="1496" ht="14.25" customHeight="1">
      <c r="A1496" s="4">
        <v>1.885628389308138E18</v>
      </c>
      <c r="B1496" s="4" t="s">
        <v>4490</v>
      </c>
      <c r="C1496" s="4" t="s">
        <v>4491</v>
      </c>
      <c r="D1496" s="7" t="s">
        <v>4492</v>
      </c>
      <c r="E1496" s="4">
        <v>1.673881270340981E18</v>
      </c>
      <c r="F1496" s="8" t="s">
        <v>3551</v>
      </c>
      <c r="G1496" s="8" t="s">
        <v>33</v>
      </c>
      <c r="H1496" s="6"/>
    </row>
    <row r="1497" ht="14.25" customHeight="1">
      <c r="A1497" s="4">
        <v>1.885627977540723E18</v>
      </c>
      <c r="B1497" s="4" t="s">
        <v>4493</v>
      </c>
      <c r="C1497" s="4" t="s">
        <v>4494</v>
      </c>
      <c r="D1497" s="7" t="s">
        <v>4495</v>
      </c>
      <c r="E1497" s="4">
        <v>1.618224014337651E18</v>
      </c>
      <c r="F1497" s="8" t="s">
        <v>3551</v>
      </c>
      <c r="G1497" s="8" t="s">
        <v>33</v>
      </c>
      <c r="H1497" s="6"/>
    </row>
    <row r="1498" ht="14.25" customHeight="1">
      <c r="A1498" s="4">
        <v>1.885627798720746E18</v>
      </c>
      <c r="B1498" s="4" t="s">
        <v>4496</v>
      </c>
      <c r="C1498" s="4" t="s">
        <v>4497</v>
      </c>
      <c r="D1498" s="7" t="s">
        <v>4498</v>
      </c>
      <c r="E1498" s="4">
        <v>1.6806755E7</v>
      </c>
      <c r="F1498" s="8" t="s">
        <v>3551</v>
      </c>
      <c r="G1498" s="8" t="s">
        <v>12</v>
      </c>
      <c r="H1498" s="6"/>
    </row>
    <row r="1499" ht="14.25" customHeight="1">
      <c r="A1499" s="4">
        <v>1.885627776188957E18</v>
      </c>
      <c r="B1499" s="4" t="s">
        <v>4499</v>
      </c>
      <c r="C1499" s="4" t="s">
        <v>4500</v>
      </c>
      <c r="D1499" s="7" t="s">
        <v>4501</v>
      </c>
      <c r="E1499" s="4">
        <v>1.696742604778746E18</v>
      </c>
      <c r="F1499" s="8" t="s">
        <v>3551</v>
      </c>
      <c r="G1499" s="8" t="s">
        <v>26</v>
      </c>
      <c r="H1499" s="8" t="s">
        <v>3573</v>
      </c>
    </row>
    <row r="1500" ht="14.25" customHeight="1">
      <c r="A1500" s="4">
        <v>1.885627456075543E18</v>
      </c>
      <c r="B1500" s="4" t="s">
        <v>4502</v>
      </c>
      <c r="C1500" s="4" t="s">
        <v>4503</v>
      </c>
      <c r="D1500" s="9" t="s">
        <v>4504</v>
      </c>
      <c r="E1500" s="4">
        <v>1.861835227951407E18</v>
      </c>
      <c r="F1500" s="8" t="s">
        <v>3551</v>
      </c>
      <c r="G1500" s="8" t="s">
        <v>26</v>
      </c>
      <c r="H1500" s="6"/>
    </row>
    <row r="1501" ht="14.25" customHeight="1">
      <c r="A1501" s="4">
        <v>1.885627263229854E18</v>
      </c>
      <c r="B1501" s="4" t="s">
        <v>4505</v>
      </c>
      <c r="C1501" s="4" t="s">
        <v>4506</v>
      </c>
      <c r="D1501" s="7" t="s">
        <v>4507</v>
      </c>
      <c r="E1501" s="4">
        <v>1.783791916917854E18</v>
      </c>
      <c r="F1501" s="8" t="s">
        <v>3551</v>
      </c>
      <c r="G1501" s="8" t="s">
        <v>26</v>
      </c>
      <c r="H1501" s="8" t="s">
        <v>3573</v>
      </c>
    </row>
    <row r="1502" ht="14.25" customHeight="1">
      <c r="A1502" s="4">
        <v>1.885626851886056E18</v>
      </c>
      <c r="B1502" s="4" t="s">
        <v>4508</v>
      </c>
      <c r="C1502" s="4" t="s">
        <v>4509</v>
      </c>
      <c r="D1502" s="7" t="s">
        <v>4510</v>
      </c>
      <c r="E1502" s="4">
        <v>1.460053902674465E18</v>
      </c>
      <c r="F1502" s="8" t="s">
        <v>3551</v>
      </c>
      <c r="G1502" s="8" t="s">
        <v>16</v>
      </c>
      <c r="H1502" s="6"/>
    </row>
    <row r="1503" ht="14.25" customHeight="1">
      <c r="A1503" s="4">
        <v>1.885626763830858E18</v>
      </c>
      <c r="B1503" s="4" t="s">
        <v>4511</v>
      </c>
      <c r="C1503" s="4" t="s">
        <v>4512</v>
      </c>
      <c r="D1503" s="7" t="s">
        <v>4513</v>
      </c>
      <c r="E1503" s="4">
        <v>1.701128193552581E18</v>
      </c>
      <c r="F1503" s="8" t="s">
        <v>3551</v>
      </c>
      <c r="G1503" s="8" t="s">
        <v>26</v>
      </c>
      <c r="H1503" s="8" t="s">
        <v>3573</v>
      </c>
    </row>
    <row r="1504" ht="14.25" customHeight="1">
      <c r="A1504" s="4">
        <v>1.885626745526841E18</v>
      </c>
      <c r="B1504" s="4" t="s">
        <v>4514</v>
      </c>
      <c r="C1504" s="4" t="s">
        <v>4515</v>
      </c>
      <c r="D1504" s="9" t="s">
        <v>4516</v>
      </c>
      <c r="E1504" s="4">
        <v>1.688663918099812E18</v>
      </c>
      <c r="F1504" s="8" t="s">
        <v>3551</v>
      </c>
      <c r="G1504" s="8" t="s">
        <v>26</v>
      </c>
      <c r="H1504" s="6"/>
    </row>
    <row r="1505" ht="14.25" customHeight="1">
      <c r="A1505" s="4">
        <v>1.885626151575667E18</v>
      </c>
      <c r="B1505" s="4" t="s">
        <v>4517</v>
      </c>
      <c r="C1505" s="4" t="s">
        <v>4518</v>
      </c>
      <c r="D1505" s="7" t="s">
        <v>4519</v>
      </c>
      <c r="E1505" s="4">
        <v>1.703778268531601E18</v>
      </c>
      <c r="F1505" s="8" t="s">
        <v>3551</v>
      </c>
      <c r="G1505" s="8" t="s">
        <v>33</v>
      </c>
      <c r="H1505" s="6"/>
    </row>
    <row r="1506" ht="14.25" customHeight="1">
      <c r="A1506" s="4">
        <v>1.885625944863601E18</v>
      </c>
      <c r="B1506" s="4" t="s">
        <v>4520</v>
      </c>
      <c r="C1506" s="4" t="s">
        <v>4521</v>
      </c>
      <c r="D1506" s="9" t="s">
        <v>4522</v>
      </c>
      <c r="E1506" s="4">
        <v>1.865820243198919E18</v>
      </c>
      <c r="F1506" s="8" t="s">
        <v>3551</v>
      </c>
      <c r="G1506" s="8" t="s">
        <v>26</v>
      </c>
      <c r="H1506" s="6"/>
    </row>
    <row r="1507" ht="14.25" customHeight="1">
      <c r="A1507" s="4">
        <v>1.885625909551706E18</v>
      </c>
      <c r="B1507" s="4" t="s">
        <v>4523</v>
      </c>
      <c r="C1507" s="4" t="s">
        <v>4524</v>
      </c>
      <c r="D1507" s="7" t="s">
        <v>4525</v>
      </c>
      <c r="E1507" s="4">
        <v>1.709402748192756E18</v>
      </c>
      <c r="F1507" s="8" t="s">
        <v>3551</v>
      </c>
      <c r="G1507" s="8" t="s">
        <v>26</v>
      </c>
      <c r="H1507" s="8" t="s">
        <v>3573</v>
      </c>
    </row>
    <row r="1508" ht="14.25" customHeight="1">
      <c r="A1508" s="4">
        <v>1.885624799634014E18</v>
      </c>
      <c r="B1508" s="4" t="s">
        <v>4526</v>
      </c>
      <c r="C1508" s="4" t="s">
        <v>4527</v>
      </c>
      <c r="D1508" s="7" t="s">
        <v>4528</v>
      </c>
      <c r="E1508" s="4">
        <v>7.7114162E7</v>
      </c>
      <c r="F1508" s="8" t="s">
        <v>3551</v>
      </c>
      <c r="G1508" s="8" t="s">
        <v>33</v>
      </c>
      <c r="H1508" s="6"/>
    </row>
    <row r="1509" ht="14.25" customHeight="1">
      <c r="A1509" s="4">
        <v>1.885624753928475E18</v>
      </c>
      <c r="B1509" s="4" t="s">
        <v>4529</v>
      </c>
      <c r="C1509" s="4" t="s">
        <v>4530</v>
      </c>
      <c r="D1509" s="7" t="s">
        <v>4531</v>
      </c>
      <c r="E1509" s="4">
        <v>1.702533778076545E18</v>
      </c>
      <c r="F1509" s="8" t="s">
        <v>3551</v>
      </c>
      <c r="G1509" s="8" t="s">
        <v>26</v>
      </c>
      <c r="H1509" s="8" t="s">
        <v>3573</v>
      </c>
    </row>
    <row r="1510" ht="14.25" customHeight="1">
      <c r="A1510" s="4">
        <v>1.885624673058378E18</v>
      </c>
      <c r="B1510" s="4" t="s">
        <v>4532</v>
      </c>
      <c r="C1510" s="4" t="s">
        <v>4533</v>
      </c>
      <c r="D1510" s="7" t="s">
        <v>4534</v>
      </c>
      <c r="E1510" s="4">
        <v>2.695241484E9</v>
      </c>
      <c r="F1510" s="8" t="s">
        <v>3551</v>
      </c>
      <c r="G1510" s="8" t="s">
        <v>12</v>
      </c>
      <c r="H1510" s="6"/>
    </row>
    <row r="1511" ht="14.25" customHeight="1">
      <c r="A1511" s="4">
        <v>1.885624495194694E18</v>
      </c>
      <c r="B1511" s="4" t="s">
        <v>4535</v>
      </c>
      <c r="C1511" s="4" t="s">
        <v>4536</v>
      </c>
      <c r="D1511" s="7" t="s">
        <v>4537</v>
      </c>
      <c r="E1511" s="4">
        <v>1.709081066882077E18</v>
      </c>
      <c r="F1511" s="8" t="s">
        <v>3551</v>
      </c>
      <c r="G1511" s="8" t="s">
        <v>26</v>
      </c>
      <c r="H1511" s="8" t="s">
        <v>3573</v>
      </c>
    </row>
    <row r="1512" ht="14.25" customHeight="1">
      <c r="A1512" s="4">
        <v>1.885624195259806E18</v>
      </c>
      <c r="B1512" s="4" t="s">
        <v>4538</v>
      </c>
      <c r="C1512" s="4" t="s">
        <v>4539</v>
      </c>
      <c r="D1512" s="9" t="s">
        <v>4540</v>
      </c>
      <c r="E1512" s="4">
        <v>1.366085646E9</v>
      </c>
      <c r="F1512" s="8" t="s">
        <v>3551</v>
      </c>
      <c r="G1512" s="8" t="s">
        <v>26</v>
      </c>
      <c r="H1512" s="6"/>
    </row>
    <row r="1513" ht="14.25" customHeight="1">
      <c r="A1513" s="4">
        <v>1.885623962912383E18</v>
      </c>
      <c r="B1513" s="4" t="s">
        <v>4541</v>
      </c>
      <c r="C1513" s="4" t="s">
        <v>4542</v>
      </c>
      <c r="D1513" s="7" t="s">
        <v>4543</v>
      </c>
      <c r="E1513" s="4">
        <v>1.701442898850632E18</v>
      </c>
      <c r="F1513" s="8" t="s">
        <v>3551</v>
      </c>
      <c r="G1513" s="8" t="s">
        <v>26</v>
      </c>
      <c r="H1513" s="8" t="s">
        <v>3573</v>
      </c>
    </row>
    <row r="1514" ht="14.25" customHeight="1">
      <c r="A1514" s="4">
        <v>1.885623360199238E18</v>
      </c>
      <c r="B1514" s="4" t="s">
        <v>4544</v>
      </c>
      <c r="C1514" s="4" t="s">
        <v>4545</v>
      </c>
      <c r="D1514" s="7" t="s">
        <v>4546</v>
      </c>
      <c r="E1514" s="4">
        <v>1.867526688487449E18</v>
      </c>
      <c r="F1514" s="8" t="s">
        <v>3551</v>
      </c>
      <c r="G1514" s="8" t="s">
        <v>33</v>
      </c>
      <c r="H1514" s="6"/>
    </row>
    <row r="1515" ht="14.25" customHeight="1">
      <c r="A1515" s="4">
        <v>1.885623197116301E18</v>
      </c>
      <c r="B1515" s="4" t="s">
        <v>4547</v>
      </c>
      <c r="C1515" s="4" t="s">
        <v>4548</v>
      </c>
      <c r="D1515" s="7" t="s">
        <v>4549</v>
      </c>
      <c r="E1515" s="4">
        <v>1.555198236830614E18</v>
      </c>
      <c r="F1515" s="8" t="s">
        <v>3551</v>
      </c>
      <c r="G1515" s="8" t="s">
        <v>33</v>
      </c>
      <c r="H1515" s="6"/>
    </row>
    <row r="1516" ht="14.25" customHeight="1">
      <c r="A1516" s="4">
        <v>1.885623011451282E18</v>
      </c>
      <c r="B1516" s="4" t="s">
        <v>4550</v>
      </c>
      <c r="C1516" s="4" t="s">
        <v>4551</v>
      </c>
      <c r="D1516" s="9" t="s">
        <v>4552</v>
      </c>
      <c r="E1516" s="4">
        <v>1.865820243198919E18</v>
      </c>
      <c r="F1516" s="8" t="s">
        <v>3551</v>
      </c>
      <c r="G1516" s="8" t="s">
        <v>12</v>
      </c>
      <c r="H1516" s="6"/>
    </row>
    <row r="1517" ht="14.25" customHeight="1">
      <c r="A1517" s="4">
        <v>1.885622830248674E18</v>
      </c>
      <c r="B1517" s="4" t="s">
        <v>4553</v>
      </c>
      <c r="C1517" s="4" t="s">
        <v>4554</v>
      </c>
      <c r="D1517" s="9" t="s">
        <v>4555</v>
      </c>
      <c r="E1517" s="4">
        <v>7540702.0</v>
      </c>
      <c r="F1517" s="8" t="s">
        <v>3551</v>
      </c>
      <c r="G1517" s="8" t="s">
        <v>33</v>
      </c>
      <c r="H1517" s="6"/>
    </row>
    <row r="1518" ht="14.25" customHeight="1">
      <c r="A1518" s="4">
        <v>1.885622690469573E18</v>
      </c>
      <c r="B1518" s="4" t="s">
        <v>4556</v>
      </c>
      <c r="C1518" s="4" t="s">
        <v>4557</v>
      </c>
      <c r="D1518" s="7" t="s">
        <v>4558</v>
      </c>
      <c r="E1518" s="4">
        <v>1.644150574802436E18</v>
      </c>
      <c r="F1518" s="8" t="s">
        <v>3551</v>
      </c>
      <c r="G1518" s="8" t="s">
        <v>12</v>
      </c>
      <c r="H1518" s="6"/>
    </row>
    <row r="1519" ht="14.25" customHeight="1">
      <c r="A1519" s="4">
        <v>1.885622592561935E18</v>
      </c>
      <c r="B1519" s="4" t="s">
        <v>4559</v>
      </c>
      <c r="C1519" s="4" t="s">
        <v>4560</v>
      </c>
      <c r="D1519" s="7" t="s">
        <v>4561</v>
      </c>
      <c r="E1519" s="4">
        <v>1.138880792E9</v>
      </c>
      <c r="F1519" s="8" t="s">
        <v>3551</v>
      </c>
      <c r="G1519" s="8" t="s">
        <v>12</v>
      </c>
      <c r="H1519" s="6"/>
    </row>
    <row r="1520" ht="14.25" customHeight="1">
      <c r="A1520" s="4">
        <v>1.885622412009714E18</v>
      </c>
      <c r="B1520" s="4" t="s">
        <v>4562</v>
      </c>
      <c r="C1520" s="4" t="s">
        <v>4563</v>
      </c>
      <c r="D1520" s="7" t="s">
        <v>4564</v>
      </c>
      <c r="E1520" s="4">
        <v>1.702586204016042E18</v>
      </c>
      <c r="F1520" s="8" t="s">
        <v>3551</v>
      </c>
      <c r="G1520" s="8" t="s">
        <v>26</v>
      </c>
      <c r="H1520" s="8" t="s">
        <v>3573</v>
      </c>
    </row>
    <row r="1521" ht="14.25" customHeight="1">
      <c r="A1521" s="4">
        <v>1.885622335279084E18</v>
      </c>
      <c r="B1521" s="4" t="s">
        <v>4565</v>
      </c>
      <c r="C1521" s="4" t="s">
        <v>4566</v>
      </c>
      <c r="D1521" s="9" t="s">
        <v>4567</v>
      </c>
      <c r="E1521" s="4">
        <v>1.606318502981169E18</v>
      </c>
      <c r="F1521" s="8" t="s">
        <v>3551</v>
      </c>
      <c r="G1521" s="8" t="s">
        <v>12</v>
      </c>
      <c r="H1521" s="6"/>
    </row>
    <row r="1522" ht="14.25" customHeight="1">
      <c r="A1522" s="4">
        <v>1.885622295835923E18</v>
      </c>
      <c r="B1522" s="4" t="s">
        <v>4568</v>
      </c>
      <c r="C1522" s="4" t="s">
        <v>4569</v>
      </c>
      <c r="D1522" s="7" t="s">
        <v>4570</v>
      </c>
      <c r="E1522" s="4">
        <v>1.709057548186522E18</v>
      </c>
      <c r="F1522" s="8" t="s">
        <v>3551</v>
      </c>
      <c r="G1522" s="8" t="s">
        <v>26</v>
      </c>
      <c r="H1522" s="8" t="s">
        <v>3573</v>
      </c>
    </row>
    <row r="1523" ht="14.25" customHeight="1">
      <c r="A1523" s="4">
        <v>1.885622152449385E18</v>
      </c>
      <c r="B1523" s="4" t="s">
        <v>4571</v>
      </c>
      <c r="C1523" s="4" t="s">
        <v>4572</v>
      </c>
      <c r="D1523" s="7" t="s">
        <v>4573</v>
      </c>
      <c r="E1523" s="4">
        <v>1.442083200507937E18</v>
      </c>
      <c r="F1523" s="8" t="s">
        <v>3551</v>
      </c>
      <c r="G1523" s="8" t="s">
        <v>26</v>
      </c>
      <c r="H1523" s="6"/>
    </row>
    <row r="1524" ht="14.25" customHeight="1">
      <c r="A1524" s="4">
        <v>1.885622042969662E18</v>
      </c>
      <c r="B1524" s="4" t="s">
        <v>4574</v>
      </c>
      <c r="C1524" s="4" t="s">
        <v>4575</v>
      </c>
      <c r="D1524" s="7" t="s">
        <v>4576</v>
      </c>
      <c r="E1524" s="4">
        <v>1.709097167930147E18</v>
      </c>
      <c r="F1524" s="8" t="s">
        <v>3551</v>
      </c>
      <c r="G1524" s="8" t="s">
        <v>26</v>
      </c>
      <c r="H1524" s="8" t="s">
        <v>3573</v>
      </c>
    </row>
    <row r="1525" ht="14.25" customHeight="1">
      <c r="A1525" s="4">
        <v>1.885621424825778E18</v>
      </c>
      <c r="B1525" s="4" t="s">
        <v>4577</v>
      </c>
      <c r="C1525" s="4" t="s">
        <v>4578</v>
      </c>
      <c r="D1525" s="7" t="s">
        <v>4579</v>
      </c>
      <c r="E1525" s="4">
        <v>1.451963146642465E18</v>
      </c>
      <c r="F1525" s="8" t="s">
        <v>3551</v>
      </c>
      <c r="G1525" s="8" t="s">
        <v>12</v>
      </c>
      <c r="H1525" s="6"/>
    </row>
    <row r="1526" ht="14.25" customHeight="1">
      <c r="A1526" s="4">
        <v>1.885621361478947E18</v>
      </c>
      <c r="B1526" s="4" t="s">
        <v>4580</v>
      </c>
      <c r="C1526" s="4" t="s">
        <v>4581</v>
      </c>
      <c r="D1526" s="9" t="s">
        <v>4582</v>
      </c>
      <c r="E1526" s="4">
        <v>1.120911893663629E18</v>
      </c>
      <c r="F1526" s="8" t="s">
        <v>3551</v>
      </c>
      <c r="G1526" s="8" t="s">
        <v>33</v>
      </c>
      <c r="H1526" s="6"/>
    </row>
    <row r="1527" ht="14.25" customHeight="1">
      <c r="A1527" s="4">
        <v>1.885621326624526E18</v>
      </c>
      <c r="B1527" s="4" t="s">
        <v>4583</v>
      </c>
      <c r="C1527" s="4" t="s">
        <v>4584</v>
      </c>
      <c r="D1527" s="7" t="s">
        <v>4585</v>
      </c>
      <c r="E1527" s="4">
        <v>1.525678074180043E18</v>
      </c>
      <c r="F1527" s="8" t="s">
        <v>3551</v>
      </c>
      <c r="G1527" s="8" t="s">
        <v>33</v>
      </c>
      <c r="H1527" s="6"/>
    </row>
    <row r="1528" ht="14.25" customHeight="1">
      <c r="A1528" s="4">
        <v>1.88562129459266E18</v>
      </c>
      <c r="B1528" s="4" t="s">
        <v>4586</v>
      </c>
      <c r="C1528" s="4" t="s">
        <v>4587</v>
      </c>
      <c r="D1528" s="7" t="s">
        <v>4588</v>
      </c>
      <c r="E1528" s="4">
        <v>1.131672823473197E18</v>
      </c>
      <c r="F1528" s="8" t="s">
        <v>3551</v>
      </c>
      <c r="G1528" s="8" t="s">
        <v>12</v>
      </c>
      <c r="H1528" s="6"/>
    </row>
    <row r="1529" ht="14.25" customHeight="1">
      <c r="A1529" s="4">
        <v>1.88562103251574E18</v>
      </c>
      <c r="B1529" s="4" t="s">
        <v>4589</v>
      </c>
      <c r="C1529" s="4" t="s">
        <v>4590</v>
      </c>
      <c r="D1529" s="7" t="s">
        <v>4591</v>
      </c>
      <c r="E1529" s="4">
        <v>1.615002403342012E18</v>
      </c>
      <c r="F1529" s="8" t="s">
        <v>3551</v>
      </c>
      <c r="G1529" s="8" t="s">
        <v>12</v>
      </c>
      <c r="H1529" s="6"/>
    </row>
    <row r="1530" ht="14.25" customHeight="1">
      <c r="A1530" s="4">
        <v>1.885620858259215E18</v>
      </c>
      <c r="B1530" s="4" t="s">
        <v>4592</v>
      </c>
      <c r="C1530" s="4" t="s">
        <v>4593</v>
      </c>
      <c r="D1530" s="7" t="s">
        <v>4594</v>
      </c>
      <c r="E1530" s="4">
        <v>2.616682687E9</v>
      </c>
      <c r="F1530" s="8" t="s">
        <v>3551</v>
      </c>
      <c r="G1530" s="8" t="s">
        <v>33</v>
      </c>
      <c r="H1530" s="6"/>
    </row>
    <row r="1531" ht="14.25" customHeight="1">
      <c r="A1531" s="4">
        <v>1.885620662628409E18</v>
      </c>
      <c r="B1531" s="4" t="s">
        <v>4595</v>
      </c>
      <c r="C1531" s="4" t="s">
        <v>4596</v>
      </c>
      <c r="D1531" s="9" t="s">
        <v>4597</v>
      </c>
      <c r="E1531" s="4">
        <v>1.356629012240495E18</v>
      </c>
      <c r="F1531" s="8" t="s">
        <v>3551</v>
      </c>
      <c r="G1531" s="8" t="s">
        <v>26</v>
      </c>
      <c r="H1531" s="6"/>
    </row>
    <row r="1532" ht="14.25" customHeight="1">
      <c r="A1532" s="4">
        <v>1.885620515228013E18</v>
      </c>
      <c r="B1532" s="4" t="s">
        <v>4598</v>
      </c>
      <c r="C1532" s="4" t="s">
        <v>4599</v>
      </c>
      <c r="D1532" s="7" t="s">
        <v>4600</v>
      </c>
      <c r="E1532" s="4">
        <v>1.88014271345637E18</v>
      </c>
      <c r="F1532" s="8" t="s">
        <v>3551</v>
      </c>
      <c r="G1532" s="8" t="s">
        <v>12</v>
      </c>
      <c r="H1532" s="6"/>
    </row>
    <row r="1533" ht="14.25" customHeight="1">
      <c r="A1533" s="4">
        <v>1.885620326350074E18</v>
      </c>
      <c r="B1533" s="4" t="s">
        <v>4601</v>
      </c>
      <c r="C1533" s="4" t="s">
        <v>4602</v>
      </c>
      <c r="D1533" s="7" t="s">
        <v>4603</v>
      </c>
      <c r="E1533" s="4">
        <v>1.708559309892932E18</v>
      </c>
      <c r="F1533" s="8" t="s">
        <v>3551</v>
      </c>
      <c r="G1533" s="8" t="s">
        <v>12</v>
      </c>
      <c r="H1533" s="6"/>
    </row>
    <row r="1534" ht="14.25" customHeight="1">
      <c r="A1534" s="4">
        <v>1.885620286051247E18</v>
      </c>
      <c r="B1534" s="4" t="s">
        <v>4604</v>
      </c>
      <c r="C1534" s="4" t="s">
        <v>4605</v>
      </c>
      <c r="D1534" s="7" t="s">
        <v>4606</v>
      </c>
      <c r="E1534" s="4">
        <v>1.709423271069016E18</v>
      </c>
      <c r="F1534" s="8" t="s">
        <v>3551</v>
      </c>
      <c r="G1534" s="8" t="s">
        <v>26</v>
      </c>
      <c r="H1534" s="8" t="s">
        <v>3573</v>
      </c>
    </row>
    <row r="1535" ht="14.25" customHeight="1">
      <c r="A1535" s="4">
        <v>1.885620156912788E18</v>
      </c>
      <c r="B1535" s="4" t="s">
        <v>4607</v>
      </c>
      <c r="C1535" s="4" t="s">
        <v>4608</v>
      </c>
      <c r="D1535" s="9" t="s">
        <v>4609</v>
      </c>
      <c r="E1535" s="4">
        <v>1.334684348184887E18</v>
      </c>
      <c r="F1535" s="8" t="s">
        <v>3551</v>
      </c>
      <c r="G1535" s="8" t="s">
        <v>12</v>
      </c>
      <c r="H1535" s="6"/>
    </row>
    <row r="1536" ht="14.25" customHeight="1">
      <c r="A1536" s="4">
        <v>1.885620142291448E18</v>
      </c>
      <c r="B1536" s="4" t="s">
        <v>4610</v>
      </c>
      <c r="C1536" s="4" t="s">
        <v>4611</v>
      </c>
      <c r="D1536" s="7" t="s">
        <v>4612</v>
      </c>
      <c r="E1536" s="4">
        <v>5.7566802E7</v>
      </c>
      <c r="F1536" s="8" t="s">
        <v>3551</v>
      </c>
      <c r="G1536" s="8" t="s">
        <v>16</v>
      </c>
      <c r="H1536" s="6"/>
    </row>
    <row r="1537" ht="14.25" customHeight="1">
      <c r="A1537" s="4">
        <v>1.88561979334212E18</v>
      </c>
      <c r="B1537" s="4" t="s">
        <v>4613</v>
      </c>
      <c r="C1537" s="4" t="s">
        <v>4614</v>
      </c>
      <c r="D1537" s="7" t="s">
        <v>4615</v>
      </c>
      <c r="E1537" s="4">
        <v>7.472600434147574E17</v>
      </c>
      <c r="F1537" s="8" t="s">
        <v>3551</v>
      </c>
      <c r="G1537" s="8" t="s">
        <v>33</v>
      </c>
      <c r="H1537" s="6"/>
    </row>
    <row r="1538" ht="14.25" customHeight="1">
      <c r="A1538" s="4">
        <v>1.885619619144311E18</v>
      </c>
      <c r="B1538" s="4" t="s">
        <v>4616</v>
      </c>
      <c r="C1538" s="4" t="s">
        <v>4617</v>
      </c>
      <c r="D1538" s="7" t="s">
        <v>4618</v>
      </c>
      <c r="E1538" s="4">
        <v>1.833776240970633E18</v>
      </c>
      <c r="F1538" s="8" t="s">
        <v>3551</v>
      </c>
      <c r="G1538" s="8" t="s">
        <v>26</v>
      </c>
      <c r="H1538" s="8" t="s">
        <v>3573</v>
      </c>
    </row>
    <row r="1539" ht="14.25" customHeight="1">
      <c r="A1539" s="4">
        <v>1.885619577008292E18</v>
      </c>
      <c r="B1539" s="4" t="s">
        <v>4619</v>
      </c>
      <c r="C1539" s="4" t="s">
        <v>4620</v>
      </c>
      <c r="D1539" s="7" t="s">
        <v>4621</v>
      </c>
      <c r="E1539" s="4">
        <v>1.234458423950889E18</v>
      </c>
      <c r="F1539" s="8" t="s">
        <v>3551</v>
      </c>
      <c r="G1539" s="8" t="s">
        <v>26</v>
      </c>
      <c r="H1539" s="6"/>
    </row>
    <row r="1540" ht="14.25" customHeight="1">
      <c r="A1540" s="4">
        <v>1.885619551645377E18</v>
      </c>
      <c r="B1540" s="4" t="s">
        <v>4622</v>
      </c>
      <c r="C1540" s="4" t="s">
        <v>4623</v>
      </c>
      <c r="D1540" s="7" t="s">
        <v>4624</v>
      </c>
      <c r="E1540" s="4">
        <v>8.9462972E7</v>
      </c>
      <c r="F1540" s="8" t="s">
        <v>3551</v>
      </c>
      <c r="G1540" s="8" t="s">
        <v>26</v>
      </c>
      <c r="H1540" s="6"/>
    </row>
    <row r="1541" ht="14.25" customHeight="1">
      <c r="A1541" s="4">
        <v>1.885619268659843E18</v>
      </c>
      <c r="B1541" s="4" t="s">
        <v>4625</v>
      </c>
      <c r="C1541" s="4" t="s">
        <v>4626</v>
      </c>
      <c r="D1541" s="7" t="s">
        <v>4627</v>
      </c>
      <c r="E1541" s="4">
        <v>1.708687985972285E18</v>
      </c>
      <c r="F1541" s="8" t="s">
        <v>3551</v>
      </c>
      <c r="G1541" s="8" t="s">
        <v>26</v>
      </c>
      <c r="H1541" s="8" t="s">
        <v>3573</v>
      </c>
    </row>
    <row r="1542" ht="14.25" customHeight="1">
      <c r="A1542" s="4">
        <v>1.885619263920329E18</v>
      </c>
      <c r="B1542" s="4" t="s">
        <v>4628</v>
      </c>
      <c r="C1542" s="4" t="s">
        <v>4629</v>
      </c>
      <c r="D1542" s="7" t="s">
        <v>4630</v>
      </c>
      <c r="E1542" s="4">
        <v>2.408934168E9</v>
      </c>
      <c r="F1542" s="8" t="s">
        <v>3551</v>
      </c>
      <c r="G1542" s="8" t="s">
        <v>33</v>
      </c>
      <c r="H1542" s="6"/>
    </row>
    <row r="1543" ht="14.25" customHeight="1">
      <c r="A1543" s="4">
        <v>1.885619162187551E18</v>
      </c>
      <c r="B1543" s="4" t="s">
        <v>4631</v>
      </c>
      <c r="C1543" s="4" t="s">
        <v>4632</v>
      </c>
      <c r="D1543" s="7" t="s">
        <v>4633</v>
      </c>
      <c r="E1543" s="4">
        <v>1.701094183614992E18</v>
      </c>
      <c r="F1543" s="8" t="s">
        <v>3551</v>
      </c>
      <c r="G1543" s="8" t="s">
        <v>26</v>
      </c>
      <c r="H1543" s="8" t="s">
        <v>3573</v>
      </c>
    </row>
    <row r="1544" ht="14.25" customHeight="1">
      <c r="A1544" s="4">
        <v>1.885618893835953E18</v>
      </c>
      <c r="B1544" s="4" t="s">
        <v>4634</v>
      </c>
      <c r="C1544" s="4" t="s">
        <v>4635</v>
      </c>
      <c r="D1544" s="7" t="s">
        <v>4636</v>
      </c>
      <c r="E1544" s="4">
        <v>7.40263778303017E17</v>
      </c>
      <c r="F1544" s="8" t="s">
        <v>3551</v>
      </c>
      <c r="G1544" s="8" t="s">
        <v>12</v>
      </c>
      <c r="H1544" s="6"/>
    </row>
    <row r="1545" ht="14.25" customHeight="1">
      <c r="A1545" s="4">
        <v>1.885618207677092E18</v>
      </c>
      <c r="B1545" s="4" t="s">
        <v>4637</v>
      </c>
      <c r="C1545" s="4" t="s">
        <v>4638</v>
      </c>
      <c r="D1545" s="7" t="s">
        <v>4639</v>
      </c>
      <c r="E1545" s="4">
        <v>5.530059E7</v>
      </c>
      <c r="F1545" s="8" t="s">
        <v>3551</v>
      </c>
      <c r="G1545" s="8" t="s">
        <v>33</v>
      </c>
      <c r="H1545" s="6"/>
    </row>
    <row r="1546" ht="14.25" customHeight="1">
      <c r="A1546" s="4">
        <v>1.88561809477904E18</v>
      </c>
      <c r="B1546" s="4" t="s">
        <v>4640</v>
      </c>
      <c r="C1546" s="4" t="s">
        <v>4641</v>
      </c>
      <c r="D1546" s="7" t="s">
        <v>4642</v>
      </c>
      <c r="E1546" s="4">
        <v>1.700090285638943E18</v>
      </c>
      <c r="F1546" s="8" t="s">
        <v>3551</v>
      </c>
      <c r="G1546" s="8" t="s">
        <v>26</v>
      </c>
      <c r="H1546" s="8" t="s">
        <v>3573</v>
      </c>
    </row>
    <row r="1547" ht="14.25" customHeight="1">
      <c r="A1547" s="4">
        <v>1.885617999669036E18</v>
      </c>
      <c r="B1547" s="4" t="s">
        <v>4643</v>
      </c>
      <c r="C1547" s="4" t="s">
        <v>4644</v>
      </c>
      <c r="D1547" s="7" t="s">
        <v>4645</v>
      </c>
      <c r="E1547" s="4">
        <v>1.71121598884556E18</v>
      </c>
      <c r="F1547" s="8" t="s">
        <v>3551</v>
      </c>
      <c r="G1547" s="8" t="s">
        <v>26</v>
      </c>
      <c r="H1547" s="8" t="s">
        <v>3573</v>
      </c>
    </row>
    <row r="1548" ht="14.25" customHeight="1">
      <c r="A1548" s="4">
        <v>1.885617969931416E18</v>
      </c>
      <c r="B1548" s="4" t="s">
        <v>4646</v>
      </c>
      <c r="C1548" s="4" t="s">
        <v>4647</v>
      </c>
      <c r="D1548" s="7" t="s">
        <v>4648</v>
      </c>
      <c r="E1548" s="4">
        <v>1.665964732573192E18</v>
      </c>
      <c r="F1548" s="8" t="s">
        <v>3551</v>
      </c>
      <c r="G1548" s="8" t="s">
        <v>12</v>
      </c>
      <c r="H1548" s="6"/>
    </row>
    <row r="1549" ht="14.25" customHeight="1">
      <c r="A1549" s="4">
        <v>1.885617766717428E18</v>
      </c>
      <c r="B1549" s="4" t="s">
        <v>4649</v>
      </c>
      <c r="C1549" s="4" t="s">
        <v>4650</v>
      </c>
      <c r="D1549" s="9" t="s">
        <v>4651</v>
      </c>
      <c r="E1549" s="4">
        <v>1.732256365685723E18</v>
      </c>
      <c r="F1549" s="8" t="s">
        <v>3551</v>
      </c>
      <c r="G1549" s="8" t="s">
        <v>26</v>
      </c>
      <c r="H1549" s="6"/>
    </row>
    <row r="1550" ht="14.25" customHeight="1">
      <c r="A1550" s="4">
        <v>1.885617744420438E18</v>
      </c>
      <c r="B1550" s="4" t="s">
        <v>4652</v>
      </c>
      <c r="C1550" s="4" t="s">
        <v>4653</v>
      </c>
      <c r="D1550" s="7" t="s">
        <v>4654</v>
      </c>
      <c r="E1550" s="4">
        <v>1.651228477524173E18</v>
      </c>
      <c r="F1550" s="8" t="s">
        <v>3551</v>
      </c>
      <c r="G1550" s="8" t="s">
        <v>12</v>
      </c>
      <c r="H1550" s="6"/>
    </row>
    <row r="1551" ht="14.25" customHeight="1">
      <c r="A1551" s="4">
        <v>1.885617681958888E18</v>
      </c>
      <c r="B1551" s="4" t="s">
        <v>4655</v>
      </c>
      <c r="C1551" s="4" t="s">
        <v>4656</v>
      </c>
      <c r="D1551" s="7" t="s">
        <v>4657</v>
      </c>
      <c r="E1551" s="4">
        <v>1.70110760498099E18</v>
      </c>
      <c r="F1551" s="8" t="s">
        <v>3551</v>
      </c>
      <c r="G1551" s="8" t="s">
        <v>26</v>
      </c>
      <c r="H1551" s="8" t="s">
        <v>3573</v>
      </c>
    </row>
    <row r="1552" ht="14.25" customHeight="1">
      <c r="A1552" s="4">
        <v>1.885617510063727E18</v>
      </c>
      <c r="B1552" s="4" t="s">
        <v>4658</v>
      </c>
      <c r="C1552" s="4" t="s">
        <v>4659</v>
      </c>
      <c r="D1552" s="9" t="s">
        <v>4660</v>
      </c>
      <c r="E1552" s="4">
        <v>1.608615085853008E18</v>
      </c>
      <c r="F1552" s="8" t="s">
        <v>3551</v>
      </c>
      <c r="G1552" s="8" t="s">
        <v>12</v>
      </c>
      <c r="H1552" s="6"/>
    </row>
    <row r="1553" ht="14.25" customHeight="1">
      <c r="A1553" s="4">
        <v>1.88561749940605E18</v>
      </c>
      <c r="B1553" s="4" t="s">
        <v>4661</v>
      </c>
      <c r="C1553" s="4" t="s">
        <v>4662</v>
      </c>
      <c r="D1553" s="7" t="s">
        <v>4663</v>
      </c>
      <c r="E1553" s="4">
        <v>7.1984483E7</v>
      </c>
      <c r="F1553" s="8" t="s">
        <v>3551</v>
      </c>
      <c r="G1553" s="8" t="s">
        <v>26</v>
      </c>
      <c r="H1553" s="6"/>
    </row>
    <row r="1554" ht="14.25" customHeight="1">
      <c r="A1554" s="4">
        <v>1.88561731091814E18</v>
      </c>
      <c r="B1554" s="4" t="s">
        <v>4664</v>
      </c>
      <c r="C1554" s="4" t="s">
        <v>4665</v>
      </c>
      <c r="D1554" s="7" t="s">
        <v>4666</v>
      </c>
      <c r="E1554" s="4">
        <v>1.73225771688079E18</v>
      </c>
      <c r="F1554" s="8" t="s">
        <v>3551</v>
      </c>
      <c r="G1554" s="8" t="s">
        <v>26</v>
      </c>
      <c r="H1554" s="6"/>
    </row>
    <row r="1555" ht="14.25" customHeight="1">
      <c r="A1555" s="4">
        <v>1.885617253410128E18</v>
      </c>
      <c r="B1555" s="4" t="s">
        <v>4667</v>
      </c>
      <c r="C1555" s="4" t="s">
        <v>4668</v>
      </c>
      <c r="D1555" s="7" t="s">
        <v>4669</v>
      </c>
      <c r="E1555" s="4">
        <v>1.702187905119359E18</v>
      </c>
      <c r="F1555" s="8" t="s">
        <v>3551</v>
      </c>
      <c r="G1555" s="8" t="s">
        <v>26</v>
      </c>
      <c r="H1555" s="8" t="s">
        <v>3573</v>
      </c>
    </row>
    <row r="1556" ht="14.25" customHeight="1">
      <c r="A1556" s="4">
        <v>1.885617011461636E18</v>
      </c>
      <c r="B1556" s="4" t="s">
        <v>4670</v>
      </c>
      <c r="C1556" s="4" t="s">
        <v>4671</v>
      </c>
      <c r="D1556" s="7" t="s">
        <v>4672</v>
      </c>
      <c r="E1556" s="4">
        <v>1.702567448179077E18</v>
      </c>
      <c r="F1556" s="8" t="s">
        <v>3551</v>
      </c>
      <c r="G1556" s="8" t="s">
        <v>26</v>
      </c>
      <c r="H1556" s="8" t="s">
        <v>3573</v>
      </c>
    </row>
    <row r="1557" ht="14.25" customHeight="1">
      <c r="A1557" s="4">
        <v>1.885616982768464E18</v>
      </c>
      <c r="B1557" s="4" t="s">
        <v>4673</v>
      </c>
      <c r="C1557" s="4" t="s">
        <v>4674</v>
      </c>
      <c r="D1557" s="7" t="s">
        <v>4675</v>
      </c>
      <c r="E1557" s="4">
        <v>1.701133241477124E18</v>
      </c>
      <c r="F1557" s="8" t="s">
        <v>3551</v>
      </c>
      <c r="G1557" s="8" t="s">
        <v>26</v>
      </c>
      <c r="H1557" s="8" t="s">
        <v>3573</v>
      </c>
    </row>
    <row r="1558" ht="14.25" customHeight="1">
      <c r="A1558" s="4">
        <v>1.885616979958289E18</v>
      </c>
      <c r="B1558" s="4" t="s">
        <v>4676</v>
      </c>
      <c r="C1558" s="4" t="s">
        <v>4677</v>
      </c>
      <c r="D1558" s="7" t="s">
        <v>4678</v>
      </c>
      <c r="E1558" s="4">
        <v>1.701457701283463E18</v>
      </c>
      <c r="F1558" s="8" t="s">
        <v>3551</v>
      </c>
      <c r="G1558" s="8" t="s">
        <v>26</v>
      </c>
      <c r="H1558" s="8" t="s">
        <v>3573</v>
      </c>
    </row>
    <row r="1559" ht="14.25" customHeight="1">
      <c r="A1559" s="4">
        <v>1.885616761585926E18</v>
      </c>
      <c r="B1559" s="4" t="s">
        <v>4679</v>
      </c>
      <c r="C1559" s="4" t="s">
        <v>4680</v>
      </c>
      <c r="D1559" s="7" t="s">
        <v>4681</v>
      </c>
      <c r="E1559" s="4">
        <v>1.732256365685723E18</v>
      </c>
      <c r="F1559" s="8" t="s">
        <v>3551</v>
      </c>
      <c r="G1559" s="8" t="s">
        <v>26</v>
      </c>
      <c r="H1559" s="6"/>
    </row>
    <row r="1560" ht="14.25" customHeight="1">
      <c r="A1560" s="4">
        <v>1.885616670938698E18</v>
      </c>
      <c r="B1560" s="4" t="s">
        <v>4682</v>
      </c>
      <c r="C1560" s="4" t="s">
        <v>4683</v>
      </c>
      <c r="D1560" s="7" t="s">
        <v>4684</v>
      </c>
      <c r="E1560" s="4">
        <v>1.704023412036018E18</v>
      </c>
      <c r="F1560" s="8" t="s">
        <v>3551</v>
      </c>
      <c r="G1560" s="8" t="s">
        <v>26</v>
      </c>
      <c r="H1560" s="8" t="s">
        <v>3573</v>
      </c>
    </row>
    <row r="1561" ht="14.25" customHeight="1">
      <c r="A1561" s="4">
        <v>1.885616341480272E18</v>
      </c>
      <c r="B1561" s="4" t="s">
        <v>4685</v>
      </c>
      <c r="C1561" s="4" t="s">
        <v>4686</v>
      </c>
      <c r="D1561" s="7" t="s">
        <v>4687</v>
      </c>
      <c r="E1561" s="4">
        <v>1.839299819103465E18</v>
      </c>
      <c r="F1561" s="8" t="s">
        <v>3551</v>
      </c>
      <c r="G1561" s="8" t="s">
        <v>33</v>
      </c>
      <c r="H1561" s="6"/>
    </row>
    <row r="1562" ht="14.25" customHeight="1">
      <c r="A1562" s="4">
        <v>1.885616304801161E18</v>
      </c>
      <c r="B1562" s="4" t="s">
        <v>4688</v>
      </c>
      <c r="C1562" s="4" t="s">
        <v>4689</v>
      </c>
      <c r="D1562" s="7" t="s">
        <v>4690</v>
      </c>
      <c r="E1562" s="4">
        <v>1.793056370968994E18</v>
      </c>
      <c r="F1562" s="8" t="s">
        <v>3551</v>
      </c>
      <c r="G1562" s="8" t="s">
        <v>12</v>
      </c>
      <c r="H1562" s="6"/>
    </row>
    <row r="1563" ht="14.25" customHeight="1">
      <c r="A1563" s="4">
        <v>1.885616288615342E18</v>
      </c>
      <c r="B1563" s="4" t="s">
        <v>4691</v>
      </c>
      <c r="C1563" s="4" t="s">
        <v>4692</v>
      </c>
      <c r="D1563" s="9" t="s">
        <v>4693</v>
      </c>
      <c r="E1563" s="4">
        <v>1.69902541E8</v>
      </c>
      <c r="F1563" s="8" t="s">
        <v>3551</v>
      </c>
      <c r="G1563" s="8" t="s">
        <v>26</v>
      </c>
      <c r="H1563" s="6"/>
    </row>
    <row r="1564" ht="14.25" customHeight="1">
      <c r="A1564" s="4">
        <v>1.885616259821425E18</v>
      </c>
      <c r="B1564" s="4" t="s">
        <v>4694</v>
      </c>
      <c r="C1564" s="4" t="s">
        <v>4695</v>
      </c>
      <c r="D1564" s="9" t="s">
        <v>4696</v>
      </c>
      <c r="E1564" s="4">
        <v>9.009999730759967E17</v>
      </c>
      <c r="F1564" s="8" t="s">
        <v>3551</v>
      </c>
      <c r="G1564" s="8" t="s">
        <v>12</v>
      </c>
      <c r="H1564" s="6"/>
    </row>
    <row r="1565" ht="14.25" customHeight="1">
      <c r="A1565" s="4">
        <v>1.885616179248878E18</v>
      </c>
      <c r="B1565" s="4" t="s">
        <v>4697</v>
      </c>
      <c r="C1565" s="4" t="s">
        <v>4698</v>
      </c>
      <c r="D1565" s="9" t="s">
        <v>4699</v>
      </c>
      <c r="E1565" s="4">
        <v>1.73225771688079E18</v>
      </c>
      <c r="F1565" s="8" t="s">
        <v>3551</v>
      </c>
      <c r="G1565" s="8" t="s">
        <v>26</v>
      </c>
      <c r="H1565" s="6"/>
    </row>
    <row r="1566" ht="14.25" customHeight="1">
      <c r="A1566" s="4">
        <v>1.88561603602595E18</v>
      </c>
      <c r="B1566" s="4" t="s">
        <v>4700</v>
      </c>
      <c r="C1566" s="4" t="s">
        <v>4701</v>
      </c>
      <c r="D1566" s="9" t="s">
        <v>4702</v>
      </c>
      <c r="E1566" s="4">
        <v>1.706468133786341E18</v>
      </c>
      <c r="F1566" s="8" t="s">
        <v>3551</v>
      </c>
      <c r="G1566" s="8" t="s">
        <v>26</v>
      </c>
      <c r="H1566" s="6"/>
    </row>
    <row r="1567" ht="14.25" customHeight="1">
      <c r="A1567" s="4">
        <v>1.885616026299343E18</v>
      </c>
      <c r="B1567" s="4" t="s">
        <v>4703</v>
      </c>
      <c r="C1567" s="4" t="s">
        <v>4704</v>
      </c>
      <c r="D1567" s="7" t="s">
        <v>4705</v>
      </c>
      <c r="E1567" s="4">
        <v>1.709406818802524E18</v>
      </c>
      <c r="F1567" s="8" t="s">
        <v>3551</v>
      </c>
      <c r="G1567" s="8" t="s">
        <v>26</v>
      </c>
      <c r="H1567" s="8" t="s">
        <v>3573</v>
      </c>
    </row>
    <row r="1568" ht="14.25" customHeight="1">
      <c r="A1568" s="4">
        <v>1.885615897857163E18</v>
      </c>
      <c r="B1568" s="4" t="s">
        <v>4706</v>
      </c>
      <c r="C1568" s="4" t="s">
        <v>4707</v>
      </c>
      <c r="D1568" s="7" t="s">
        <v>4708</v>
      </c>
      <c r="E1568" s="4">
        <v>9.471363450125025E17</v>
      </c>
      <c r="F1568" s="8" t="s">
        <v>3551</v>
      </c>
      <c r="G1568" s="8" t="s">
        <v>33</v>
      </c>
      <c r="H1568" s="6"/>
    </row>
    <row r="1569" ht="14.25" customHeight="1">
      <c r="A1569" s="4">
        <v>1.885615722426188E18</v>
      </c>
      <c r="B1569" s="4" t="s">
        <v>4709</v>
      </c>
      <c r="C1569" s="4" t="s">
        <v>4710</v>
      </c>
      <c r="D1569" s="9" t="s">
        <v>4711</v>
      </c>
      <c r="E1569" s="4">
        <v>1.732256365685723E18</v>
      </c>
      <c r="F1569" s="8" t="s">
        <v>3551</v>
      </c>
      <c r="G1569" s="8" t="s">
        <v>26</v>
      </c>
      <c r="H1569" s="6"/>
    </row>
    <row r="1570" ht="14.25" customHeight="1">
      <c r="A1570" s="4">
        <v>1.885615701043598E18</v>
      </c>
      <c r="B1570" s="4" t="s">
        <v>4712</v>
      </c>
      <c r="C1570" s="4" t="s">
        <v>4713</v>
      </c>
      <c r="D1570" s="7" t="s">
        <v>4714</v>
      </c>
      <c r="E1570" s="4">
        <v>1.702177343157178E18</v>
      </c>
      <c r="F1570" s="8" t="s">
        <v>3551</v>
      </c>
      <c r="G1570" s="8" t="s">
        <v>26</v>
      </c>
      <c r="H1570" s="8" t="s">
        <v>3573</v>
      </c>
    </row>
    <row r="1571" ht="14.25" customHeight="1">
      <c r="A1571" s="4">
        <v>1.88561560236003E18</v>
      </c>
      <c r="B1571" s="4" t="s">
        <v>4715</v>
      </c>
      <c r="C1571" s="4" t="s">
        <v>4716</v>
      </c>
      <c r="D1571" s="9" t="s">
        <v>4717</v>
      </c>
      <c r="E1571" s="4">
        <v>3.120590035E9</v>
      </c>
      <c r="F1571" s="8" t="s">
        <v>3551</v>
      </c>
      <c r="G1571" s="8" t="s">
        <v>26</v>
      </c>
      <c r="H1571" s="6"/>
    </row>
    <row r="1572" ht="14.25" customHeight="1">
      <c r="A1572" s="4">
        <v>1.885615473301279E18</v>
      </c>
      <c r="B1572" s="4" t="s">
        <v>4718</v>
      </c>
      <c r="C1572" s="4" t="s">
        <v>4719</v>
      </c>
      <c r="D1572" s="7" t="s">
        <v>4720</v>
      </c>
      <c r="E1572" s="4">
        <v>1.702611824225735E18</v>
      </c>
      <c r="F1572" s="8" t="s">
        <v>3551</v>
      </c>
      <c r="G1572" s="8" t="s">
        <v>26</v>
      </c>
      <c r="H1572" s="8" t="s">
        <v>3573</v>
      </c>
    </row>
    <row r="1573" ht="14.25" customHeight="1">
      <c r="A1573" s="4">
        <v>1.885615107373454E18</v>
      </c>
      <c r="B1573" s="4" t="s">
        <v>4721</v>
      </c>
      <c r="C1573" s="4" t="s">
        <v>4722</v>
      </c>
      <c r="D1573" s="7" t="s">
        <v>4723</v>
      </c>
      <c r="E1573" s="4">
        <v>1.717474088212677E18</v>
      </c>
      <c r="F1573" s="8" t="s">
        <v>3551</v>
      </c>
      <c r="G1573" s="8" t="s">
        <v>26</v>
      </c>
      <c r="H1573" s="8" t="s">
        <v>3573</v>
      </c>
    </row>
    <row r="1574" ht="14.25" customHeight="1">
      <c r="A1574" s="4">
        <v>1.885614712366547E18</v>
      </c>
      <c r="B1574" s="4" t="s">
        <v>4724</v>
      </c>
      <c r="C1574" s="4" t="s">
        <v>4725</v>
      </c>
      <c r="D1574" s="7" t="s">
        <v>4726</v>
      </c>
      <c r="E1574" s="4">
        <v>1.055661202422948E18</v>
      </c>
      <c r="F1574" s="8" t="s">
        <v>3551</v>
      </c>
      <c r="G1574" s="8" t="s">
        <v>12</v>
      </c>
      <c r="H1574" s="6"/>
    </row>
    <row r="1575" ht="14.25" customHeight="1">
      <c r="A1575" s="4">
        <v>1.885614391699313E18</v>
      </c>
      <c r="B1575" s="4" t="s">
        <v>4727</v>
      </c>
      <c r="C1575" s="4" t="s">
        <v>4728</v>
      </c>
      <c r="D1575" s="7" t="s">
        <v>4729</v>
      </c>
      <c r="E1575" s="4">
        <v>1.843851407197397E18</v>
      </c>
      <c r="F1575" s="8" t="s">
        <v>3551</v>
      </c>
      <c r="G1575" s="8" t="s">
        <v>26</v>
      </c>
      <c r="H1575" s="8" t="s">
        <v>3573</v>
      </c>
    </row>
    <row r="1576" ht="14.25" customHeight="1">
      <c r="A1576" s="4">
        <v>1.885614219367985E18</v>
      </c>
      <c r="B1576" s="4" t="s">
        <v>4730</v>
      </c>
      <c r="C1576" s="4" t="s">
        <v>4731</v>
      </c>
      <c r="D1576" s="7" t="s">
        <v>4732</v>
      </c>
      <c r="E1576" s="4">
        <v>1.709002914767991E18</v>
      </c>
      <c r="F1576" s="8" t="s">
        <v>3551</v>
      </c>
      <c r="G1576" s="8" t="s">
        <v>26</v>
      </c>
      <c r="H1576" s="8" t="s">
        <v>3573</v>
      </c>
    </row>
    <row r="1577" ht="14.25" customHeight="1">
      <c r="A1577" s="4">
        <v>1.885614146508796E18</v>
      </c>
      <c r="B1577" s="4" t="s">
        <v>4733</v>
      </c>
      <c r="C1577" s="4" t="s">
        <v>4734</v>
      </c>
      <c r="D1577" s="7" t="s">
        <v>4735</v>
      </c>
      <c r="E1577" s="4">
        <v>1.702535563222618E18</v>
      </c>
      <c r="F1577" s="8" t="s">
        <v>3551</v>
      </c>
      <c r="G1577" s="8" t="s">
        <v>26</v>
      </c>
      <c r="H1577" s="8" t="s">
        <v>3573</v>
      </c>
    </row>
    <row r="1578" ht="14.25" customHeight="1">
      <c r="A1578" s="4">
        <v>1.88561392175279E18</v>
      </c>
      <c r="B1578" s="4" t="s">
        <v>4736</v>
      </c>
      <c r="C1578" s="4" t="s">
        <v>4737</v>
      </c>
      <c r="D1578" s="7" t="s">
        <v>4738</v>
      </c>
      <c r="E1578" s="4">
        <v>1.702531904430653E18</v>
      </c>
      <c r="F1578" s="8" t="s">
        <v>3551</v>
      </c>
      <c r="G1578" s="8" t="s">
        <v>26</v>
      </c>
      <c r="H1578" s="8" t="s">
        <v>3573</v>
      </c>
    </row>
    <row r="1579" ht="14.25" customHeight="1">
      <c r="A1579" s="4">
        <v>1.885613776713695E18</v>
      </c>
      <c r="B1579" s="4" t="s">
        <v>4739</v>
      </c>
      <c r="C1579" s="4" t="s">
        <v>4740</v>
      </c>
      <c r="D1579" s="7" t="s">
        <v>4741</v>
      </c>
      <c r="E1579" s="4">
        <v>1.701446947780088E18</v>
      </c>
      <c r="F1579" s="8" t="s">
        <v>3551</v>
      </c>
      <c r="G1579" s="8" t="s">
        <v>26</v>
      </c>
      <c r="H1579" s="8" t="s">
        <v>3573</v>
      </c>
    </row>
    <row r="1580" ht="14.25" customHeight="1">
      <c r="A1580" s="4">
        <v>1.885613759277982E18</v>
      </c>
      <c r="B1580" s="4" t="s">
        <v>4742</v>
      </c>
      <c r="C1580" s="4" t="s">
        <v>4743</v>
      </c>
      <c r="D1580" s="7" t="s">
        <v>4744</v>
      </c>
      <c r="E1580" s="4">
        <v>1.313839413403607E18</v>
      </c>
      <c r="F1580" s="8" t="s">
        <v>3551</v>
      </c>
      <c r="G1580" s="8" t="s">
        <v>33</v>
      </c>
      <c r="H1580" s="6"/>
    </row>
    <row r="1581" ht="14.25" customHeight="1">
      <c r="A1581" s="4">
        <v>1.885613663698252E18</v>
      </c>
      <c r="B1581" s="4" t="s">
        <v>4745</v>
      </c>
      <c r="C1581" s="4" t="s">
        <v>4746</v>
      </c>
      <c r="D1581" s="7" t="s">
        <v>4747</v>
      </c>
      <c r="E1581" s="4">
        <v>1.694564774355571E18</v>
      </c>
      <c r="F1581" s="8" t="s">
        <v>3551</v>
      </c>
      <c r="G1581" s="8" t="s">
        <v>26</v>
      </c>
      <c r="H1581" s="8" t="s">
        <v>3573</v>
      </c>
    </row>
    <row r="1582" ht="14.25" customHeight="1">
      <c r="A1582" s="4">
        <v>1.885613542516335E18</v>
      </c>
      <c r="B1582" s="4" t="s">
        <v>4748</v>
      </c>
      <c r="C1582" s="4" t="s">
        <v>4749</v>
      </c>
      <c r="D1582" s="7" t="s">
        <v>4750</v>
      </c>
      <c r="E1582" s="4">
        <v>1.699319753280766E18</v>
      </c>
      <c r="F1582" s="8" t="s">
        <v>3551</v>
      </c>
      <c r="G1582" s="8" t="s">
        <v>26</v>
      </c>
      <c r="H1582" s="8" t="s">
        <v>3573</v>
      </c>
    </row>
    <row r="1583" ht="14.25" customHeight="1">
      <c r="A1583" s="4">
        <v>1.8856131513598E18</v>
      </c>
      <c r="B1583" s="4" t="s">
        <v>4751</v>
      </c>
      <c r="C1583" s="4" t="s">
        <v>4752</v>
      </c>
      <c r="D1583" s="9" t="s">
        <v>4753</v>
      </c>
      <c r="E1583" s="4">
        <v>1.68693439E8</v>
      </c>
      <c r="F1583" s="8" t="s">
        <v>3551</v>
      </c>
      <c r="G1583" s="8" t="s">
        <v>12</v>
      </c>
      <c r="H1583" s="6"/>
    </row>
    <row r="1584" ht="14.25" customHeight="1">
      <c r="A1584" s="4">
        <v>1.885612385500828E18</v>
      </c>
      <c r="B1584" s="4" t="s">
        <v>4754</v>
      </c>
      <c r="C1584" s="4" t="s">
        <v>4755</v>
      </c>
      <c r="D1584" s="7" t="s">
        <v>4756</v>
      </c>
      <c r="E1584" s="4">
        <v>1.702544506514788E18</v>
      </c>
      <c r="F1584" s="8" t="s">
        <v>3551</v>
      </c>
      <c r="G1584" s="8" t="s">
        <v>26</v>
      </c>
      <c r="H1584" s="8" t="s">
        <v>3573</v>
      </c>
    </row>
    <row r="1585" ht="14.25" customHeight="1">
      <c r="A1585" s="4">
        <v>1.885612350696535E18</v>
      </c>
      <c r="B1585" s="4" t="s">
        <v>4757</v>
      </c>
      <c r="C1585" s="4" t="s">
        <v>4758</v>
      </c>
      <c r="D1585" s="9" t="s">
        <v>4759</v>
      </c>
      <c r="E1585" s="4">
        <v>1.420219650231575E18</v>
      </c>
      <c r="F1585" s="8" t="s">
        <v>3551</v>
      </c>
      <c r="G1585" s="8" t="s">
        <v>33</v>
      </c>
      <c r="H1585" s="6"/>
    </row>
    <row r="1586" ht="14.25" customHeight="1">
      <c r="A1586" s="4">
        <v>1.885612333978014E18</v>
      </c>
      <c r="B1586" s="4" t="s">
        <v>4760</v>
      </c>
      <c r="C1586" s="4" t="s">
        <v>4761</v>
      </c>
      <c r="D1586" s="7" t="s">
        <v>4762</v>
      </c>
      <c r="E1586" s="4">
        <v>6.6619713E7</v>
      </c>
      <c r="F1586" s="8" t="s">
        <v>3551</v>
      </c>
      <c r="G1586" s="8" t="s">
        <v>26</v>
      </c>
      <c r="H1586" s="6"/>
    </row>
    <row r="1587" ht="14.25" customHeight="1">
      <c r="A1587" s="4">
        <v>1.885611880217219E18</v>
      </c>
      <c r="B1587" s="4" t="s">
        <v>4763</v>
      </c>
      <c r="C1587" s="4" t="s">
        <v>4764</v>
      </c>
      <c r="D1587" s="9" t="s">
        <v>4765</v>
      </c>
      <c r="E1587" s="4">
        <v>7.03026396E8</v>
      </c>
      <c r="F1587" s="8" t="s">
        <v>3551</v>
      </c>
      <c r="G1587" s="8" t="s">
        <v>33</v>
      </c>
      <c r="H1587" s="6"/>
    </row>
    <row r="1588" ht="14.25" customHeight="1">
      <c r="A1588" s="4">
        <v>1.885611731151737E18</v>
      </c>
      <c r="B1588" s="4" t="s">
        <v>4766</v>
      </c>
      <c r="C1588" s="4" t="s">
        <v>4767</v>
      </c>
      <c r="D1588" s="7" t="s">
        <v>4768</v>
      </c>
      <c r="E1588" s="4">
        <v>1.701443559420002E18</v>
      </c>
      <c r="F1588" s="8" t="s">
        <v>3551</v>
      </c>
      <c r="G1588" s="8" t="s">
        <v>26</v>
      </c>
      <c r="H1588" s="8" t="s">
        <v>3573</v>
      </c>
    </row>
    <row r="1589" ht="14.25" customHeight="1">
      <c r="A1589" s="4">
        <v>1.885611036780487E18</v>
      </c>
      <c r="B1589" s="4" t="s">
        <v>4769</v>
      </c>
      <c r="C1589" s="4" t="s">
        <v>4770</v>
      </c>
      <c r="D1589" s="7" t="s">
        <v>4771</v>
      </c>
      <c r="E1589" s="4">
        <v>1.651228477524173E18</v>
      </c>
      <c r="F1589" s="8" t="s">
        <v>3551</v>
      </c>
      <c r="G1589" s="8" t="s">
        <v>12</v>
      </c>
      <c r="H1589" s="6"/>
    </row>
    <row r="1590" ht="14.25" customHeight="1">
      <c r="A1590" s="4">
        <v>1.885610983319888E18</v>
      </c>
      <c r="B1590" s="4" t="s">
        <v>4772</v>
      </c>
      <c r="C1590" s="4" t="s">
        <v>4773</v>
      </c>
      <c r="D1590" s="7" t="s">
        <v>4774</v>
      </c>
      <c r="E1590" s="4">
        <v>1.467413672062435E18</v>
      </c>
      <c r="F1590" s="8" t="s">
        <v>3551</v>
      </c>
      <c r="G1590" s="8" t="s">
        <v>12</v>
      </c>
      <c r="H1590" s="6"/>
    </row>
    <row r="1591" ht="14.25" customHeight="1">
      <c r="A1591" s="4">
        <v>1.885610866554659E18</v>
      </c>
      <c r="B1591" s="4" t="s">
        <v>4775</v>
      </c>
      <c r="C1591" s="4" t="s">
        <v>4776</v>
      </c>
      <c r="D1591" s="7" t="s">
        <v>4777</v>
      </c>
      <c r="E1591" s="4">
        <v>1.40726871E8</v>
      </c>
      <c r="F1591" s="8" t="s">
        <v>3551</v>
      </c>
      <c r="G1591" s="8" t="s">
        <v>12</v>
      </c>
      <c r="H1591" s="6"/>
    </row>
    <row r="1592" ht="14.25" customHeight="1">
      <c r="A1592" s="4">
        <v>1.885610767367758E18</v>
      </c>
      <c r="B1592" s="4" t="s">
        <v>4778</v>
      </c>
      <c r="C1592" s="4" t="s">
        <v>4779</v>
      </c>
      <c r="D1592" s="7" t="s">
        <v>4780</v>
      </c>
      <c r="E1592" s="4">
        <v>1.67009142067653E18</v>
      </c>
      <c r="F1592" s="8" t="s">
        <v>3551</v>
      </c>
      <c r="G1592" s="8" t="s">
        <v>16</v>
      </c>
      <c r="H1592" s="6"/>
    </row>
    <row r="1593" ht="14.25" customHeight="1">
      <c r="A1593" s="4">
        <v>1.885610711726138E18</v>
      </c>
      <c r="B1593" s="4" t="s">
        <v>4781</v>
      </c>
      <c r="C1593" s="4" t="s">
        <v>4782</v>
      </c>
      <c r="D1593" s="7" t="s">
        <v>4783</v>
      </c>
      <c r="E1593" s="4">
        <v>1.574583030316171E18</v>
      </c>
      <c r="F1593" s="8" t="s">
        <v>3551</v>
      </c>
      <c r="G1593" s="8" t="s">
        <v>12</v>
      </c>
      <c r="H1593" s="6"/>
    </row>
    <row r="1594" ht="14.25" customHeight="1">
      <c r="A1594" s="4">
        <v>1.885610711310885E18</v>
      </c>
      <c r="B1594" s="4" t="s">
        <v>4784</v>
      </c>
      <c r="C1594" s="4" t="s">
        <v>4782</v>
      </c>
      <c r="D1594" s="9" t="s">
        <v>4785</v>
      </c>
      <c r="E1594" s="4">
        <v>1.828371264685408E18</v>
      </c>
      <c r="F1594" s="8" t="s">
        <v>3551</v>
      </c>
      <c r="G1594" s="8" t="s">
        <v>33</v>
      </c>
      <c r="H1594" s="6"/>
    </row>
    <row r="1595" ht="14.25" customHeight="1">
      <c r="A1595" s="4">
        <v>1.88561016037641E18</v>
      </c>
      <c r="B1595" s="4" t="s">
        <v>4786</v>
      </c>
      <c r="C1595" s="4" t="s">
        <v>4787</v>
      </c>
      <c r="D1595" s="7" t="s">
        <v>4788</v>
      </c>
      <c r="E1595" s="4">
        <v>1.702555586947432E18</v>
      </c>
      <c r="F1595" s="8" t="s">
        <v>3551</v>
      </c>
      <c r="G1595" s="8" t="s">
        <v>26</v>
      </c>
      <c r="H1595" s="8" t="s">
        <v>3573</v>
      </c>
    </row>
    <row r="1596" ht="14.25" customHeight="1">
      <c r="A1596" s="4">
        <v>1.885609861737833E18</v>
      </c>
      <c r="B1596" s="4" t="s">
        <v>4789</v>
      </c>
      <c r="C1596" s="4" t="s">
        <v>4790</v>
      </c>
      <c r="D1596" s="9" t="s">
        <v>4791</v>
      </c>
      <c r="E1596" s="4">
        <v>3.979366754E9</v>
      </c>
      <c r="F1596" s="8" t="s">
        <v>3551</v>
      </c>
      <c r="G1596" s="8" t="s">
        <v>12</v>
      </c>
      <c r="H1596" s="6"/>
    </row>
    <row r="1597" ht="14.25" customHeight="1">
      <c r="A1597" s="4">
        <v>1.885609599270871E18</v>
      </c>
      <c r="B1597" s="4" t="s">
        <v>4792</v>
      </c>
      <c r="C1597" s="4" t="s">
        <v>4793</v>
      </c>
      <c r="D1597" s="7" t="s">
        <v>4794</v>
      </c>
      <c r="E1597" s="4">
        <v>2.922114955E9</v>
      </c>
      <c r="F1597" s="8" t="s">
        <v>3551</v>
      </c>
      <c r="G1597" s="8" t="s">
        <v>12</v>
      </c>
      <c r="H1597" s="6"/>
    </row>
    <row r="1598" ht="14.25" customHeight="1">
      <c r="A1598" s="4">
        <v>1.885608744870175E18</v>
      </c>
      <c r="B1598" s="4" t="s">
        <v>4795</v>
      </c>
      <c r="C1598" s="4" t="s">
        <v>4796</v>
      </c>
      <c r="D1598" s="7" t="s">
        <v>4797</v>
      </c>
      <c r="E1598" s="4">
        <v>1.6873484272635E18</v>
      </c>
      <c r="F1598" s="8" t="s">
        <v>3551</v>
      </c>
      <c r="G1598" s="8" t="s">
        <v>26</v>
      </c>
      <c r="H1598" s="8" t="s">
        <v>3573</v>
      </c>
    </row>
    <row r="1599" ht="14.25" customHeight="1">
      <c r="A1599" s="4">
        <v>1.885608326173504E18</v>
      </c>
      <c r="B1599" s="4" t="s">
        <v>4798</v>
      </c>
      <c r="C1599" s="4" t="s">
        <v>4799</v>
      </c>
      <c r="D1599" s="7" t="s">
        <v>4800</v>
      </c>
      <c r="E1599" s="4">
        <v>1.273786152441442E18</v>
      </c>
      <c r="F1599" s="8" t="s">
        <v>3551</v>
      </c>
      <c r="G1599" s="8" t="s">
        <v>12</v>
      </c>
      <c r="H1599" s="6"/>
    </row>
    <row r="1600" ht="14.25" customHeight="1">
      <c r="A1600" s="4">
        <v>1.885607636219159E18</v>
      </c>
      <c r="B1600" s="4" t="s">
        <v>4801</v>
      </c>
      <c r="C1600" s="4" t="s">
        <v>4802</v>
      </c>
      <c r="D1600" s="9" t="s">
        <v>4803</v>
      </c>
      <c r="E1600" s="4">
        <v>1.269984567139566E18</v>
      </c>
      <c r="F1600" s="8" t="s">
        <v>3551</v>
      </c>
      <c r="G1600" s="8" t="s">
        <v>12</v>
      </c>
      <c r="H1600" s="6"/>
    </row>
    <row r="1601" ht="14.25" customHeight="1">
      <c r="A1601" s="4">
        <v>1.885607342382998E18</v>
      </c>
      <c r="B1601" s="4" t="s">
        <v>4804</v>
      </c>
      <c r="C1601" s="4" t="s">
        <v>4805</v>
      </c>
      <c r="D1601" s="9" t="s">
        <v>4806</v>
      </c>
      <c r="E1601" s="4">
        <v>1.10658939325336E18</v>
      </c>
      <c r="F1601" s="8" t="s">
        <v>3551</v>
      </c>
      <c r="G1601" s="8" t="s">
        <v>33</v>
      </c>
      <c r="H1601" s="6"/>
    </row>
    <row r="1602" ht="14.25" customHeight="1">
      <c r="A1602" s="4">
        <v>1.885607338125779E18</v>
      </c>
      <c r="B1602" s="4" t="s">
        <v>4807</v>
      </c>
      <c r="C1602" s="4" t="s">
        <v>4808</v>
      </c>
      <c r="D1602" s="7" t="s">
        <v>4809</v>
      </c>
      <c r="E1602" s="4">
        <v>1.55392398906334E18</v>
      </c>
      <c r="F1602" s="8" t="s">
        <v>3551</v>
      </c>
      <c r="G1602" s="8" t="s">
        <v>33</v>
      </c>
      <c r="H1602" s="6"/>
    </row>
    <row r="1603" ht="14.25" customHeight="1">
      <c r="A1603" s="4">
        <v>1.885607138296504E18</v>
      </c>
      <c r="B1603" s="4" t="s">
        <v>4810</v>
      </c>
      <c r="C1603" s="4" t="s">
        <v>4811</v>
      </c>
      <c r="D1603" s="7" t="s">
        <v>4812</v>
      </c>
      <c r="E1603" s="4">
        <v>1.58506937353413E18</v>
      </c>
      <c r="F1603" s="8" t="s">
        <v>3551</v>
      </c>
      <c r="G1603" s="8" t="s">
        <v>26</v>
      </c>
      <c r="H1603" s="6"/>
    </row>
    <row r="1604" ht="14.25" customHeight="1">
      <c r="A1604" s="4">
        <v>1.885606740567483E18</v>
      </c>
      <c r="B1604" s="4" t="s">
        <v>4813</v>
      </c>
      <c r="C1604" s="4" t="s">
        <v>4814</v>
      </c>
      <c r="D1604" s="7" t="s">
        <v>4815</v>
      </c>
      <c r="E1604" s="4">
        <v>1.262012514696479E18</v>
      </c>
      <c r="F1604" s="8" t="s">
        <v>3551</v>
      </c>
      <c r="G1604" s="8" t="s">
        <v>12</v>
      </c>
      <c r="H1604" s="6"/>
    </row>
    <row r="1605" ht="14.25" customHeight="1">
      <c r="A1605" s="4">
        <v>1.885606288052413E18</v>
      </c>
      <c r="B1605" s="4" t="s">
        <v>4816</v>
      </c>
      <c r="C1605" s="4" t="s">
        <v>4817</v>
      </c>
      <c r="D1605" s="7" t="s">
        <v>4818</v>
      </c>
      <c r="E1605" s="4">
        <v>1.734199613325005E18</v>
      </c>
      <c r="F1605" s="8" t="s">
        <v>3551</v>
      </c>
      <c r="G1605" s="8" t="s">
        <v>26</v>
      </c>
      <c r="H1605" s="8" t="s">
        <v>3573</v>
      </c>
    </row>
    <row r="1606" ht="14.25" customHeight="1">
      <c r="A1606" s="4">
        <v>1.885606199644873E18</v>
      </c>
      <c r="B1606" s="4" t="s">
        <v>4819</v>
      </c>
      <c r="C1606" s="4" t="s">
        <v>4820</v>
      </c>
      <c r="D1606" s="9" t="s">
        <v>4821</v>
      </c>
      <c r="E1606" s="4">
        <v>1.509691617501876E18</v>
      </c>
      <c r="F1606" s="8" t="s">
        <v>3551</v>
      </c>
      <c r="G1606" s="8" t="s">
        <v>26</v>
      </c>
      <c r="H1606" s="6"/>
    </row>
    <row r="1607" ht="14.25" customHeight="1">
      <c r="A1607" s="4">
        <v>1.885605695883797E18</v>
      </c>
      <c r="B1607" s="4" t="s">
        <v>4822</v>
      </c>
      <c r="C1607" s="4" t="s">
        <v>4823</v>
      </c>
      <c r="D1607" s="7" t="s">
        <v>4824</v>
      </c>
      <c r="E1607" s="4">
        <v>1.699321362652049E18</v>
      </c>
      <c r="F1607" s="8" t="s">
        <v>3551</v>
      </c>
      <c r="G1607" s="8" t="s">
        <v>26</v>
      </c>
      <c r="H1607" s="8" t="s">
        <v>3573</v>
      </c>
    </row>
    <row r="1608" ht="14.25" customHeight="1">
      <c r="A1608" s="4">
        <v>1.885605617798439E18</v>
      </c>
      <c r="B1608" s="4" t="s">
        <v>4825</v>
      </c>
      <c r="C1608" s="4" t="s">
        <v>4826</v>
      </c>
      <c r="D1608" s="9" t="s">
        <v>4827</v>
      </c>
      <c r="E1608" s="4">
        <v>1.632918924E9</v>
      </c>
      <c r="F1608" s="8" t="s">
        <v>3551</v>
      </c>
      <c r="G1608" s="8" t="s">
        <v>33</v>
      </c>
      <c r="H1608" s="6"/>
    </row>
    <row r="1609" ht="14.25" customHeight="1">
      <c r="A1609" s="4">
        <v>1.885605543777362E18</v>
      </c>
      <c r="B1609" s="4" t="s">
        <v>4828</v>
      </c>
      <c r="C1609" s="4" t="s">
        <v>4829</v>
      </c>
      <c r="D1609" s="7" t="s">
        <v>4830</v>
      </c>
      <c r="E1609" s="4">
        <v>1.493411922745913E18</v>
      </c>
      <c r="F1609" s="8" t="s">
        <v>3551</v>
      </c>
      <c r="G1609" s="8" t="s">
        <v>33</v>
      </c>
      <c r="H1609" s="6"/>
    </row>
    <row r="1610" ht="14.25" customHeight="1">
      <c r="A1610" s="4">
        <v>1.885605412344652E18</v>
      </c>
      <c r="B1610" s="4" t="s">
        <v>4831</v>
      </c>
      <c r="C1610" s="4" t="s">
        <v>4832</v>
      </c>
      <c r="D1610" s="7" t="s">
        <v>4833</v>
      </c>
      <c r="E1610" s="4">
        <v>1.709093760796389E18</v>
      </c>
      <c r="F1610" s="8" t="s">
        <v>3551</v>
      </c>
      <c r="G1610" s="8" t="s">
        <v>26</v>
      </c>
      <c r="H1610" s="8" t="s">
        <v>3573</v>
      </c>
    </row>
    <row r="1611" ht="14.25" customHeight="1">
      <c r="A1611" s="4">
        <v>1.885605398444728E18</v>
      </c>
      <c r="B1611" s="4" t="s">
        <v>4834</v>
      </c>
      <c r="C1611" s="4" t="s">
        <v>4835</v>
      </c>
      <c r="D1611" s="9" t="s">
        <v>4836</v>
      </c>
      <c r="E1611" s="4">
        <v>1.716450481122447E18</v>
      </c>
      <c r="F1611" s="8" t="s">
        <v>3551</v>
      </c>
      <c r="G1611" s="8" t="s">
        <v>26</v>
      </c>
      <c r="H1611" s="6"/>
    </row>
    <row r="1612" ht="14.25" customHeight="1">
      <c r="A1612" s="4">
        <v>1.885605291271873E18</v>
      </c>
      <c r="B1612" s="4" t="s">
        <v>4837</v>
      </c>
      <c r="C1612" s="4" t="s">
        <v>4838</v>
      </c>
      <c r="D1612" s="9" t="s">
        <v>4839</v>
      </c>
      <c r="E1612" s="4">
        <v>3.0193205E8</v>
      </c>
      <c r="F1612" s="8" t="s">
        <v>3551</v>
      </c>
      <c r="G1612" s="8" t="s">
        <v>16</v>
      </c>
      <c r="H1612" s="6"/>
    </row>
    <row r="1613" ht="14.25" customHeight="1">
      <c r="A1613" s="4">
        <v>1.885605138188165E18</v>
      </c>
      <c r="B1613" s="4" t="s">
        <v>4840</v>
      </c>
      <c r="C1613" s="4" t="s">
        <v>4841</v>
      </c>
      <c r="D1613" s="7" t="s">
        <v>4842</v>
      </c>
      <c r="E1613" s="4">
        <v>1.339605731138367E18</v>
      </c>
      <c r="F1613" s="8" t="s">
        <v>3551</v>
      </c>
      <c r="G1613" s="8" t="s">
        <v>12</v>
      </c>
      <c r="H1613" s="6"/>
    </row>
    <row r="1614" ht="14.25" customHeight="1">
      <c r="A1614" s="4">
        <v>1.885605108542825E18</v>
      </c>
      <c r="B1614" s="4" t="s">
        <v>4843</v>
      </c>
      <c r="C1614" s="4" t="s">
        <v>4844</v>
      </c>
      <c r="D1614" s="7" t="s">
        <v>4845</v>
      </c>
      <c r="E1614" s="4">
        <v>1.843181175529206E18</v>
      </c>
      <c r="F1614" s="8" t="s">
        <v>3551</v>
      </c>
      <c r="G1614" s="8" t="s">
        <v>26</v>
      </c>
      <c r="H1614" s="8" t="s">
        <v>3573</v>
      </c>
    </row>
    <row r="1615" ht="14.25" customHeight="1">
      <c r="A1615" s="4">
        <v>1.885605079245575E18</v>
      </c>
      <c r="B1615" s="4" t="s">
        <v>4846</v>
      </c>
      <c r="C1615" s="4" t="s">
        <v>4847</v>
      </c>
      <c r="D1615" s="9" t="s">
        <v>4848</v>
      </c>
      <c r="E1615" s="4">
        <v>8.513654021100667E17</v>
      </c>
      <c r="F1615" s="8" t="s">
        <v>3551</v>
      </c>
      <c r="G1615" s="8" t="s">
        <v>12</v>
      </c>
      <c r="H1615" s="6"/>
    </row>
    <row r="1616" ht="14.25" customHeight="1">
      <c r="A1616" s="4">
        <v>1.885604942628742E18</v>
      </c>
      <c r="B1616" s="4" t="s">
        <v>4849</v>
      </c>
      <c r="C1616" s="4" t="s">
        <v>4850</v>
      </c>
      <c r="D1616" s="9" t="s">
        <v>4851</v>
      </c>
      <c r="E1616" s="4">
        <v>4.583690537E9</v>
      </c>
      <c r="F1616" s="8" t="s">
        <v>3551</v>
      </c>
      <c r="G1616" s="8" t="s">
        <v>12</v>
      </c>
      <c r="H1616" s="6"/>
    </row>
    <row r="1617" ht="14.25" customHeight="1">
      <c r="A1617" s="4">
        <v>1.885604684469355E18</v>
      </c>
      <c r="B1617" s="4" t="s">
        <v>4852</v>
      </c>
      <c r="C1617" s="4" t="s">
        <v>4853</v>
      </c>
      <c r="D1617" s="7" t="s">
        <v>4854</v>
      </c>
      <c r="E1617" s="4">
        <v>1.699306900138181E18</v>
      </c>
      <c r="F1617" s="8" t="s">
        <v>3551</v>
      </c>
      <c r="G1617" s="8" t="s">
        <v>26</v>
      </c>
      <c r="H1617" s="8" t="s">
        <v>3573</v>
      </c>
    </row>
    <row r="1618" ht="14.25" customHeight="1">
      <c r="A1618" s="4">
        <v>1.885604347423449E18</v>
      </c>
      <c r="B1618" s="4" t="s">
        <v>4855</v>
      </c>
      <c r="C1618" s="4" t="s">
        <v>4856</v>
      </c>
      <c r="D1618" s="7" t="s">
        <v>4857</v>
      </c>
      <c r="E1618" s="4">
        <v>1.430387409925984E18</v>
      </c>
      <c r="F1618" s="8" t="s">
        <v>3551</v>
      </c>
      <c r="G1618" s="8" t="s">
        <v>12</v>
      </c>
      <c r="H1618" s="6"/>
    </row>
    <row r="1619" ht="14.25" customHeight="1">
      <c r="A1619" s="4">
        <v>1.885604254569947E18</v>
      </c>
      <c r="B1619" s="4" t="s">
        <v>4858</v>
      </c>
      <c r="C1619" s="4" t="s">
        <v>4859</v>
      </c>
      <c r="D1619" s="7" t="s">
        <v>4860</v>
      </c>
      <c r="E1619" s="4">
        <v>1.700817330241245E18</v>
      </c>
      <c r="F1619" s="8" t="s">
        <v>3551</v>
      </c>
      <c r="G1619" s="8" t="s">
        <v>26</v>
      </c>
      <c r="H1619" s="8" t="s">
        <v>3573</v>
      </c>
    </row>
    <row r="1620" ht="14.25" customHeight="1">
      <c r="A1620" s="4">
        <v>1.885604137821496E18</v>
      </c>
      <c r="B1620" s="4" t="s">
        <v>4861</v>
      </c>
      <c r="C1620" s="4" t="s">
        <v>4862</v>
      </c>
      <c r="D1620" s="7" t="s">
        <v>4863</v>
      </c>
      <c r="E1620" s="4">
        <v>1.701024510298952E18</v>
      </c>
      <c r="F1620" s="8" t="s">
        <v>3551</v>
      </c>
      <c r="G1620" s="8" t="s">
        <v>26</v>
      </c>
      <c r="H1620" s="8" t="s">
        <v>3573</v>
      </c>
    </row>
    <row r="1621" ht="14.25" customHeight="1">
      <c r="A1621" s="4">
        <v>1.885603538933555E18</v>
      </c>
      <c r="B1621" s="4" t="s">
        <v>4864</v>
      </c>
      <c r="C1621" s="4" t="s">
        <v>4865</v>
      </c>
      <c r="D1621" s="7" t="s">
        <v>4866</v>
      </c>
      <c r="E1621" s="4">
        <v>1.834133256528429E18</v>
      </c>
      <c r="F1621" s="8" t="s">
        <v>3551</v>
      </c>
      <c r="G1621" s="8" t="s">
        <v>26</v>
      </c>
      <c r="H1621" s="8" t="s">
        <v>3573</v>
      </c>
    </row>
    <row r="1622" ht="14.25" customHeight="1">
      <c r="A1622" s="4">
        <v>1.885603510861128E18</v>
      </c>
      <c r="B1622" s="4" t="s">
        <v>4867</v>
      </c>
      <c r="C1622" s="4" t="s">
        <v>4868</v>
      </c>
      <c r="D1622" s="9" t="s">
        <v>4869</v>
      </c>
      <c r="E1622" s="4">
        <v>1.557190679553769E18</v>
      </c>
      <c r="F1622" s="8" t="s">
        <v>3551</v>
      </c>
      <c r="G1622" s="8" t="s">
        <v>26</v>
      </c>
      <c r="H1622" s="6"/>
    </row>
    <row r="1623" ht="14.25" customHeight="1">
      <c r="A1623" s="4">
        <v>1.885603295517152E18</v>
      </c>
      <c r="B1623" s="4" t="s">
        <v>4870</v>
      </c>
      <c r="C1623" s="4" t="s">
        <v>4871</v>
      </c>
      <c r="D1623" s="9" t="s">
        <v>4872</v>
      </c>
      <c r="E1623" s="4">
        <v>1.557190679553769E18</v>
      </c>
      <c r="F1623" s="8" t="s">
        <v>3551</v>
      </c>
      <c r="G1623" s="8" t="s">
        <v>26</v>
      </c>
      <c r="H1623" s="6"/>
    </row>
    <row r="1624" ht="14.25" customHeight="1">
      <c r="A1624" s="4">
        <v>1.88560321101865E18</v>
      </c>
      <c r="B1624" s="4" t="s">
        <v>4873</v>
      </c>
      <c r="C1624" s="4" t="s">
        <v>4874</v>
      </c>
      <c r="D1624" s="7" t="s">
        <v>4875</v>
      </c>
      <c r="E1624" s="4">
        <v>2.52415154E8</v>
      </c>
      <c r="F1624" s="8" t="s">
        <v>3551</v>
      </c>
      <c r="G1624" s="8" t="s">
        <v>33</v>
      </c>
      <c r="H1624" s="6"/>
    </row>
    <row r="1625" ht="14.25" customHeight="1">
      <c r="A1625" s="4">
        <v>1.885603151447024E18</v>
      </c>
      <c r="B1625" s="4" t="s">
        <v>4876</v>
      </c>
      <c r="C1625" s="4" t="s">
        <v>4877</v>
      </c>
      <c r="D1625" s="7" t="s">
        <v>4878</v>
      </c>
      <c r="E1625" s="4">
        <v>1.698962574291894E18</v>
      </c>
      <c r="F1625" s="8" t="s">
        <v>3551</v>
      </c>
      <c r="G1625" s="8" t="s">
        <v>26</v>
      </c>
      <c r="H1625" s="8" t="s">
        <v>3573</v>
      </c>
    </row>
    <row r="1626" ht="14.25" customHeight="1">
      <c r="A1626" s="4">
        <v>1.88560271239567E18</v>
      </c>
      <c r="B1626" s="4" t="s">
        <v>4879</v>
      </c>
      <c r="C1626" s="4" t="s">
        <v>4880</v>
      </c>
      <c r="D1626" s="7" t="s">
        <v>4881</v>
      </c>
      <c r="E1626" s="4">
        <v>1.825877821920784E18</v>
      </c>
      <c r="F1626" s="8" t="s">
        <v>3551</v>
      </c>
      <c r="G1626" s="8" t="s">
        <v>12</v>
      </c>
      <c r="H1626" s="6"/>
    </row>
    <row r="1627" ht="14.25" customHeight="1">
      <c r="A1627" s="4">
        <v>1.885602590072988E18</v>
      </c>
      <c r="B1627" s="4" t="s">
        <v>4882</v>
      </c>
      <c r="C1627" s="4" t="s">
        <v>4883</v>
      </c>
      <c r="D1627" s="7" t="s">
        <v>4884</v>
      </c>
      <c r="E1627" s="4">
        <v>1.295938221113668E18</v>
      </c>
      <c r="F1627" s="8" t="s">
        <v>3551</v>
      </c>
      <c r="G1627" s="8" t="s">
        <v>12</v>
      </c>
      <c r="H1627" s="6"/>
    </row>
    <row r="1628" ht="14.25" customHeight="1">
      <c r="A1628" s="4">
        <v>1.885602412263781E18</v>
      </c>
      <c r="B1628" s="4" t="s">
        <v>4885</v>
      </c>
      <c r="C1628" s="4" t="s">
        <v>4886</v>
      </c>
      <c r="D1628" s="7" t="s">
        <v>4887</v>
      </c>
      <c r="E1628" s="4">
        <v>1.701145401003569E18</v>
      </c>
      <c r="F1628" s="8" t="s">
        <v>3551</v>
      </c>
      <c r="G1628" s="8" t="s">
        <v>26</v>
      </c>
      <c r="H1628" s="8" t="s">
        <v>3573</v>
      </c>
    </row>
    <row r="1629" ht="14.25" customHeight="1">
      <c r="A1629" s="4">
        <v>1.88560119563468E18</v>
      </c>
      <c r="B1629" s="4" t="s">
        <v>4888</v>
      </c>
      <c r="C1629" s="4" t="s">
        <v>4889</v>
      </c>
      <c r="D1629" s="7" t="s">
        <v>4890</v>
      </c>
      <c r="E1629" s="4">
        <v>1.701104596478013E18</v>
      </c>
      <c r="F1629" s="8" t="s">
        <v>3551</v>
      </c>
      <c r="G1629" s="8" t="s">
        <v>26</v>
      </c>
      <c r="H1629" s="8" t="s">
        <v>3573</v>
      </c>
    </row>
    <row r="1630" ht="14.25" customHeight="1">
      <c r="A1630" s="4">
        <v>1.885601039694652E18</v>
      </c>
      <c r="B1630" s="4" t="s">
        <v>4891</v>
      </c>
      <c r="C1630" s="4" t="s">
        <v>4892</v>
      </c>
      <c r="D1630" s="9" t="s">
        <v>4893</v>
      </c>
      <c r="E1630" s="4">
        <v>2.32754219E8</v>
      </c>
      <c r="F1630" s="8" t="s">
        <v>3551</v>
      </c>
      <c r="G1630" s="8" t="s">
        <v>33</v>
      </c>
      <c r="H1630" s="6"/>
    </row>
    <row r="1631" ht="14.25" customHeight="1">
      <c r="A1631" s="4">
        <v>1.885600994647827E18</v>
      </c>
      <c r="B1631" s="4" t="s">
        <v>4894</v>
      </c>
      <c r="C1631" s="4" t="s">
        <v>4895</v>
      </c>
      <c r="D1631" s="7" t="s">
        <v>4896</v>
      </c>
      <c r="E1631" s="4">
        <v>1.709417737511109E18</v>
      </c>
      <c r="F1631" s="8" t="s">
        <v>3551</v>
      </c>
      <c r="G1631" s="8" t="s">
        <v>26</v>
      </c>
      <c r="H1631" s="8" t="s">
        <v>3573</v>
      </c>
    </row>
    <row r="1632" ht="14.25" customHeight="1">
      <c r="A1632" s="4">
        <v>1.885600973521072E18</v>
      </c>
      <c r="B1632" s="4" t="s">
        <v>4897</v>
      </c>
      <c r="C1632" s="4" t="s">
        <v>4898</v>
      </c>
      <c r="D1632" s="7" t="s">
        <v>4899</v>
      </c>
      <c r="E1632" s="4">
        <v>1.701146023048196E18</v>
      </c>
      <c r="F1632" s="8" t="s">
        <v>3551</v>
      </c>
      <c r="G1632" s="8" t="s">
        <v>26</v>
      </c>
      <c r="H1632" s="8" t="s">
        <v>3573</v>
      </c>
    </row>
    <row r="1633" ht="14.25" customHeight="1">
      <c r="A1633" s="4">
        <v>1.88560095415602E18</v>
      </c>
      <c r="B1633" s="4" t="s">
        <v>4900</v>
      </c>
      <c r="C1633" s="4" t="s">
        <v>4901</v>
      </c>
      <c r="D1633" s="7" t="s">
        <v>4902</v>
      </c>
      <c r="E1633" s="4">
        <v>1.701008955584176E18</v>
      </c>
      <c r="F1633" s="8" t="s">
        <v>3551</v>
      </c>
      <c r="G1633" s="8" t="s">
        <v>26</v>
      </c>
      <c r="H1633" s="8" t="s">
        <v>3573</v>
      </c>
    </row>
    <row r="1634" ht="14.25" customHeight="1">
      <c r="A1634" s="4">
        <v>1.885600944672695E18</v>
      </c>
      <c r="B1634" s="4" t="s">
        <v>4903</v>
      </c>
      <c r="C1634" s="4" t="s">
        <v>4904</v>
      </c>
      <c r="D1634" s="7" t="s">
        <v>4905</v>
      </c>
      <c r="E1634" s="4">
        <v>1.775998838538711E18</v>
      </c>
      <c r="F1634" s="8" t="s">
        <v>3551</v>
      </c>
      <c r="G1634" s="8" t="s">
        <v>26</v>
      </c>
      <c r="H1634" s="6"/>
    </row>
    <row r="1635" ht="14.25" customHeight="1">
      <c r="A1635" s="4">
        <v>1.885600635523048E18</v>
      </c>
      <c r="B1635" s="4" t="s">
        <v>4906</v>
      </c>
      <c r="C1635" s="4" t="s">
        <v>4907</v>
      </c>
      <c r="D1635" s="7" t="s">
        <v>4908</v>
      </c>
      <c r="E1635" s="4">
        <v>1.709087328264983E18</v>
      </c>
      <c r="F1635" s="8" t="s">
        <v>3551</v>
      </c>
      <c r="G1635" s="8" t="s">
        <v>26</v>
      </c>
      <c r="H1635" s="8" t="s">
        <v>3573</v>
      </c>
    </row>
    <row r="1636" ht="14.25" customHeight="1">
      <c r="A1636" s="4">
        <v>1.885600607026975E18</v>
      </c>
      <c r="B1636" s="4" t="s">
        <v>4909</v>
      </c>
      <c r="C1636" s="4" t="s">
        <v>4910</v>
      </c>
      <c r="D1636" s="9" t="s">
        <v>4911</v>
      </c>
      <c r="E1636" s="4">
        <v>1.329453707172385E18</v>
      </c>
      <c r="F1636" s="8" t="s">
        <v>3551</v>
      </c>
      <c r="G1636" s="8" t="s">
        <v>33</v>
      </c>
      <c r="H1636" s="6"/>
    </row>
    <row r="1637" ht="14.25" customHeight="1">
      <c r="A1637" s="4">
        <v>1.885600516203549E18</v>
      </c>
      <c r="B1637" s="4" t="s">
        <v>4912</v>
      </c>
      <c r="C1637" s="4" t="s">
        <v>4913</v>
      </c>
      <c r="D1637" s="7" t="s">
        <v>4914</v>
      </c>
      <c r="E1637" s="4">
        <v>1.699124578877071E18</v>
      </c>
      <c r="F1637" s="8" t="s">
        <v>3551</v>
      </c>
      <c r="G1637" s="8" t="s">
        <v>26</v>
      </c>
      <c r="H1637" s="8" t="s">
        <v>3573</v>
      </c>
    </row>
    <row r="1638" ht="14.25" customHeight="1">
      <c r="A1638" s="4">
        <v>1.885600500533597E18</v>
      </c>
      <c r="B1638" s="4" t="s">
        <v>4915</v>
      </c>
      <c r="C1638" s="4" t="s">
        <v>4916</v>
      </c>
      <c r="D1638" s="7" t="s">
        <v>4917</v>
      </c>
      <c r="E1638" s="4">
        <v>1.286097429977154E18</v>
      </c>
      <c r="F1638" s="8" t="s">
        <v>3551</v>
      </c>
      <c r="G1638" s="8" t="s">
        <v>12</v>
      </c>
      <c r="H1638" s="6"/>
    </row>
    <row r="1639" ht="14.25" customHeight="1">
      <c r="A1639" s="4">
        <v>1.885600497962541E18</v>
      </c>
      <c r="B1639" s="4" t="s">
        <v>4918</v>
      </c>
      <c r="C1639" s="4" t="s">
        <v>4916</v>
      </c>
      <c r="D1639" s="7" t="s">
        <v>4919</v>
      </c>
      <c r="E1639" s="4">
        <v>1.711631011619205E18</v>
      </c>
      <c r="F1639" s="8" t="s">
        <v>3551</v>
      </c>
      <c r="G1639" s="8" t="s">
        <v>26</v>
      </c>
      <c r="H1639" s="8" t="s">
        <v>3573</v>
      </c>
    </row>
    <row r="1640" ht="14.25" customHeight="1">
      <c r="A1640" s="4">
        <v>1.885600478576468E18</v>
      </c>
      <c r="B1640" s="4" t="s">
        <v>4920</v>
      </c>
      <c r="C1640" s="4" t="s">
        <v>4921</v>
      </c>
      <c r="D1640" s="7" t="s">
        <v>4922</v>
      </c>
      <c r="E1640" s="4">
        <v>1.05327156987775E18</v>
      </c>
      <c r="F1640" s="8" t="s">
        <v>3551</v>
      </c>
      <c r="G1640" s="8" t="s">
        <v>12</v>
      </c>
      <c r="H1640" s="6"/>
    </row>
    <row r="1641" ht="14.25" customHeight="1">
      <c r="A1641" s="4">
        <v>1.885600381679653E18</v>
      </c>
      <c r="B1641" s="4" t="s">
        <v>4923</v>
      </c>
      <c r="C1641" s="4" t="s">
        <v>4924</v>
      </c>
      <c r="D1641" s="7" t="s">
        <v>4925</v>
      </c>
      <c r="E1641" s="4">
        <v>1.84358653614481E18</v>
      </c>
      <c r="F1641" s="8" t="s">
        <v>3551</v>
      </c>
      <c r="G1641" s="8" t="s">
        <v>26</v>
      </c>
      <c r="H1641" s="8" t="s">
        <v>3573</v>
      </c>
    </row>
    <row r="1642" ht="14.25" customHeight="1">
      <c r="A1642" s="4">
        <v>1.885600341955404E18</v>
      </c>
      <c r="B1642" s="4" t="s">
        <v>4926</v>
      </c>
      <c r="C1642" s="4" t="s">
        <v>4927</v>
      </c>
      <c r="D1642" s="7" t="s">
        <v>4928</v>
      </c>
      <c r="E1642" s="4">
        <v>1.615137168456028E18</v>
      </c>
      <c r="F1642" s="8" t="s">
        <v>3551</v>
      </c>
      <c r="G1642" s="8" t="s">
        <v>26</v>
      </c>
      <c r="H1642" s="6"/>
    </row>
    <row r="1643" ht="14.25" customHeight="1">
      <c r="A1643" s="4">
        <v>1.885600238851023E18</v>
      </c>
      <c r="B1643" s="4" t="s">
        <v>4929</v>
      </c>
      <c r="C1643" s="4" t="s">
        <v>4930</v>
      </c>
      <c r="D1643" s="7" t="s">
        <v>4931</v>
      </c>
      <c r="E1643" s="4">
        <v>1.694589378079924E18</v>
      </c>
      <c r="F1643" s="8" t="s">
        <v>3551</v>
      </c>
      <c r="G1643" s="8" t="s">
        <v>26</v>
      </c>
      <c r="H1643" s="8" t="s">
        <v>3573</v>
      </c>
    </row>
    <row r="1644" ht="14.25" customHeight="1">
      <c r="A1644" s="4">
        <v>1.88560012534057E18</v>
      </c>
      <c r="B1644" s="4" t="s">
        <v>4932</v>
      </c>
      <c r="C1644" s="4" t="s">
        <v>4933</v>
      </c>
      <c r="D1644" s="7" t="s">
        <v>4934</v>
      </c>
      <c r="E1644" s="4">
        <v>2.834985456E9</v>
      </c>
      <c r="F1644" s="8" t="s">
        <v>3551</v>
      </c>
      <c r="G1644" s="8" t="s">
        <v>26</v>
      </c>
      <c r="H1644" s="6"/>
    </row>
    <row r="1645" ht="14.25" customHeight="1">
      <c r="A1645" s="4">
        <v>1.885600100183048E18</v>
      </c>
      <c r="B1645" s="4" t="s">
        <v>4935</v>
      </c>
      <c r="C1645" s="4" t="s">
        <v>4936</v>
      </c>
      <c r="D1645" s="7" t="s">
        <v>4937</v>
      </c>
      <c r="E1645" s="4">
        <v>1.704069188778947E18</v>
      </c>
      <c r="F1645" s="8" t="s">
        <v>3551</v>
      </c>
      <c r="G1645" s="8" t="s">
        <v>26</v>
      </c>
      <c r="H1645" s="8" t="s">
        <v>3573</v>
      </c>
    </row>
    <row r="1646" ht="14.25" customHeight="1">
      <c r="A1646" s="4">
        <v>1.885599796029002E18</v>
      </c>
      <c r="B1646" s="4" t="s">
        <v>4938</v>
      </c>
      <c r="C1646" s="4" t="s">
        <v>4939</v>
      </c>
      <c r="D1646" s="7" t="s">
        <v>4940</v>
      </c>
      <c r="E1646" s="4">
        <v>1.710193251754664E18</v>
      </c>
      <c r="F1646" s="8" t="s">
        <v>3551</v>
      </c>
      <c r="G1646" s="8" t="s">
        <v>26</v>
      </c>
      <c r="H1646" s="8" t="s">
        <v>3573</v>
      </c>
    </row>
    <row r="1647" ht="14.25" customHeight="1">
      <c r="A1647" s="4">
        <v>1.885599782397502E18</v>
      </c>
      <c r="B1647" s="4" t="s">
        <v>4941</v>
      </c>
      <c r="C1647" s="4" t="s">
        <v>4942</v>
      </c>
      <c r="D1647" s="7" t="s">
        <v>4943</v>
      </c>
      <c r="E1647" s="4">
        <v>1.710220809124688E18</v>
      </c>
      <c r="F1647" s="8" t="s">
        <v>3551</v>
      </c>
      <c r="G1647" s="8" t="s">
        <v>26</v>
      </c>
      <c r="H1647" s="8" t="s">
        <v>3573</v>
      </c>
    </row>
    <row r="1648" ht="14.25" customHeight="1">
      <c r="A1648" s="4">
        <v>1.885599774675739E18</v>
      </c>
      <c r="B1648" s="4" t="s">
        <v>4944</v>
      </c>
      <c r="C1648" s="4" t="s">
        <v>4945</v>
      </c>
      <c r="D1648" s="7" t="s">
        <v>4946</v>
      </c>
      <c r="E1648" s="4">
        <v>2.862109627E9</v>
      </c>
      <c r="F1648" s="8" t="s">
        <v>3551</v>
      </c>
      <c r="G1648" s="8" t="s">
        <v>26</v>
      </c>
      <c r="H1648" s="6"/>
    </row>
    <row r="1649" ht="14.25" customHeight="1">
      <c r="A1649" s="4">
        <v>1.885599610217128E18</v>
      </c>
      <c r="B1649" s="4" t="s">
        <v>4947</v>
      </c>
      <c r="C1649" s="4" t="s">
        <v>4948</v>
      </c>
      <c r="D1649" s="7" t="s">
        <v>4949</v>
      </c>
      <c r="E1649" s="4">
        <v>1.698975688228045E18</v>
      </c>
      <c r="F1649" s="8" t="s">
        <v>3551</v>
      </c>
      <c r="G1649" s="8" t="s">
        <v>26</v>
      </c>
      <c r="H1649" s="8" t="s">
        <v>3573</v>
      </c>
    </row>
    <row r="1650" ht="14.25" customHeight="1">
      <c r="A1650" s="4">
        <v>1.885599534077927E18</v>
      </c>
      <c r="B1650" s="4" t="s">
        <v>4950</v>
      </c>
      <c r="C1650" s="4" t="s">
        <v>4951</v>
      </c>
      <c r="D1650" s="7" t="s">
        <v>4952</v>
      </c>
      <c r="E1650" s="4">
        <v>1.411907227E9</v>
      </c>
      <c r="F1650" s="8" t="s">
        <v>3551</v>
      </c>
      <c r="G1650" s="8" t="s">
        <v>12</v>
      </c>
      <c r="H1650" s="6"/>
    </row>
    <row r="1651" ht="14.25" customHeight="1">
      <c r="A1651" s="4">
        <v>1.885599527304127E18</v>
      </c>
      <c r="B1651" s="4" t="s">
        <v>4953</v>
      </c>
      <c r="C1651" s="4" t="s">
        <v>4954</v>
      </c>
      <c r="D1651" s="7" t="s">
        <v>4955</v>
      </c>
      <c r="E1651" s="4">
        <v>1.702199815021707E18</v>
      </c>
      <c r="F1651" s="8" t="s">
        <v>3551</v>
      </c>
      <c r="G1651" s="8" t="s">
        <v>26</v>
      </c>
      <c r="H1651" s="8" t="s">
        <v>3573</v>
      </c>
    </row>
    <row r="1652" ht="14.25" customHeight="1">
      <c r="A1652" s="4">
        <v>1.885599525244724E18</v>
      </c>
      <c r="B1652" s="4" t="s">
        <v>4956</v>
      </c>
      <c r="C1652" s="4" t="s">
        <v>4954</v>
      </c>
      <c r="D1652" s="7" t="s">
        <v>4957</v>
      </c>
      <c r="E1652" s="4">
        <v>1.711578720434282E18</v>
      </c>
      <c r="F1652" s="8" t="s">
        <v>3551</v>
      </c>
      <c r="G1652" s="8" t="s">
        <v>26</v>
      </c>
      <c r="H1652" s="8" t="s">
        <v>3573</v>
      </c>
    </row>
    <row r="1653" ht="14.25" customHeight="1">
      <c r="A1653" s="4">
        <v>1.885599519813083E18</v>
      </c>
      <c r="B1653" s="4" t="s">
        <v>4958</v>
      </c>
      <c r="C1653" s="4" t="s">
        <v>4959</v>
      </c>
      <c r="D1653" s="7" t="s">
        <v>4960</v>
      </c>
      <c r="E1653" s="4">
        <v>2.862109627E9</v>
      </c>
      <c r="F1653" s="8" t="s">
        <v>3551</v>
      </c>
      <c r="G1653" s="8" t="s">
        <v>33</v>
      </c>
      <c r="H1653" s="6"/>
    </row>
    <row r="1654" ht="14.25" customHeight="1">
      <c r="A1654" s="4">
        <v>1.885599514171789E18</v>
      </c>
      <c r="B1654" s="4" t="s">
        <v>4961</v>
      </c>
      <c r="C1654" s="4" t="s">
        <v>4962</v>
      </c>
      <c r="D1654" s="7" t="s">
        <v>4963</v>
      </c>
      <c r="E1654" s="4">
        <v>1.833773393407263E18</v>
      </c>
      <c r="F1654" s="8" t="s">
        <v>3551</v>
      </c>
      <c r="G1654" s="8" t="s">
        <v>26</v>
      </c>
      <c r="H1654" s="8" t="s">
        <v>3573</v>
      </c>
    </row>
    <row r="1655" ht="14.25" customHeight="1">
      <c r="A1655" s="4">
        <v>1.88559951022071E18</v>
      </c>
      <c r="B1655" s="4" t="s">
        <v>4964</v>
      </c>
      <c r="C1655" s="4" t="s">
        <v>4965</v>
      </c>
      <c r="D1655" s="7" t="s">
        <v>4966</v>
      </c>
      <c r="E1655" s="4">
        <v>1.703692639961518E18</v>
      </c>
      <c r="F1655" s="8" t="s">
        <v>3551</v>
      </c>
      <c r="G1655" s="8" t="s">
        <v>26</v>
      </c>
      <c r="H1655" s="8" t="s">
        <v>3573</v>
      </c>
    </row>
    <row r="1656" ht="14.25" customHeight="1">
      <c r="A1656" s="4">
        <v>1.885599121693889E18</v>
      </c>
      <c r="B1656" s="4" t="s">
        <v>4967</v>
      </c>
      <c r="C1656" s="4" t="s">
        <v>4968</v>
      </c>
      <c r="D1656" s="7" t="s">
        <v>4969</v>
      </c>
      <c r="E1656" s="4">
        <v>1.719653390022779E18</v>
      </c>
      <c r="F1656" s="8" t="s">
        <v>3551</v>
      </c>
      <c r="G1656" s="8" t="s">
        <v>26</v>
      </c>
      <c r="H1656" s="6"/>
    </row>
    <row r="1657" ht="14.25" customHeight="1">
      <c r="A1657" s="4">
        <v>1.885599045282157E18</v>
      </c>
      <c r="B1657" s="4" t="s">
        <v>4970</v>
      </c>
      <c r="C1657" s="4" t="s">
        <v>4971</v>
      </c>
      <c r="D1657" s="7" t="s">
        <v>4972</v>
      </c>
      <c r="E1657" s="4">
        <v>1.7094041244068E18</v>
      </c>
      <c r="F1657" s="8" t="s">
        <v>3551</v>
      </c>
      <c r="G1657" s="8" t="s">
        <v>26</v>
      </c>
      <c r="H1657" s="8" t="s">
        <v>3573</v>
      </c>
    </row>
    <row r="1658" ht="14.25" customHeight="1">
      <c r="A1658" s="4">
        <v>1.885598883050644E18</v>
      </c>
      <c r="B1658" s="4" t="s">
        <v>4973</v>
      </c>
      <c r="C1658" s="4" t="s">
        <v>4974</v>
      </c>
      <c r="D1658" s="7" t="s">
        <v>4975</v>
      </c>
      <c r="E1658" s="4">
        <v>1.701437621636141E18</v>
      </c>
      <c r="F1658" s="8" t="s">
        <v>3551</v>
      </c>
      <c r="G1658" s="8" t="s">
        <v>26</v>
      </c>
      <c r="H1658" s="8" t="s">
        <v>3573</v>
      </c>
    </row>
    <row r="1659" ht="14.25" customHeight="1">
      <c r="A1659" s="4">
        <v>1.885598784778101E18</v>
      </c>
      <c r="B1659" s="4" t="s">
        <v>4976</v>
      </c>
      <c r="C1659" s="4" t="s">
        <v>4977</v>
      </c>
      <c r="D1659" s="7" t="s">
        <v>4978</v>
      </c>
      <c r="E1659" s="4">
        <v>1.711942211200483E18</v>
      </c>
      <c r="F1659" s="8" t="s">
        <v>3551</v>
      </c>
      <c r="G1659" s="8" t="s">
        <v>26</v>
      </c>
      <c r="H1659" s="8" t="s">
        <v>3573</v>
      </c>
    </row>
    <row r="1660" ht="14.25" customHeight="1">
      <c r="A1660" s="4">
        <v>1.885598729786512E18</v>
      </c>
      <c r="B1660" s="4" t="s">
        <v>4979</v>
      </c>
      <c r="C1660" s="4" t="s">
        <v>4980</v>
      </c>
      <c r="D1660" s="7" t="s">
        <v>4981</v>
      </c>
      <c r="E1660" s="4">
        <v>1.694562986336383E18</v>
      </c>
      <c r="F1660" s="8" t="s">
        <v>3551</v>
      </c>
      <c r="G1660" s="8" t="s">
        <v>26</v>
      </c>
      <c r="H1660" s="8" t="s">
        <v>3573</v>
      </c>
    </row>
    <row r="1661" ht="14.25" customHeight="1">
      <c r="A1661" s="4">
        <v>1.885598643182593E18</v>
      </c>
      <c r="B1661" s="4" t="s">
        <v>4982</v>
      </c>
      <c r="C1661" s="4" t="s">
        <v>4983</v>
      </c>
      <c r="D1661" s="7" t="s">
        <v>4984</v>
      </c>
      <c r="E1661" s="4">
        <v>1.711572371889611E18</v>
      </c>
      <c r="F1661" s="8" t="s">
        <v>3551</v>
      </c>
      <c r="G1661" s="8" t="s">
        <v>26</v>
      </c>
      <c r="H1661" s="8" t="s">
        <v>3573</v>
      </c>
    </row>
    <row r="1662" ht="14.25" customHeight="1">
      <c r="A1662" s="4">
        <v>1.885598528204141E18</v>
      </c>
      <c r="B1662" s="4" t="s">
        <v>4985</v>
      </c>
      <c r="C1662" s="4" t="s">
        <v>4986</v>
      </c>
      <c r="D1662" s="7" t="s">
        <v>4987</v>
      </c>
      <c r="E1662" s="4">
        <v>1.709062030622425E18</v>
      </c>
      <c r="F1662" s="8" t="s">
        <v>3551</v>
      </c>
      <c r="G1662" s="8" t="s">
        <v>26</v>
      </c>
      <c r="H1662" s="8" t="s">
        <v>3573</v>
      </c>
    </row>
    <row r="1663" ht="14.25" customHeight="1">
      <c r="A1663" s="4">
        <v>1.885598467235689E18</v>
      </c>
      <c r="B1663" s="4" t="s">
        <v>4988</v>
      </c>
      <c r="C1663" s="4" t="s">
        <v>4989</v>
      </c>
      <c r="D1663" s="7" t="s">
        <v>4990</v>
      </c>
      <c r="E1663" s="4">
        <v>1.702616032417063E18</v>
      </c>
      <c r="F1663" s="8" t="s">
        <v>3551</v>
      </c>
      <c r="G1663" s="8" t="s">
        <v>26</v>
      </c>
      <c r="H1663" s="8" t="s">
        <v>3573</v>
      </c>
    </row>
    <row r="1664" ht="14.25" customHeight="1">
      <c r="A1664" s="4">
        <v>1.885598423245804E18</v>
      </c>
      <c r="B1664" s="4" t="s">
        <v>4991</v>
      </c>
      <c r="C1664" s="4" t="s">
        <v>4992</v>
      </c>
      <c r="D1664" s="7" t="s">
        <v>4993</v>
      </c>
      <c r="E1664" s="4">
        <v>1.701439864221389E18</v>
      </c>
      <c r="F1664" s="8" t="s">
        <v>3551</v>
      </c>
      <c r="G1664" s="8" t="s">
        <v>26</v>
      </c>
      <c r="H1664" s="8" t="s">
        <v>3573</v>
      </c>
    </row>
    <row r="1665" ht="14.25" customHeight="1">
      <c r="A1665" s="4">
        <v>1.885598378589065E18</v>
      </c>
      <c r="B1665" s="4" t="s">
        <v>4994</v>
      </c>
      <c r="C1665" s="4" t="s">
        <v>4995</v>
      </c>
      <c r="D1665" s="7" t="s">
        <v>4996</v>
      </c>
      <c r="E1665" s="4">
        <v>1.708701913745924E18</v>
      </c>
      <c r="F1665" s="8" t="s">
        <v>3551</v>
      </c>
      <c r="G1665" s="8" t="s">
        <v>26</v>
      </c>
      <c r="H1665" s="8" t="s">
        <v>3573</v>
      </c>
    </row>
    <row r="1666" ht="14.25" customHeight="1">
      <c r="A1666" s="4">
        <v>1.885598309123072E18</v>
      </c>
      <c r="B1666" s="4" t="s">
        <v>4997</v>
      </c>
      <c r="C1666" s="4" t="s">
        <v>4998</v>
      </c>
      <c r="D1666" s="7" t="s">
        <v>4999</v>
      </c>
      <c r="E1666" s="4">
        <v>1.699017447087714E18</v>
      </c>
      <c r="F1666" s="8" t="s">
        <v>3551</v>
      </c>
      <c r="G1666" s="8" t="s">
        <v>26</v>
      </c>
      <c r="H1666" s="8" t="s">
        <v>3573</v>
      </c>
    </row>
    <row r="1667" ht="14.25" customHeight="1">
      <c r="A1667" s="4">
        <v>1.885598090293564E18</v>
      </c>
      <c r="B1667" s="4" t="s">
        <v>5000</v>
      </c>
      <c r="C1667" s="4" t="s">
        <v>5001</v>
      </c>
      <c r="D1667" s="7" t="s">
        <v>5002</v>
      </c>
      <c r="E1667" s="4">
        <v>1.709473162843578E18</v>
      </c>
      <c r="F1667" s="8" t="s">
        <v>3551</v>
      </c>
      <c r="G1667" s="8" t="s">
        <v>26</v>
      </c>
      <c r="H1667" s="8" t="s">
        <v>3573</v>
      </c>
    </row>
    <row r="1668" ht="14.25" customHeight="1">
      <c r="A1668" s="4">
        <v>1.885598050653283E18</v>
      </c>
      <c r="B1668" s="4" t="s">
        <v>5003</v>
      </c>
      <c r="C1668" s="4" t="s">
        <v>5004</v>
      </c>
      <c r="D1668" s="7" t="s">
        <v>5005</v>
      </c>
      <c r="E1668" s="4">
        <v>2.30397182E8</v>
      </c>
      <c r="F1668" s="8" t="s">
        <v>3551</v>
      </c>
      <c r="G1668" s="8" t="s">
        <v>26</v>
      </c>
      <c r="H1668" s="6"/>
    </row>
    <row r="1669" ht="14.25" customHeight="1">
      <c r="A1669" s="4">
        <v>1.8855980244137E18</v>
      </c>
      <c r="B1669" s="4" t="s">
        <v>5006</v>
      </c>
      <c r="C1669" s="4" t="s">
        <v>5007</v>
      </c>
      <c r="D1669" s="7" t="s">
        <v>5008</v>
      </c>
      <c r="E1669" s="4">
        <v>1.699070632460521E18</v>
      </c>
      <c r="F1669" s="8" t="s">
        <v>3551</v>
      </c>
      <c r="G1669" s="8" t="s">
        <v>26</v>
      </c>
      <c r="H1669" s="8" t="s">
        <v>3573</v>
      </c>
    </row>
    <row r="1670" ht="14.25" customHeight="1">
      <c r="A1670" s="4">
        <v>1.88559788166477E18</v>
      </c>
      <c r="B1670" s="4" t="s">
        <v>5009</v>
      </c>
      <c r="C1670" s="4" t="s">
        <v>5010</v>
      </c>
      <c r="D1670" s="7" t="s">
        <v>5011</v>
      </c>
      <c r="E1670" s="4">
        <v>1.800005182421623E18</v>
      </c>
      <c r="F1670" s="8" t="s">
        <v>3551</v>
      </c>
      <c r="G1670" s="8" t="s">
        <v>26</v>
      </c>
      <c r="H1670" s="8" t="s">
        <v>3573</v>
      </c>
    </row>
    <row r="1671" ht="14.25" customHeight="1">
      <c r="A1671" s="4">
        <v>1.885597852141052E18</v>
      </c>
      <c r="B1671" s="4" t="s">
        <v>5012</v>
      </c>
      <c r="C1671" s="4" t="s">
        <v>5013</v>
      </c>
      <c r="D1671" s="9" t="s">
        <v>5014</v>
      </c>
      <c r="E1671" s="4">
        <v>1.595549101973975E18</v>
      </c>
      <c r="F1671" s="8" t="s">
        <v>3551</v>
      </c>
      <c r="G1671" s="8" t="s">
        <v>33</v>
      </c>
      <c r="H1671" s="6"/>
    </row>
    <row r="1672" ht="14.25" customHeight="1">
      <c r="A1672" s="4">
        <v>1.885597835170898E18</v>
      </c>
      <c r="B1672" s="4" t="s">
        <v>5015</v>
      </c>
      <c r="C1672" s="4" t="s">
        <v>5016</v>
      </c>
      <c r="D1672" s="7" t="s">
        <v>5017</v>
      </c>
      <c r="E1672" s="4">
        <v>1.70945188031592E18</v>
      </c>
      <c r="F1672" s="8" t="s">
        <v>3551</v>
      </c>
      <c r="G1672" s="8" t="s">
        <v>26</v>
      </c>
      <c r="H1672" s="8" t="s">
        <v>3573</v>
      </c>
    </row>
    <row r="1673" ht="14.25" customHeight="1">
      <c r="A1673" s="4">
        <v>1.885597757890847E18</v>
      </c>
      <c r="B1673" s="4" t="s">
        <v>5018</v>
      </c>
      <c r="C1673" s="4" t="s">
        <v>5019</v>
      </c>
      <c r="D1673" s="7" t="s">
        <v>5020</v>
      </c>
      <c r="E1673" s="4">
        <v>1.703980534890893E18</v>
      </c>
      <c r="F1673" s="8" t="s">
        <v>3551</v>
      </c>
      <c r="G1673" s="8" t="s">
        <v>26</v>
      </c>
      <c r="H1673" s="8" t="s">
        <v>3573</v>
      </c>
    </row>
    <row r="1674" ht="14.25" customHeight="1">
      <c r="A1674" s="4">
        <v>1.8855977360553E18</v>
      </c>
      <c r="B1674" s="4" t="s">
        <v>5021</v>
      </c>
      <c r="C1674" s="4" t="s">
        <v>5022</v>
      </c>
      <c r="D1674" s="7" t="s">
        <v>5023</v>
      </c>
      <c r="E1674" s="4">
        <v>1.70144573989179E18</v>
      </c>
      <c r="F1674" s="8" t="s">
        <v>3551</v>
      </c>
      <c r="G1674" s="8" t="s">
        <v>26</v>
      </c>
      <c r="H1674" s="8" t="s">
        <v>3573</v>
      </c>
    </row>
    <row r="1675" ht="14.25" customHeight="1">
      <c r="A1675" s="4">
        <v>1.885597725619872E18</v>
      </c>
      <c r="B1675" s="4" t="s">
        <v>5024</v>
      </c>
      <c r="C1675" s="4" t="s">
        <v>5025</v>
      </c>
      <c r="D1675" s="7" t="s">
        <v>5026</v>
      </c>
      <c r="E1675" s="4">
        <v>1.6873484272635E18</v>
      </c>
      <c r="F1675" s="8" t="s">
        <v>3551</v>
      </c>
      <c r="G1675" s="8" t="s">
        <v>26</v>
      </c>
      <c r="H1675" s="8" t="s">
        <v>3573</v>
      </c>
    </row>
    <row r="1676" ht="14.25" customHeight="1">
      <c r="A1676" s="4">
        <v>1.885597666626986E18</v>
      </c>
      <c r="B1676" s="4" t="s">
        <v>5027</v>
      </c>
      <c r="C1676" s="4" t="s">
        <v>5028</v>
      </c>
      <c r="D1676" s="7" t="s">
        <v>5029</v>
      </c>
      <c r="E1676" s="4">
        <v>1.777221968871481E18</v>
      </c>
      <c r="F1676" s="8" t="s">
        <v>3551</v>
      </c>
      <c r="G1676" s="8" t="s">
        <v>12</v>
      </c>
      <c r="H1676" s="6"/>
    </row>
    <row r="1677" ht="14.25" customHeight="1">
      <c r="A1677" s="4">
        <v>1.885597626760127E18</v>
      </c>
      <c r="B1677" s="4" t="s">
        <v>5030</v>
      </c>
      <c r="C1677" s="4" t="s">
        <v>5031</v>
      </c>
      <c r="D1677" s="7" t="s">
        <v>5032</v>
      </c>
      <c r="E1677" s="4">
        <v>1.710144955711431E18</v>
      </c>
      <c r="F1677" s="8" t="s">
        <v>3551</v>
      </c>
      <c r="G1677" s="8" t="s">
        <v>26</v>
      </c>
      <c r="H1677" s="8" t="s">
        <v>3573</v>
      </c>
    </row>
    <row r="1678" ht="14.25" customHeight="1">
      <c r="A1678" s="4">
        <v>1.885597624860107E18</v>
      </c>
      <c r="B1678" s="4" t="s">
        <v>5033</v>
      </c>
      <c r="C1678" s="4" t="s">
        <v>5031</v>
      </c>
      <c r="D1678" s="7" t="s">
        <v>5034</v>
      </c>
      <c r="E1678" s="4">
        <v>1.703706399719756E18</v>
      </c>
      <c r="F1678" s="8" t="s">
        <v>3551</v>
      </c>
      <c r="G1678" s="8" t="s">
        <v>26</v>
      </c>
      <c r="H1678" s="8" t="s">
        <v>3573</v>
      </c>
    </row>
    <row r="1679" ht="14.25" customHeight="1">
      <c r="A1679" s="4">
        <v>1.885597378889343E18</v>
      </c>
      <c r="B1679" s="4" t="s">
        <v>5035</v>
      </c>
      <c r="C1679" s="4" t="s">
        <v>5036</v>
      </c>
      <c r="D1679" s="7" t="s">
        <v>5037</v>
      </c>
      <c r="E1679" s="4">
        <v>1.709088184339223E18</v>
      </c>
      <c r="F1679" s="8" t="s">
        <v>3551</v>
      </c>
      <c r="G1679" s="8" t="s">
        <v>26</v>
      </c>
      <c r="H1679" s="8" t="s">
        <v>3573</v>
      </c>
    </row>
    <row r="1680" ht="14.25" customHeight="1">
      <c r="A1680" s="4">
        <v>1.885597351534093E18</v>
      </c>
      <c r="B1680" s="4" t="s">
        <v>5038</v>
      </c>
      <c r="C1680" s="4" t="s">
        <v>5039</v>
      </c>
      <c r="D1680" s="7" t="s">
        <v>5040</v>
      </c>
      <c r="E1680" s="4">
        <v>1.550258097184092E18</v>
      </c>
      <c r="F1680" s="8" t="s">
        <v>3551</v>
      </c>
      <c r="G1680" s="8" t="s">
        <v>12</v>
      </c>
      <c r="H1680" s="6"/>
    </row>
    <row r="1681" ht="14.25" customHeight="1">
      <c r="A1681" s="4">
        <v>1.885597308261458E18</v>
      </c>
      <c r="B1681" s="4" t="s">
        <v>5041</v>
      </c>
      <c r="C1681" s="4" t="s">
        <v>5042</v>
      </c>
      <c r="D1681" s="7" t="s">
        <v>5043</v>
      </c>
      <c r="E1681" s="4">
        <v>1.504396365673075E18</v>
      </c>
      <c r="F1681" s="8" t="s">
        <v>3551</v>
      </c>
      <c r="G1681" s="8" t="s">
        <v>33</v>
      </c>
      <c r="H1681" s="6"/>
    </row>
    <row r="1682" ht="14.25" customHeight="1">
      <c r="A1682" s="4">
        <v>1.885597262283498E18</v>
      </c>
      <c r="B1682" s="4" t="s">
        <v>5044</v>
      </c>
      <c r="C1682" s="4" t="s">
        <v>5045</v>
      </c>
      <c r="D1682" s="7" t="s">
        <v>5046</v>
      </c>
      <c r="E1682" s="4">
        <v>1.71124485278312E18</v>
      </c>
      <c r="F1682" s="8" t="s">
        <v>3551</v>
      </c>
      <c r="G1682" s="8" t="s">
        <v>26</v>
      </c>
      <c r="H1682" s="8" t="s">
        <v>3573</v>
      </c>
    </row>
    <row r="1683" ht="14.25" customHeight="1">
      <c r="A1683" s="4">
        <v>1.885597218742428E18</v>
      </c>
      <c r="B1683" s="4" t="s">
        <v>5047</v>
      </c>
      <c r="C1683" s="4" t="s">
        <v>5048</v>
      </c>
      <c r="D1683" s="7" t="s">
        <v>5049</v>
      </c>
      <c r="E1683" s="4">
        <v>1.697538396175163E18</v>
      </c>
      <c r="F1683" s="8" t="s">
        <v>3551</v>
      </c>
      <c r="G1683" s="8" t="s">
        <v>26</v>
      </c>
      <c r="H1683" s="8" t="s">
        <v>3573</v>
      </c>
    </row>
    <row r="1684" ht="14.25" customHeight="1">
      <c r="A1684" s="4">
        <v>1.885597180289049E18</v>
      </c>
      <c r="B1684" s="4" t="s">
        <v>5050</v>
      </c>
      <c r="C1684" s="4" t="s">
        <v>5051</v>
      </c>
      <c r="D1684" s="7" t="s">
        <v>5052</v>
      </c>
      <c r="E1684" s="4">
        <v>1.711612004920914E18</v>
      </c>
      <c r="F1684" s="8" t="s">
        <v>3551</v>
      </c>
      <c r="G1684" s="8" t="s">
        <v>26</v>
      </c>
      <c r="H1684" s="8" t="s">
        <v>3573</v>
      </c>
    </row>
    <row r="1685" ht="14.25" customHeight="1">
      <c r="A1685" s="4">
        <v>1.885596943642223E18</v>
      </c>
      <c r="B1685" s="4" t="s">
        <v>5053</v>
      </c>
      <c r="C1685" s="4" t="s">
        <v>5054</v>
      </c>
      <c r="D1685" s="7" t="s">
        <v>5055</v>
      </c>
      <c r="E1685" s="4">
        <v>1.71956568127089E18</v>
      </c>
      <c r="F1685" s="8" t="s">
        <v>3551</v>
      </c>
      <c r="G1685" s="8" t="s">
        <v>16</v>
      </c>
      <c r="H1685" s="6"/>
    </row>
    <row r="1686" ht="14.25" customHeight="1">
      <c r="A1686" s="4">
        <v>1.885596885551112E18</v>
      </c>
      <c r="B1686" s="4" t="s">
        <v>5056</v>
      </c>
      <c r="C1686" s="4" t="s">
        <v>5057</v>
      </c>
      <c r="D1686" s="7" t="s">
        <v>5058</v>
      </c>
      <c r="E1686" s="4">
        <v>1.702587520163451E18</v>
      </c>
      <c r="F1686" s="8" t="s">
        <v>3551</v>
      </c>
      <c r="G1686" s="8" t="s">
        <v>26</v>
      </c>
      <c r="H1686" s="8" t="s">
        <v>3573</v>
      </c>
    </row>
    <row r="1687" ht="14.25" customHeight="1">
      <c r="A1687" s="4">
        <v>1.885596856438133E18</v>
      </c>
      <c r="B1687" s="4" t="s">
        <v>5059</v>
      </c>
      <c r="C1687" s="4" t="s">
        <v>5060</v>
      </c>
      <c r="D1687" s="7" t="s">
        <v>5061</v>
      </c>
      <c r="E1687" s="4">
        <v>1.022101929244021E18</v>
      </c>
      <c r="F1687" s="8" t="s">
        <v>3551</v>
      </c>
      <c r="G1687" s="8" t="s">
        <v>33</v>
      </c>
      <c r="H1687" s="6"/>
    </row>
    <row r="1688" ht="14.25" customHeight="1">
      <c r="A1688" s="4">
        <v>1.885596805775451E18</v>
      </c>
      <c r="B1688" s="4" t="s">
        <v>5062</v>
      </c>
      <c r="C1688" s="4" t="s">
        <v>5063</v>
      </c>
      <c r="D1688" s="7" t="s">
        <v>5064</v>
      </c>
      <c r="E1688" s="4">
        <v>1.862093361055998E18</v>
      </c>
      <c r="F1688" s="8" t="s">
        <v>3551</v>
      </c>
      <c r="G1688" s="8" t="s">
        <v>33</v>
      </c>
      <c r="H1688" s="6"/>
    </row>
    <row r="1689" ht="14.25" customHeight="1">
      <c r="A1689" s="4">
        <v>1.885596718286463E18</v>
      </c>
      <c r="B1689" s="4" t="s">
        <v>5065</v>
      </c>
      <c r="C1689" s="4" t="s">
        <v>5066</v>
      </c>
      <c r="D1689" s="7" t="s">
        <v>5067</v>
      </c>
      <c r="E1689" s="4">
        <v>1.84355435849735E18</v>
      </c>
      <c r="F1689" s="8" t="s">
        <v>3551</v>
      </c>
      <c r="G1689" s="8" t="s">
        <v>26</v>
      </c>
      <c r="H1689" s="8" t="s">
        <v>3573</v>
      </c>
    </row>
    <row r="1690" ht="14.25" customHeight="1">
      <c r="A1690" s="4">
        <v>1.88559670532187E18</v>
      </c>
      <c r="B1690" s="4" t="s">
        <v>5068</v>
      </c>
      <c r="C1690" s="4" t="s">
        <v>5069</v>
      </c>
      <c r="D1690" s="7" t="s">
        <v>5070</v>
      </c>
      <c r="E1690" s="4">
        <v>1.71161661301812E18</v>
      </c>
      <c r="F1690" s="8" t="s">
        <v>3551</v>
      </c>
      <c r="G1690" s="8" t="s">
        <v>26</v>
      </c>
      <c r="H1690" s="8" t="s">
        <v>3573</v>
      </c>
    </row>
    <row r="1691" ht="14.25" customHeight="1">
      <c r="A1691" s="4">
        <v>1.885596703212135E18</v>
      </c>
      <c r="B1691" s="4" t="s">
        <v>5071</v>
      </c>
      <c r="C1691" s="4" t="s">
        <v>5069</v>
      </c>
      <c r="D1691" s="7" t="s">
        <v>5072</v>
      </c>
      <c r="E1691" s="4">
        <v>1.711938978503709E18</v>
      </c>
      <c r="F1691" s="8" t="s">
        <v>3551</v>
      </c>
      <c r="G1691" s="8" t="s">
        <v>26</v>
      </c>
      <c r="H1691" s="8" t="s">
        <v>3573</v>
      </c>
    </row>
    <row r="1692" ht="14.25" customHeight="1">
      <c r="A1692" s="4">
        <v>1.88559644395801E18</v>
      </c>
      <c r="B1692" s="4" t="s">
        <v>5073</v>
      </c>
      <c r="C1692" s="4" t="s">
        <v>5074</v>
      </c>
      <c r="D1692" s="7" t="s">
        <v>5075</v>
      </c>
      <c r="E1692" s="4">
        <v>1.709443945263137E18</v>
      </c>
      <c r="F1692" s="8" t="s">
        <v>3551</v>
      </c>
      <c r="G1692" s="8" t="s">
        <v>26</v>
      </c>
      <c r="H1692" s="8" t="s">
        <v>3573</v>
      </c>
    </row>
    <row r="1693" ht="14.25" customHeight="1">
      <c r="A1693" s="4">
        <v>1.885596383295714E18</v>
      </c>
      <c r="B1693" s="4" t="s">
        <v>5076</v>
      </c>
      <c r="C1693" s="4" t="s">
        <v>5077</v>
      </c>
      <c r="D1693" s="7" t="s">
        <v>5078</v>
      </c>
      <c r="E1693" s="4">
        <v>1.717825531801133E18</v>
      </c>
      <c r="F1693" s="8" t="s">
        <v>3551</v>
      </c>
      <c r="G1693" s="8" t="s">
        <v>26</v>
      </c>
      <c r="H1693" s="8" t="s">
        <v>3573</v>
      </c>
    </row>
    <row r="1694" ht="14.25" customHeight="1">
      <c r="A1694" s="4">
        <v>1.885596350693466E18</v>
      </c>
      <c r="B1694" s="4" t="s">
        <v>5079</v>
      </c>
      <c r="C1694" s="4" t="s">
        <v>5080</v>
      </c>
      <c r="D1694" s="7" t="s">
        <v>5081</v>
      </c>
      <c r="E1694" s="4">
        <v>1.701126510013514E18</v>
      </c>
      <c r="F1694" s="8" t="s">
        <v>3551</v>
      </c>
      <c r="G1694" s="8" t="s">
        <v>26</v>
      </c>
      <c r="H1694" s="8" t="s">
        <v>3573</v>
      </c>
    </row>
    <row r="1695" ht="14.25" customHeight="1">
      <c r="A1695" s="4">
        <v>1.885596348915081E18</v>
      </c>
      <c r="B1695" s="4" t="s">
        <v>5082</v>
      </c>
      <c r="C1695" s="4" t="s">
        <v>5083</v>
      </c>
      <c r="D1695" s="7" t="s">
        <v>5084</v>
      </c>
      <c r="E1695" s="4">
        <v>1.709779059893514E18</v>
      </c>
      <c r="F1695" s="8" t="s">
        <v>3551</v>
      </c>
      <c r="G1695" s="8" t="s">
        <v>26</v>
      </c>
      <c r="H1695" s="8" t="s">
        <v>3573</v>
      </c>
    </row>
    <row r="1696" ht="14.25" customHeight="1">
      <c r="A1696" s="4">
        <v>1.885596311548027E18</v>
      </c>
      <c r="B1696" s="4" t="s">
        <v>5085</v>
      </c>
      <c r="C1696" s="4" t="s">
        <v>5086</v>
      </c>
      <c r="D1696" s="7" t="s">
        <v>5087</v>
      </c>
      <c r="E1696" s="4">
        <v>1.709767172560703E18</v>
      </c>
      <c r="F1696" s="8" t="s">
        <v>3551</v>
      </c>
      <c r="G1696" s="8" t="s">
        <v>26</v>
      </c>
      <c r="H1696" s="8" t="s">
        <v>3573</v>
      </c>
    </row>
    <row r="1697" ht="14.25" customHeight="1">
      <c r="A1697" s="4">
        <v>1.88559621646735E18</v>
      </c>
      <c r="B1697" s="4" t="s">
        <v>5088</v>
      </c>
      <c r="C1697" s="4" t="s">
        <v>5089</v>
      </c>
      <c r="D1697" s="7" t="s">
        <v>5090</v>
      </c>
      <c r="E1697" s="4">
        <v>1.699011670465761E18</v>
      </c>
      <c r="F1697" s="8" t="s">
        <v>3551</v>
      </c>
      <c r="G1697" s="8" t="s">
        <v>26</v>
      </c>
      <c r="H1697" s="8" t="s">
        <v>3573</v>
      </c>
    </row>
    <row r="1698" ht="14.25" customHeight="1">
      <c r="A1698" s="4">
        <v>1.88559613507688E18</v>
      </c>
      <c r="B1698" s="4" t="s">
        <v>5091</v>
      </c>
      <c r="C1698" s="4" t="s">
        <v>5092</v>
      </c>
      <c r="D1698" s="7" t="s">
        <v>5093</v>
      </c>
      <c r="E1698" s="4">
        <v>1.687404590126518E18</v>
      </c>
      <c r="F1698" s="8" t="s">
        <v>3551</v>
      </c>
      <c r="G1698" s="8" t="s">
        <v>26</v>
      </c>
      <c r="H1698" s="8" t="s">
        <v>3573</v>
      </c>
    </row>
    <row r="1699" ht="14.25" customHeight="1">
      <c r="A1699" s="4">
        <v>1.885596133076148E18</v>
      </c>
      <c r="B1699" s="4" t="s">
        <v>5094</v>
      </c>
      <c r="C1699" s="4" t="s">
        <v>5092</v>
      </c>
      <c r="D1699" s="7" t="s">
        <v>5095</v>
      </c>
      <c r="E1699" s="4">
        <v>1.699267479405801E18</v>
      </c>
      <c r="F1699" s="8" t="s">
        <v>3551</v>
      </c>
      <c r="G1699" s="8" t="s">
        <v>26</v>
      </c>
      <c r="H1699" s="8" t="s">
        <v>3573</v>
      </c>
    </row>
    <row r="1700" ht="14.25" customHeight="1">
      <c r="A1700" s="4">
        <v>1.885596088490697E18</v>
      </c>
      <c r="B1700" s="4" t="s">
        <v>5096</v>
      </c>
      <c r="C1700" s="4" t="s">
        <v>5097</v>
      </c>
      <c r="D1700" s="7" t="s">
        <v>5098</v>
      </c>
      <c r="E1700" s="4">
        <v>1.708744131139514E18</v>
      </c>
      <c r="F1700" s="8" t="s">
        <v>3551</v>
      </c>
      <c r="G1700" s="8" t="s">
        <v>26</v>
      </c>
      <c r="H1700" s="8" t="s">
        <v>3573</v>
      </c>
    </row>
    <row r="1701" ht="14.25" customHeight="1">
      <c r="A1701" s="4">
        <v>1.885595984480396E18</v>
      </c>
      <c r="B1701" s="4" t="s">
        <v>5099</v>
      </c>
      <c r="C1701" s="4" t="s">
        <v>5100</v>
      </c>
      <c r="D1701" s="7" t="s">
        <v>5101</v>
      </c>
      <c r="E1701" s="4">
        <v>1.709077916683022E18</v>
      </c>
      <c r="F1701" s="8" t="s">
        <v>3551</v>
      </c>
      <c r="G1701" s="8" t="s">
        <v>26</v>
      </c>
      <c r="H1701" s="8" t="s">
        <v>3573</v>
      </c>
    </row>
    <row r="1702" ht="14.25" customHeight="1">
      <c r="A1702" s="4">
        <v>1.885595918399136E18</v>
      </c>
      <c r="B1702" s="4" t="s">
        <v>5102</v>
      </c>
      <c r="C1702" s="4" t="s">
        <v>5103</v>
      </c>
      <c r="D1702" s="7" t="s">
        <v>5104</v>
      </c>
      <c r="E1702" s="4">
        <v>2.242063766E9</v>
      </c>
      <c r="F1702" s="8" t="s">
        <v>3551</v>
      </c>
      <c r="G1702" s="8" t="s">
        <v>12</v>
      </c>
      <c r="H1702" s="6"/>
    </row>
    <row r="1703" ht="14.25" customHeight="1">
      <c r="A1703" s="4">
        <v>1.885595900879466E18</v>
      </c>
      <c r="B1703" s="4" t="s">
        <v>5105</v>
      </c>
      <c r="C1703" s="4" t="s">
        <v>5106</v>
      </c>
      <c r="D1703" s="7" t="s">
        <v>5107</v>
      </c>
      <c r="E1703" s="4">
        <v>1.710186343387767E18</v>
      </c>
      <c r="F1703" s="8" t="s">
        <v>3551</v>
      </c>
      <c r="G1703" s="8" t="s">
        <v>26</v>
      </c>
      <c r="H1703" s="8" t="s">
        <v>3573</v>
      </c>
    </row>
    <row r="1704" ht="14.25" customHeight="1">
      <c r="A1704" s="4">
        <v>1.885595886799192E18</v>
      </c>
      <c r="B1704" s="4" t="s">
        <v>5108</v>
      </c>
      <c r="C1704" s="4" t="s">
        <v>5109</v>
      </c>
      <c r="D1704" s="7" t="s">
        <v>5110</v>
      </c>
      <c r="E1704" s="4">
        <v>1.711942621403447E18</v>
      </c>
      <c r="F1704" s="8" t="s">
        <v>3551</v>
      </c>
      <c r="G1704" s="8" t="s">
        <v>26</v>
      </c>
      <c r="H1704" s="8" t="s">
        <v>3573</v>
      </c>
    </row>
    <row r="1705" ht="14.25" customHeight="1">
      <c r="A1705" s="4">
        <v>1.88559588566673E18</v>
      </c>
      <c r="B1705" s="4" t="s">
        <v>5111</v>
      </c>
      <c r="C1705" s="4" t="s">
        <v>5109</v>
      </c>
      <c r="D1705" s="7" t="s">
        <v>5112</v>
      </c>
      <c r="E1705" s="4">
        <v>1.701445158372565E18</v>
      </c>
      <c r="F1705" s="8" t="s">
        <v>3551</v>
      </c>
      <c r="G1705" s="8" t="s">
        <v>26</v>
      </c>
      <c r="H1705" s="8" t="s">
        <v>3573</v>
      </c>
    </row>
    <row r="1706" ht="14.25" customHeight="1">
      <c r="A1706" s="4">
        <v>1.885595803617813E18</v>
      </c>
      <c r="B1706" s="4" t="s">
        <v>5113</v>
      </c>
      <c r="C1706" s="4" t="s">
        <v>5114</v>
      </c>
      <c r="D1706" s="7" t="s">
        <v>5115</v>
      </c>
      <c r="E1706" s="4">
        <v>1.710140867166761E18</v>
      </c>
      <c r="F1706" s="8" t="s">
        <v>3551</v>
      </c>
      <c r="G1706" s="8" t="s">
        <v>26</v>
      </c>
      <c r="H1706" s="8" t="s">
        <v>3573</v>
      </c>
    </row>
    <row r="1707" ht="14.25" customHeight="1">
      <c r="A1707" s="4">
        <v>1.885595796797874E18</v>
      </c>
      <c r="B1707" s="4" t="s">
        <v>5116</v>
      </c>
      <c r="C1707" s="4" t="s">
        <v>5117</v>
      </c>
      <c r="D1707" s="7" t="s">
        <v>5118</v>
      </c>
      <c r="E1707" s="4">
        <v>1.703761542460621E18</v>
      </c>
      <c r="F1707" s="8" t="s">
        <v>3551</v>
      </c>
      <c r="G1707" s="8" t="s">
        <v>26</v>
      </c>
      <c r="H1707" s="8" t="s">
        <v>3573</v>
      </c>
    </row>
    <row r="1708" ht="14.25" customHeight="1">
      <c r="A1708" s="4">
        <v>1.885595782939828E18</v>
      </c>
      <c r="B1708" s="4" t="s">
        <v>5119</v>
      </c>
      <c r="C1708" s="4" t="s">
        <v>5120</v>
      </c>
      <c r="D1708" s="7" t="s">
        <v>5121</v>
      </c>
      <c r="E1708" s="4">
        <v>1.711946566989427E18</v>
      </c>
      <c r="F1708" s="8" t="s">
        <v>3551</v>
      </c>
      <c r="G1708" s="8" t="s">
        <v>26</v>
      </c>
      <c r="H1708" s="8" t="s">
        <v>3573</v>
      </c>
    </row>
    <row r="1709" ht="14.25" customHeight="1">
      <c r="A1709" s="4">
        <v>1.885595729512849E18</v>
      </c>
      <c r="B1709" s="4" t="s">
        <v>5122</v>
      </c>
      <c r="C1709" s="4" t="s">
        <v>5123</v>
      </c>
      <c r="D1709" s="7" t="s">
        <v>5124</v>
      </c>
      <c r="E1709" s="4">
        <v>1.699635946558575E18</v>
      </c>
      <c r="F1709" s="8" t="s">
        <v>3551</v>
      </c>
      <c r="G1709" s="8" t="s">
        <v>26</v>
      </c>
      <c r="H1709" s="8" t="s">
        <v>3573</v>
      </c>
    </row>
    <row r="1710" ht="14.25" customHeight="1">
      <c r="A1710" s="4">
        <v>1.88559571448461E18</v>
      </c>
      <c r="B1710" s="4" t="s">
        <v>5125</v>
      </c>
      <c r="C1710" s="4" t="s">
        <v>5126</v>
      </c>
      <c r="D1710" s="7" t="s">
        <v>5127</v>
      </c>
      <c r="E1710" s="4">
        <v>1.676618568644047E18</v>
      </c>
      <c r="F1710" s="8" t="s">
        <v>3551</v>
      </c>
      <c r="G1710" s="8" t="s">
        <v>26</v>
      </c>
      <c r="H1710" s="8" t="s">
        <v>3573</v>
      </c>
    </row>
    <row r="1711" ht="14.25" customHeight="1">
      <c r="A1711" s="4">
        <v>1.885595643940659E18</v>
      </c>
      <c r="B1711" s="4" t="s">
        <v>5128</v>
      </c>
      <c r="C1711" s="4" t="s">
        <v>5129</v>
      </c>
      <c r="D1711" s="7" t="s">
        <v>5130</v>
      </c>
      <c r="E1711" s="4">
        <v>1.609250538964779E18</v>
      </c>
      <c r="F1711" s="8" t="s">
        <v>3551</v>
      </c>
      <c r="G1711" s="8" t="s">
        <v>33</v>
      </c>
      <c r="H1711" s="6"/>
    </row>
    <row r="1712" ht="14.25" customHeight="1">
      <c r="A1712" s="4">
        <v>1.885595533911483E18</v>
      </c>
      <c r="B1712" s="4" t="s">
        <v>5131</v>
      </c>
      <c r="C1712" s="4" t="s">
        <v>5132</v>
      </c>
      <c r="D1712" s="7" t="s">
        <v>5133</v>
      </c>
      <c r="E1712" s="4">
        <v>1.711651864956338E18</v>
      </c>
      <c r="F1712" s="8" t="s">
        <v>3551</v>
      </c>
      <c r="G1712" s="8" t="s">
        <v>26</v>
      </c>
      <c r="H1712" s="6"/>
    </row>
    <row r="1713" ht="14.25" customHeight="1">
      <c r="A1713" s="4">
        <v>1.885595510213665E18</v>
      </c>
      <c r="B1713" s="4" t="s">
        <v>5134</v>
      </c>
      <c r="C1713" s="4" t="s">
        <v>5135</v>
      </c>
      <c r="D1713" s="7" t="s">
        <v>5136</v>
      </c>
      <c r="E1713" s="4">
        <v>1.701102481391153E18</v>
      </c>
      <c r="F1713" s="8" t="s">
        <v>3551</v>
      </c>
      <c r="G1713" s="8" t="s">
        <v>26</v>
      </c>
      <c r="H1713" s="8" t="s">
        <v>3573</v>
      </c>
    </row>
    <row r="1714" ht="14.25" customHeight="1">
      <c r="A1714" s="4">
        <v>1.885595507000824E18</v>
      </c>
      <c r="B1714" s="4" t="s">
        <v>5137</v>
      </c>
      <c r="C1714" s="4" t="s">
        <v>5135</v>
      </c>
      <c r="D1714" s="7" t="s">
        <v>5138</v>
      </c>
      <c r="E1714" s="4">
        <v>1.701130545550508E18</v>
      </c>
      <c r="F1714" s="8" t="s">
        <v>3551</v>
      </c>
      <c r="G1714" s="8" t="s">
        <v>26</v>
      </c>
      <c r="H1714" s="8" t="s">
        <v>3573</v>
      </c>
    </row>
    <row r="1715" ht="14.25" customHeight="1">
      <c r="A1715" s="4">
        <v>1.885595458527257E18</v>
      </c>
      <c r="B1715" s="4" t="s">
        <v>5139</v>
      </c>
      <c r="C1715" s="4" t="s">
        <v>5140</v>
      </c>
      <c r="D1715" s="7" t="s">
        <v>5141</v>
      </c>
      <c r="E1715" s="4">
        <v>1.71157790361881E18</v>
      </c>
      <c r="F1715" s="8" t="s">
        <v>3551</v>
      </c>
      <c r="G1715" s="8" t="s">
        <v>26</v>
      </c>
      <c r="H1715" s="8" t="s">
        <v>3573</v>
      </c>
    </row>
    <row r="1716" ht="14.25" customHeight="1">
      <c r="A1716" s="4">
        <v>1.885595383310803E18</v>
      </c>
      <c r="B1716" s="4" t="s">
        <v>5142</v>
      </c>
      <c r="C1716" s="4" t="s">
        <v>5143</v>
      </c>
      <c r="D1716" s="7" t="s">
        <v>5144</v>
      </c>
      <c r="E1716" s="4">
        <v>1.704051463188857E18</v>
      </c>
      <c r="F1716" s="8" t="s">
        <v>3551</v>
      </c>
      <c r="G1716" s="8" t="s">
        <v>26</v>
      </c>
      <c r="H1716" s="8" t="s">
        <v>3573</v>
      </c>
    </row>
    <row r="1717" ht="14.25" customHeight="1">
      <c r="A1717" s="4">
        <v>1.885595218222998E18</v>
      </c>
      <c r="B1717" s="4" t="s">
        <v>5145</v>
      </c>
      <c r="C1717" s="4" t="s">
        <v>5146</v>
      </c>
      <c r="D1717" s="7" t="s">
        <v>5147</v>
      </c>
      <c r="E1717" s="4">
        <v>1.98507525E8</v>
      </c>
      <c r="F1717" s="8" t="s">
        <v>3551</v>
      </c>
      <c r="G1717" s="8" t="s">
        <v>16</v>
      </c>
      <c r="H1717" s="6"/>
    </row>
    <row r="1718" ht="14.25" customHeight="1">
      <c r="A1718" s="4">
        <v>1.885595216843071E18</v>
      </c>
      <c r="B1718" s="4" t="s">
        <v>5148</v>
      </c>
      <c r="C1718" s="4" t="s">
        <v>5146</v>
      </c>
      <c r="D1718" s="7" t="s">
        <v>5149</v>
      </c>
      <c r="E1718" s="4">
        <v>1.698992747108348E18</v>
      </c>
      <c r="F1718" s="8" t="s">
        <v>3551</v>
      </c>
      <c r="G1718" s="8" t="s">
        <v>26</v>
      </c>
      <c r="H1718" s="8" t="s">
        <v>3573</v>
      </c>
    </row>
    <row r="1719" ht="14.25" customHeight="1">
      <c r="A1719" s="4">
        <v>1.885595213059576E18</v>
      </c>
      <c r="B1719" s="4" t="s">
        <v>5150</v>
      </c>
      <c r="C1719" s="4" t="s">
        <v>5151</v>
      </c>
      <c r="D1719" s="7" t="s">
        <v>5152</v>
      </c>
      <c r="E1719" s="4">
        <v>1.69964019449514E18</v>
      </c>
      <c r="F1719" s="8" t="s">
        <v>3551</v>
      </c>
      <c r="G1719" s="8" t="s">
        <v>26</v>
      </c>
      <c r="H1719" s="8" t="s">
        <v>3573</v>
      </c>
    </row>
    <row r="1720" ht="14.25" customHeight="1">
      <c r="A1720" s="4">
        <v>1.885595127743472E18</v>
      </c>
      <c r="B1720" s="4" t="s">
        <v>5153</v>
      </c>
      <c r="C1720" s="4" t="s">
        <v>5154</v>
      </c>
      <c r="D1720" s="7" t="s">
        <v>5155</v>
      </c>
      <c r="E1720" s="4">
        <v>1.709477576073425E18</v>
      </c>
      <c r="F1720" s="8" t="s">
        <v>3551</v>
      </c>
      <c r="G1720" s="8" t="s">
        <v>26</v>
      </c>
      <c r="H1720" s="8" t="s">
        <v>3573</v>
      </c>
    </row>
    <row r="1721" ht="14.25" customHeight="1">
      <c r="A1721" s="4">
        <v>1.885595081497076E18</v>
      </c>
      <c r="B1721" s="4" t="s">
        <v>5156</v>
      </c>
      <c r="C1721" s="4" t="s">
        <v>5157</v>
      </c>
      <c r="D1721" s="7" t="s">
        <v>5158</v>
      </c>
      <c r="E1721" s="4">
        <v>1.709063492521886E18</v>
      </c>
      <c r="F1721" s="8" t="s">
        <v>3551</v>
      </c>
      <c r="G1721" s="8" t="s">
        <v>26</v>
      </c>
      <c r="H1721" s="8" t="s">
        <v>3573</v>
      </c>
    </row>
    <row r="1722" ht="14.25" customHeight="1">
      <c r="A1722" s="4">
        <v>1.885595043521848E18</v>
      </c>
      <c r="B1722" s="4" t="s">
        <v>5159</v>
      </c>
      <c r="C1722" s="4" t="s">
        <v>5160</v>
      </c>
      <c r="D1722" s="7" t="s">
        <v>5161</v>
      </c>
      <c r="E1722" s="4">
        <v>1.564523047440175E18</v>
      </c>
      <c r="F1722" s="8" t="s">
        <v>3551</v>
      </c>
      <c r="G1722" s="8" t="s">
        <v>26</v>
      </c>
      <c r="H1722" s="6"/>
    </row>
    <row r="1723" ht="14.25" customHeight="1">
      <c r="A1723" s="4">
        <v>1.885594909224428E18</v>
      </c>
      <c r="B1723" s="4" t="s">
        <v>5162</v>
      </c>
      <c r="C1723" s="4" t="s">
        <v>5163</v>
      </c>
      <c r="D1723" s="7" t="s">
        <v>5164</v>
      </c>
      <c r="E1723" s="4">
        <v>1.699441447894909E18</v>
      </c>
      <c r="F1723" s="8" t="s">
        <v>3551</v>
      </c>
      <c r="G1723" s="8" t="s">
        <v>26</v>
      </c>
      <c r="H1723" s="8" t="s">
        <v>3573</v>
      </c>
    </row>
    <row r="1724" ht="14.25" customHeight="1">
      <c r="A1724" s="4">
        <v>1.885594900751918E18</v>
      </c>
      <c r="B1724" s="4" t="s">
        <v>5165</v>
      </c>
      <c r="C1724" s="4" t="s">
        <v>5166</v>
      </c>
      <c r="D1724" s="7" t="s">
        <v>5167</v>
      </c>
      <c r="E1724" s="4">
        <v>1.697519456195584E18</v>
      </c>
      <c r="F1724" s="8" t="s">
        <v>3551</v>
      </c>
      <c r="G1724" s="8" t="s">
        <v>26</v>
      </c>
      <c r="H1724" s="8" t="s">
        <v>3573</v>
      </c>
    </row>
    <row r="1725" ht="14.25" customHeight="1">
      <c r="A1725" s="4">
        <v>1.885594893906846E18</v>
      </c>
      <c r="B1725" s="4" t="s">
        <v>5168</v>
      </c>
      <c r="C1725" s="4" t="s">
        <v>5169</v>
      </c>
      <c r="D1725" s="7" t="s">
        <v>5170</v>
      </c>
      <c r="E1725" s="4">
        <v>1.711249188393275E18</v>
      </c>
      <c r="F1725" s="8" t="s">
        <v>3551</v>
      </c>
      <c r="G1725" s="8" t="s">
        <v>26</v>
      </c>
      <c r="H1725" s="8" t="s">
        <v>3573</v>
      </c>
    </row>
    <row r="1726" ht="14.25" customHeight="1">
      <c r="A1726" s="4">
        <v>1.885594890626884E18</v>
      </c>
      <c r="B1726" s="4" t="s">
        <v>5171</v>
      </c>
      <c r="C1726" s="4" t="s">
        <v>5172</v>
      </c>
      <c r="D1726" s="7" t="s">
        <v>5173</v>
      </c>
      <c r="E1726" s="4">
        <v>1.703659875564421E18</v>
      </c>
      <c r="F1726" s="8" t="s">
        <v>3551</v>
      </c>
      <c r="G1726" s="8" t="s">
        <v>26</v>
      </c>
      <c r="H1726" s="8" t="s">
        <v>3573</v>
      </c>
    </row>
    <row r="1727" ht="14.25" customHeight="1">
      <c r="A1727" s="4">
        <v>1.885594887967625E18</v>
      </c>
      <c r="B1727" s="4" t="s">
        <v>5174</v>
      </c>
      <c r="C1727" s="4" t="s">
        <v>5175</v>
      </c>
      <c r="D1727" s="7" t="s">
        <v>5176</v>
      </c>
      <c r="E1727" s="4">
        <v>1.698906253953802E18</v>
      </c>
      <c r="F1727" s="8" t="s">
        <v>3551</v>
      </c>
      <c r="G1727" s="8" t="s">
        <v>26</v>
      </c>
      <c r="H1727" s="8" t="s">
        <v>3573</v>
      </c>
    </row>
    <row r="1728" ht="14.25" customHeight="1">
      <c r="A1728" s="4">
        <v>1.885594856598504E18</v>
      </c>
      <c r="B1728" s="4" t="s">
        <v>5177</v>
      </c>
      <c r="C1728" s="4" t="s">
        <v>5178</v>
      </c>
      <c r="D1728" s="9" t="s">
        <v>5179</v>
      </c>
      <c r="E1728" s="4">
        <v>2.229481177E9</v>
      </c>
      <c r="F1728" s="8" t="s">
        <v>3551</v>
      </c>
      <c r="G1728" s="8" t="s">
        <v>26</v>
      </c>
      <c r="H1728" s="6"/>
    </row>
    <row r="1729" ht="14.25" customHeight="1">
      <c r="A1729" s="4">
        <v>1.885594846586692E18</v>
      </c>
      <c r="B1729" s="4" t="s">
        <v>5180</v>
      </c>
      <c r="C1729" s="4" t="s">
        <v>5181</v>
      </c>
      <c r="D1729" s="7" t="s">
        <v>5182</v>
      </c>
      <c r="E1729" s="4">
        <v>2.229481177E9</v>
      </c>
      <c r="F1729" s="8" t="s">
        <v>3551</v>
      </c>
      <c r="G1729" s="8" t="s">
        <v>26</v>
      </c>
      <c r="H1729" s="6"/>
    </row>
    <row r="1730" ht="14.25" customHeight="1">
      <c r="A1730" s="4">
        <v>1.885594843063476E18</v>
      </c>
      <c r="B1730" s="4" t="s">
        <v>5183</v>
      </c>
      <c r="C1730" s="4" t="s">
        <v>5184</v>
      </c>
      <c r="D1730" s="7" t="s">
        <v>5185</v>
      </c>
      <c r="E1730" s="4">
        <v>2.229481177E9</v>
      </c>
      <c r="F1730" s="8" t="s">
        <v>3551</v>
      </c>
      <c r="G1730" s="8" t="s">
        <v>26</v>
      </c>
      <c r="H1730" s="6"/>
    </row>
    <row r="1731" ht="14.25" customHeight="1">
      <c r="A1731" s="4">
        <v>1.885594838726525E18</v>
      </c>
      <c r="B1731" s="4" t="s">
        <v>5186</v>
      </c>
      <c r="C1731" s="4" t="s">
        <v>5187</v>
      </c>
      <c r="D1731" s="9" t="s">
        <v>5188</v>
      </c>
      <c r="E1731" s="4">
        <v>2.229481177E9</v>
      </c>
      <c r="F1731" s="8" t="s">
        <v>3551</v>
      </c>
      <c r="G1731" s="8" t="s">
        <v>26</v>
      </c>
      <c r="H1731" s="6"/>
    </row>
    <row r="1732" ht="14.25" customHeight="1">
      <c r="A1732" s="4">
        <v>1.885594829888828E18</v>
      </c>
      <c r="B1732" s="4" t="s">
        <v>5189</v>
      </c>
      <c r="C1732" s="4" t="s">
        <v>5190</v>
      </c>
      <c r="D1732" s="9" t="s">
        <v>5191</v>
      </c>
      <c r="E1732" s="4">
        <v>2.229481177E9</v>
      </c>
      <c r="F1732" s="8" t="s">
        <v>3551</v>
      </c>
      <c r="G1732" s="8" t="s">
        <v>26</v>
      </c>
      <c r="H1732" s="6" t="s">
        <v>5192</v>
      </c>
    </row>
    <row r="1733" ht="14.25" customHeight="1">
      <c r="A1733" s="4">
        <v>1.885594823283139E18</v>
      </c>
      <c r="B1733" s="4" t="s">
        <v>5193</v>
      </c>
      <c r="C1733" s="4" t="s">
        <v>5194</v>
      </c>
      <c r="D1733" s="7" t="s">
        <v>5195</v>
      </c>
      <c r="E1733" s="4">
        <v>1.703987278077645E18</v>
      </c>
      <c r="F1733" s="8" t="s">
        <v>3551</v>
      </c>
      <c r="G1733" s="8" t="s">
        <v>26</v>
      </c>
      <c r="H1733" s="8" t="s">
        <v>3573</v>
      </c>
    </row>
    <row r="1734" ht="14.25" customHeight="1">
      <c r="A1734" s="4">
        <v>1.885594821064352E18</v>
      </c>
      <c r="B1734" s="4" t="s">
        <v>5196</v>
      </c>
      <c r="C1734" s="4" t="s">
        <v>5197</v>
      </c>
      <c r="D1734" s="9" t="s">
        <v>5198</v>
      </c>
      <c r="E1734" s="4">
        <v>2.229481177E9</v>
      </c>
      <c r="F1734" s="8" t="s">
        <v>3551</v>
      </c>
      <c r="G1734" s="8" t="s">
        <v>26</v>
      </c>
      <c r="H1734" s="6" t="s">
        <v>5192</v>
      </c>
    </row>
    <row r="1735" ht="14.25" customHeight="1">
      <c r="A1735" s="4">
        <v>1.885594812583469E18</v>
      </c>
      <c r="B1735" s="4" t="s">
        <v>5199</v>
      </c>
      <c r="C1735" s="4" t="s">
        <v>5200</v>
      </c>
      <c r="D1735" s="7" t="s">
        <v>5201</v>
      </c>
      <c r="E1735" s="4">
        <v>1.69906262660368E18</v>
      </c>
      <c r="F1735" s="8" t="s">
        <v>3551</v>
      </c>
      <c r="G1735" s="8" t="s">
        <v>26</v>
      </c>
      <c r="H1735" s="8" t="s">
        <v>3573</v>
      </c>
    </row>
    <row r="1736" ht="14.25" customHeight="1">
      <c r="A1736" s="4">
        <v>1.885594803859317E18</v>
      </c>
      <c r="B1736" s="4" t="s">
        <v>5202</v>
      </c>
      <c r="C1736" s="4" t="s">
        <v>5203</v>
      </c>
      <c r="D1736" s="9" t="s">
        <v>5204</v>
      </c>
      <c r="E1736" s="4">
        <v>2.229481177E9</v>
      </c>
      <c r="F1736" s="8" t="s">
        <v>3551</v>
      </c>
      <c r="G1736" s="8" t="s">
        <v>26</v>
      </c>
      <c r="H1736" s="6" t="s">
        <v>5192</v>
      </c>
    </row>
    <row r="1737" ht="14.25" customHeight="1">
      <c r="A1737" s="4">
        <v>1.885594795604845E18</v>
      </c>
      <c r="B1737" s="4" t="s">
        <v>5205</v>
      </c>
      <c r="C1737" s="4" t="s">
        <v>5206</v>
      </c>
      <c r="D1737" s="9" t="s">
        <v>5207</v>
      </c>
      <c r="E1737" s="4">
        <v>2.229481177E9</v>
      </c>
      <c r="F1737" s="8" t="s">
        <v>3551</v>
      </c>
      <c r="G1737" s="8" t="s">
        <v>26</v>
      </c>
      <c r="H1737" s="6" t="s">
        <v>5192</v>
      </c>
    </row>
    <row r="1738" ht="14.25" customHeight="1">
      <c r="A1738" s="4">
        <v>1.885594787128267E18</v>
      </c>
      <c r="B1738" s="4" t="s">
        <v>5208</v>
      </c>
      <c r="C1738" s="4" t="s">
        <v>5209</v>
      </c>
      <c r="D1738" s="7" t="s">
        <v>5210</v>
      </c>
      <c r="E1738" s="4">
        <v>2.229481177E9</v>
      </c>
      <c r="F1738" s="8" t="s">
        <v>3551</v>
      </c>
      <c r="G1738" s="8" t="s">
        <v>26</v>
      </c>
      <c r="H1738" s="6" t="s">
        <v>5192</v>
      </c>
    </row>
    <row r="1739" ht="14.25" customHeight="1">
      <c r="A1739" s="4">
        <v>1.885594769482801E18</v>
      </c>
      <c r="B1739" s="4" t="s">
        <v>5211</v>
      </c>
      <c r="C1739" s="4" t="s">
        <v>5212</v>
      </c>
      <c r="D1739" s="9" t="s">
        <v>5213</v>
      </c>
      <c r="E1739" s="4">
        <v>2.229481177E9</v>
      </c>
      <c r="F1739" s="8" t="s">
        <v>3551</v>
      </c>
      <c r="G1739" s="8" t="s">
        <v>26</v>
      </c>
      <c r="H1739" s="6" t="s">
        <v>5192</v>
      </c>
    </row>
    <row r="1740" ht="14.25" customHeight="1">
      <c r="A1740" s="4">
        <v>1.885594761345852E18</v>
      </c>
      <c r="B1740" s="4" t="s">
        <v>5214</v>
      </c>
      <c r="C1740" s="4" t="s">
        <v>5215</v>
      </c>
      <c r="D1740" s="9" t="s">
        <v>5216</v>
      </c>
      <c r="E1740" s="4">
        <v>2.229481177E9</v>
      </c>
      <c r="F1740" s="8" t="s">
        <v>3551</v>
      </c>
      <c r="G1740" s="8" t="s">
        <v>26</v>
      </c>
      <c r="H1740" s="6" t="s">
        <v>5192</v>
      </c>
    </row>
    <row r="1741" ht="14.25" customHeight="1">
      <c r="A1741" s="4">
        <v>1.885594756430127E18</v>
      </c>
      <c r="B1741" s="4" t="s">
        <v>5217</v>
      </c>
      <c r="C1741" s="4" t="s">
        <v>5218</v>
      </c>
      <c r="D1741" s="7" t="s">
        <v>5219</v>
      </c>
      <c r="E1741" s="4">
        <v>1.711256754288484E18</v>
      </c>
      <c r="F1741" s="8" t="s">
        <v>3551</v>
      </c>
      <c r="G1741" s="8" t="s">
        <v>26</v>
      </c>
      <c r="H1741" s="8" t="s">
        <v>3573</v>
      </c>
    </row>
    <row r="1742" ht="14.25" customHeight="1">
      <c r="A1742" s="4">
        <v>1.885594750230877E18</v>
      </c>
      <c r="B1742" s="4" t="s">
        <v>5220</v>
      </c>
      <c r="C1742" s="4" t="s">
        <v>5221</v>
      </c>
      <c r="D1742" s="9" t="s">
        <v>5222</v>
      </c>
      <c r="E1742" s="4">
        <v>2.229481177E9</v>
      </c>
      <c r="F1742" s="8" t="s">
        <v>3551</v>
      </c>
      <c r="G1742" s="8" t="s">
        <v>26</v>
      </c>
      <c r="H1742" s="6" t="s">
        <v>5192</v>
      </c>
    </row>
    <row r="1743" ht="14.25" customHeight="1">
      <c r="A1743" s="4">
        <v>1.885594732849758E18</v>
      </c>
      <c r="B1743" s="4" t="s">
        <v>5223</v>
      </c>
      <c r="C1743" s="4" t="s">
        <v>5224</v>
      </c>
      <c r="D1743" s="9" t="s">
        <v>5225</v>
      </c>
      <c r="E1743" s="4">
        <v>2.229481177E9</v>
      </c>
      <c r="F1743" s="8" t="s">
        <v>3551</v>
      </c>
      <c r="G1743" s="8" t="s">
        <v>26</v>
      </c>
      <c r="H1743" s="6" t="s">
        <v>5192</v>
      </c>
    </row>
    <row r="1744" ht="14.25" customHeight="1">
      <c r="A1744" s="4">
        <v>1.885594659696861E18</v>
      </c>
      <c r="B1744" s="4" t="s">
        <v>5226</v>
      </c>
      <c r="C1744" s="4" t="s">
        <v>5227</v>
      </c>
      <c r="D1744" s="7" t="s">
        <v>5228</v>
      </c>
      <c r="E1744" s="4">
        <v>1.709769809544757E18</v>
      </c>
      <c r="F1744" s="8" t="s">
        <v>3551</v>
      </c>
      <c r="G1744" s="8" t="s">
        <v>26</v>
      </c>
      <c r="H1744" s="8" t="s">
        <v>3573</v>
      </c>
    </row>
    <row r="1745" ht="14.25" customHeight="1">
      <c r="A1745" s="4">
        <v>1.885594563328566E18</v>
      </c>
      <c r="B1745" s="4" t="s">
        <v>5229</v>
      </c>
      <c r="C1745" s="4" t="s">
        <v>5230</v>
      </c>
      <c r="D1745" s="7" t="s">
        <v>5231</v>
      </c>
      <c r="E1745" s="4">
        <v>1.698936320822014E18</v>
      </c>
      <c r="F1745" s="8" t="s">
        <v>3551</v>
      </c>
      <c r="G1745" s="8" t="s">
        <v>26</v>
      </c>
      <c r="H1745" s="8" t="s">
        <v>3573</v>
      </c>
    </row>
    <row r="1746" ht="14.25" customHeight="1">
      <c r="A1746" s="4">
        <v>1.885594537940443E18</v>
      </c>
      <c r="B1746" s="4" t="s">
        <v>5232</v>
      </c>
      <c r="C1746" s="4" t="s">
        <v>5233</v>
      </c>
      <c r="D1746" s="7" t="s">
        <v>5234</v>
      </c>
      <c r="E1746" s="4">
        <v>1.709805176625013E18</v>
      </c>
      <c r="F1746" s="8" t="s">
        <v>3551</v>
      </c>
      <c r="G1746" s="8" t="s">
        <v>26</v>
      </c>
      <c r="H1746" s="8" t="s">
        <v>3573</v>
      </c>
    </row>
    <row r="1747" ht="14.25" customHeight="1">
      <c r="A1747" s="4">
        <v>1.885594512069976E18</v>
      </c>
      <c r="B1747" s="4" t="s">
        <v>5235</v>
      </c>
      <c r="C1747" s="4" t="s">
        <v>5236</v>
      </c>
      <c r="D1747" s="7" t="s">
        <v>5237</v>
      </c>
      <c r="E1747" s="4">
        <v>1.708728336858624E18</v>
      </c>
      <c r="F1747" s="8" t="s">
        <v>3551</v>
      </c>
      <c r="G1747" s="8" t="s">
        <v>26</v>
      </c>
      <c r="H1747" s="8" t="s">
        <v>3573</v>
      </c>
    </row>
    <row r="1748" ht="14.25" customHeight="1">
      <c r="A1748" s="4">
        <v>1.885594495502476E18</v>
      </c>
      <c r="B1748" s="4" t="s">
        <v>5238</v>
      </c>
      <c r="C1748" s="4" t="s">
        <v>5239</v>
      </c>
      <c r="D1748" s="7" t="s">
        <v>5240</v>
      </c>
      <c r="E1748" s="4">
        <v>1.701123328495485E18</v>
      </c>
      <c r="F1748" s="8" t="s">
        <v>3551</v>
      </c>
      <c r="G1748" s="8" t="s">
        <v>26</v>
      </c>
      <c r="H1748" s="8" t="s">
        <v>3573</v>
      </c>
    </row>
    <row r="1749" ht="14.25" customHeight="1">
      <c r="A1749" s="4">
        <v>1.885594485901713E18</v>
      </c>
      <c r="B1749" s="4" t="s">
        <v>5241</v>
      </c>
      <c r="C1749" s="4" t="s">
        <v>5242</v>
      </c>
      <c r="D1749" s="9" t="s">
        <v>5243</v>
      </c>
      <c r="E1749" s="4">
        <v>1.78398917984172E18</v>
      </c>
      <c r="F1749" s="8" t="s">
        <v>3551</v>
      </c>
      <c r="G1749" s="8" t="s">
        <v>12</v>
      </c>
      <c r="H1749" s="6"/>
    </row>
    <row r="1750" ht="14.25" customHeight="1">
      <c r="A1750" s="4">
        <v>1.885594432726327E18</v>
      </c>
      <c r="B1750" s="4" t="s">
        <v>5244</v>
      </c>
      <c r="C1750" s="4" t="s">
        <v>5245</v>
      </c>
      <c r="D1750" s="7" t="s">
        <v>5246</v>
      </c>
      <c r="E1750" s="4">
        <v>1.698915447553597E18</v>
      </c>
      <c r="F1750" s="8" t="s">
        <v>3551</v>
      </c>
      <c r="G1750" s="8" t="s">
        <v>26</v>
      </c>
      <c r="H1750" s="8" t="s">
        <v>3573</v>
      </c>
    </row>
    <row r="1751" ht="14.25" customHeight="1">
      <c r="A1751" s="4">
        <v>1.88559439782552E18</v>
      </c>
      <c r="B1751" s="4" t="s">
        <v>5247</v>
      </c>
      <c r="C1751" s="4" t="s">
        <v>5248</v>
      </c>
      <c r="D1751" s="7" t="s">
        <v>5249</v>
      </c>
      <c r="E1751" s="4">
        <v>1.709765030567444E18</v>
      </c>
      <c r="F1751" s="8" t="s">
        <v>3551</v>
      </c>
      <c r="G1751" s="8" t="s">
        <v>26</v>
      </c>
      <c r="H1751" s="8" t="s">
        <v>3573</v>
      </c>
    </row>
    <row r="1752" ht="14.25" customHeight="1">
      <c r="A1752" s="4">
        <v>1.88559438374935E18</v>
      </c>
      <c r="B1752" s="4" t="s">
        <v>5250</v>
      </c>
      <c r="C1752" s="4" t="s">
        <v>5251</v>
      </c>
      <c r="D1752" s="7" t="s">
        <v>5252</v>
      </c>
      <c r="E1752" s="4">
        <v>1.701451230340694E18</v>
      </c>
      <c r="F1752" s="8" t="s">
        <v>3551</v>
      </c>
      <c r="G1752" s="8" t="s">
        <v>26</v>
      </c>
      <c r="H1752" s="8" t="s">
        <v>3573</v>
      </c>
    </row>
    <row r="1753" ht="14.25" customHeight="1">
      <c r="A1753" s="4">
        <v>1.885594324978852E18</v>
      </c>
      <c r="B1753" s="4" t="s">
        <v>5253</v>
      </c>
      <c r="C1753" s="4" t="s">
        <v>5254</v>
      </c>
      <c r="D1753" s="7" t="s">
        <v>5255</v>
      </c>
      <c r="E1753" s="4">
        <v>1.701450011429732E18</v>
      </c>
      <c r="F1753" s="8" t="s">
        <v>3551</v>
      </c>
      <c r="G1753" s="8" t="s">
        <v>26</v>
      </c>
      <c r="H1753" s="8" t="s">
        <v>3573</v>
      </c>
    </row>
    <row r="1754" ht="14.25" customHeight="1">
      <c r="A1754" s="4">
        <v>1.885594320285426E18</v>
      </c>
      <c r="B1754" s="4" t="s">
        <v>5256</v>
      </c>
      <c r="C1754" s="4" t="s">
        <v>5257</v>
      </c>
      <c r="D1754" s="7" t="s">
        <v>5258</v>
      </c>
      <c r="E1754" s="4">
        <v>1.699327320652411E18</v>
      </c>
      <c r="F1754" s="8" t="s">
        <v>3551</v>
      </c>
      <c r="G1754" s="8" t="s">
        <v>26</v>
      </c>
      <c r="H1754" s="8" t="s">
        <v>3573</v>
      </c>
    </row>
    <row r="1755" ht="14.25" customHeight="1">
      <c r="A1755" s="4">
        <v>1.885594312039425E18</v>
      </c>
      <c r="B1755" s="4" t="s">
        <v>5259</v>
      </c>
      <c r="C1755" s="4" t="s">
        <v>5260</v>
      </c>
      <c r="D1755" s="7" t="s">
        <v>5261</v>
      </c>
      <c r="E1755" s="4">
        <v>9.10069182909186E17</v>
      </c>
      <c r="F1755" s="8" t="s">
        <v>3551</v>
      </c>
      <c r="G1755" s="8" t="s">
        <v>33</v>
      </c>
      <c r="H1755" s="6"/>
    </row>
    <row r="1756" ht="14.25" customHeight="1">
      <c r="A1756" s="4">
        <v>1.885594297841705E18</v>
      </c>
      <c r="B1756" s="4" t="s">
        <v>5262</v>
      </c>
      <c r="C1756" s="4" t="s">
        <v>5263</v>
      </c>
      <c r="D1756" s="7" t="s">
        <v>5264</v>
      </c>
      <c r="E1756" s="4">
        <v>1.71163778859529E18</v>
      </c>
      <c r="F1756" s="8" t="s">
        <v>3551</v>
      </c>
      <c r="G1756" s="8" t="s">
        <v>26</v>
      </c>
      <c r="H1756" s="8" t="s">
        <v>3573</v>
      </c>
    </row>
    <row r="1757" ht="14.25" customHeight="1">
      <c r="A1757" s="4">
        <v>1.885594296197538E18</v>
      </c>
      <c r="B1757" s="4" t="s">
        <v>5265</v>
      </c>
      <c r="C1757" s="4" t="s">
        <v>5263</v>
      </c>
      <c r="D1757" s="7" t="s">
        <v>5266</v>
      </c>
      <c r="E1757" s="4">
        <v>1.551838489984897E18</v>
      </c>
      <c r="F1757" s="8" t="s">
        <v>3551</v>
      </c>
      <c r="G1757" s="8" t="s">
        <v>16</v>
      </c>
      <c r="H1757" s="6"/>
    </row>
    <row r="1758" ht="14.25" customHeight="1">
      <c r="A1758" s="4">
        <v>1.885594286907155E18</v>
      </c>
      <c r="B1758" s="4" t="s">
        <v>5267</v>
      </c>
      <c r="C1758" s="4" t="s">
        <v>5268</v>
      </c>
      <c r="D1758" s="7" t="s">
        <v>5269</v>
      </c>
      <c r="E1758" s="4">
        <v>1.701113303374979E18</v>
      </c>
      <c r="F1758" s="8" t="s">
        <v>3551</v>
      </c>
      <c r="G1758" s="8" t="s">
        <v>26</v>
      </c>
      <c r="H1758" s="8" t="s">
        <v>3573</v>
      </c>
    </row>
    <row r="1759" ht="14.25" customHeight="1">
      <c r="A1759" s="4">
        <v>1.88559425496753E18</v>
      </c>
      <c r="B1759" s="4" t="s">
        <v>5270</v>
      </c>
      <c r="C1759" s="4" t="s">
        <v>5271</v>
      </c>
      <c r="D1759" s="7" t="s">
        <v>5272</v>
      </c>
      <c r="E1759" s="4">
        <v>1.711218093333369E18</v>
      </c>
      <c r="F1759" s="8" t="s">
        <v>3551</v>
      </c>
      <c r="G1759" s="8" t="s">
        <v>26</v>
      </c>
      <c r="H1759" s="8" t="s">
        <v>3573</v>
      </c>
    </row>
    <row r="1760" ht="14.25" customHeight="1">
      <c r="A1760" s="4">
        <v>1.885594233345893E18</v>
      </c>
      <c r="B1760" s="4" t="s">
        <v>5273</v>
      </c>
      <c r="C1760" s="4" t="s">
        <v>5274</v>
      </c>
      <c r="D1760" s="7" t="s">
        <v>5275</v>
      </c>
      <c r="E1760" s="4">
        <v>1.71019214881203E18</v>
      </c>
      <c r="F1760" s="8" t="s">
        <v>3551</v>
      </c>
      <c r="G1760" s="8" t="s">
        <v>26</v>
      </c>
      <c r="H1760" s="8" t="s">
        <v>3573</v>
      </c>
    </row>
    <row r="1761" ht="14.25" customHeight="1">
      <c r="A1761" s="4">
        <v>1.885594177427354E18</v>
      </c>
      <c r="B1761" s="4" t="s">
        <v>5276</v>
      </c>
      <c r="C1761" s="4" t="s">
        <v>5277</v>
      </c>
      <c r="D1761" s="7" t="s">
        <v>5278</v>
      </c>
      <c r="E1761" s="4">
        <v>2.30397182E8</v>
      </c>
      <c r="F1761" s="8" t="s">
        <v>3551</v>
      </c>
      <c r="G1761" s="8" t="s">
        <v>12</v>
      </c>
      <c r="H1761" s="6"/>
    </row>
    <row r="1762" ht="14.25" customHeight="1">
      <c r="A1762" s="4">
        <v>1.885594153385681E18</v>
      </c>
      <c r="B1762" s="4" t="s">
        <v>5279</v>
      </c>
      <c r="C1762" s="4" t="s">
        <v>5280</v>
      </c>
      <c r="D1762" s="7" t="s">
        <v>5281</v>
      </c>
      <c r="E1762" s="4">
        <v>1.676556496929436E18</v>
      </c>
      <c r="F1762" s="8" t="s">
        <v>3551</v>
      </c>
      <c r="G1762" s="8" t="s">
        <v>26</v>
      </c>
      <c r="H1762" s="8" t="s">
        <v>3573</v>
      </c>
    </row>
    <row r="1763" ht="14.25" customHeight="1">
      <c r="A1763" s="4">
        <v>1.885594152362214E18</v>
      </c>
      <c r="B1763" s="4" t="s">
        <v>5282</v>
      </c>
      <c r="C1763" s="4" t="s">
        <v>5280</v>
      </c>
      <c r="D1763" s="7" t="s">
        <v>5283</v>
      </c>
      <c r="E1763" s="4">
        <v>1.711229226572218E18</v>
      </c>
      <c r="F1763" s="8" t="s">
        <v>3551</v>
      </c>
      <c r="G1763" s="8" t="s">
        <v>26</v>
      </c>
      <c r="H1763" s="8" t="s">
        <v>3573</v>
      </c>
    </row>
    <row r="1764" ht="14.25" customHeight="1">
      <c r="A1764" s="4">
        <v>1.885594126097224E18</v>
      </c>
      <c r="B1764" s="4" t="s">
        <v>5284</v>
      </c>
      <c r="C1764" s="4" t="s">
        <v>5285</v>
      </c>
      <c r="D1764" s="7" t="s">
        <v>5286</v>
      </c>
      <c r="E1764" s="4">
        <v>1.711571890517758E18</v>
      </c>
      <c r="F1764" s="8" t="s">
        <v>3551</v>
      </c>
      <c r="G1764" s="8" t="s">
        <v>26</v>
      </c>
      <c r="H1764" s="8" t="s">
        <v>3573</v>
      </c>
    </row>
    <row r="1765" ht="14.25" customHeight="1">
      <c r="A1765" s="4">
        <v>1.885594081088463E18</v>
      </c>
      <c r="B1765" s="4" t="s">
        <v>5287</v>
      </c>
      <c r="C1765" s="4" t="s">
        <v>5288</v>
      </c>
      <c r="D1765" s="7" t="s">
        <v>5289</v>
      </c>
      <c r="E1765" s="4">
        <v>1.710128995696808E18</v>
      </c>
      <c r="F1765" s="8" t="s">
        <v>3551</v>
      </c>
      <c r="G1765" s="8" t="s">
        <v>26</v>
      </c>
      <c r="H1765" s="8" t="s">
        <v>3573</v>
      </c>
    </row>
    <row r="1766" ht="14.25" customHeight="1">
      <c r="A1766" s="4">
        <v>1.885594070585926E18</v>
      </c>
      <c r="B1766" s="4" t="s">
        <v>5290</v>
      </c>
      <c r="C1766" s="4" t="s">
        <v>5291</v>
      </c>
      <c r="D1766" s="7" t="s">
        <v>5292</v>
      </c>
      <c r="E1766" s="4">
        <v>1.702569503652254E18</v>
      </c>
      <c r="F1766" s="8" t="s">
        <v>3551</v>
      </c>
      <c r="G1766" s="8" t="s">
        <v>26</v>
      </c>
      <c r="H1766" s="8" t="s">
        <v>3573</v>
      </c>
    </row>
    <row r="1767" ht="14.25" customHeight="1">
      <c r="A1767" s="4">
        <v>1.885594003724526E18</v>
      </c>
      <c r="B1767" s="4" t="s">
        <v>5293</v>
      </c>
      <c r="C1767" s="4" t="s">
        <v>5294</v>
      </c>
      <c r="D1767" s="7" t="s">
        <v>5295</v>
      </c>
      <c r="E1767" s="4">
        <v>1.710134007705555E18</v>
      </c>
      <c r="F1767" s="8" t="s">
        <v>3551</v>
      </c>
      <c r="G1767" s="8" t="s">
        <v>26</v>
      </c>
      <c r="H1767" s="8" t="s">
        <v>3573</v>
      </c>
    </row>
    <row r="1768" ht="14.25" customHeight="1">
      <c r="A1768" s="4">
        <v>1.885593916931793E18</v>
      </c>
      <c r="B1768" s="4" t="s">
        <v>5296</v>
      </c>
      <c r="C1768" s="4" t="s">
        <v>5297</v>
      </c>
      <c r="D1768" s="7" t="s">
        <v>5298</v>
      </c>
      <c r="E1768" s="4">
        <v>1.245664133652967E18</v>
      </c>
      <c r="F1768" s="8" t="s">
        <v>3551</v>
      </c>
      <c r="G1768" s="8" t="s">
        <v>26</v>
      </c>
      <c r="H1768" s="6" t="s">
        <v>3901</v>
      </c>
    </row>
    <row r="1769" ht="14.25" customHeight="1">
      <c r="A1769" s="4">
        <v>1.885593892084736E18</v>
      </c>
      <c r="B1769" s="4" t="s">
        <v>5299</v>
      </c>
      <c r="C1769" s="4" t="s">
        <v>5300</v>
      </c>
      <c r="D1769" s="7" t="s">
        <v>5301</v>
      </c>
      <c r="E1769" s="4">
        <v>1.701444326621061E18</v>
      </c>
      <c r="F1769" s="8" t="s">
        <v>3551</v>
      </c>
      <c r="G1769" s="8" t="s">
        <v>26</v>
      </c>
      <c r="H1769" s="8" t="s">
        <v>3573</v>
      </c>
    </row>
    <row r="1770" ht="14.25" customHeight="1">
      <c r="A1770" s="4">
        <v>1.885593886745395E18</v>
      </c>
      <c r="B1770" s="4" t="s">
        <v>5302</v>
      </c>
      <c r="C1770" s="4" t="s">
        <v>5303</v>
      </c>
      <c r="D1770" s="7" t="s">
        <v>5304</v>
      </c>
      <c r="E1770" s="4">
        <v>1.698985978831286E18</v>
      </c>
      <c r="F1770" s="8" t="s">
        <v>3551</v>
      </c>
      <c r="G1770" s="8" t="s">
        <v>26</v>
      </c>
      <c r="H1770" s="8" t="s">
        <v>3573</v>
      </c>
    </row>
    <row r="1771" ht="14.25" customHeight="1">
      <c r="A1771" s="4">
        <v>1.885593858425447E18</v>
      </c>
      <c r="B1771" s="4" t="s">
        <v>5305</v>
      </c>
      <c r="C1771" s="4" t="s">
        <v>5306</v>
      </c>
      <c r="D1771" s="7" t="s">
        <v>5307</v>
      </c>
      <c r="E1771" s="4">
        <v>1.718910604097081E18</v>
      </c>
      <c r="F1771" s="8" t="s">
        <v>3551</v>
      </c>
      <c r="G1771" s="8" t="s">
        <v>26</v>
      </c>
      <c r="H1771" s="8" t="s">
        <v>3573</v>
      </c>
    </row>
    <row r="1772" ht="14.25" customHeight="1">
      <c r="A1772" s="4">
        <v>1.885593839337169E18</v>
      </c>
      <c r="B1772" s="4" t="s">
        <v>5308</v>
      </c>
      <c r="C1772" s="4" t="s">
        <v>5309</v>
      </c>
      <c r="D1772" s="7" t="s">
        <v>5310</v>
      </c>
      <c r="E1772" s="4">
        <v>1.711231609738088E18</v>
      </c>
      <c r="F1772" s="8" t="s">
        <v>3551</v>
      </c>
      <c r="G1772" s="8" t="s">
        <v>26</v>
      </c>
      <c r="H1772" s="8" t="s">
        <v>3573</v>
      </c>
    </row>
    <row r="1773" ht="14.25" customHeight="1">
      <c r="A1773" s="4">
        <v>1.88559380868939E18</v>
      </c>
      <c r="B1773" s="4" t="s">
        <v>5311</v>
      </c>
      <c r="C1773" s="4" t="s">
        <v>5312</v>
      </c>
      <c r="D1773" s="7" t="s">
        <v>5313</v>
      </c>
      <c r="E1773" s="4">
        <v>1.698985893946921E18</v>
      </c>
      <c r="F1773" s="8" t="s">
        <v>3551</v>
      </c>
      <c r="G1773" s="8" t="s">
        <v>26</v>
      </c>
      <c r="H1773" s="8" t="s">
        <v>3573</v>
      </c>
    </row>
    <row r="1774" ht="14.25" customHeight="1">
      <c r="A1774" s="4">
        <v>1.885593804457337E18</v>
      </c>
      <c r="B1774" s="4" t="s">
        <v>5314</v>
      </c>
      <c r="C1774" s="4" t="s">
        <v>5315</v>
      </c>
      <c r="D1774" s="7" t="s">
        <v>5316</v>
      </c>
      <c r="E1774" s="4">
        <v>1.711256285633786E18</v>
      </c>
      <c r="F1774" s="8" t="s">
        <v>3551</v>
      </c>
      <c r="G1774" s="8" t="s">
        <v>26</v>
      </c>
      <c r="H1774" s="8" t="s">
        <v>3573</v>
      </c>
    </row>
    <row r="1775" ht="14.25" customHeight="1">
      <c r="A1775" s="4">
        <v>1.88559377698884E18</v>
      </c>
      <c r="B1775" s="4" t="s">
        <v>5317</v>
      </c>
      <c r="C1775" s="4" t="s">
        <v>5318</v>
      </c>
      <c r="D1775" s="7" t="s">
        <v>5319</v>
      </c>
      <c r="E1775" s="4">
        <v>1.415957832E9</v>
      </c>
      <c r="F1775" s="8" t="s">
        <v>3551</v>
      </c>
      <c r="G1775" s="8" t="s">
        <v>16</v>
      </c>
      <c r="H1775" s="6"/>
    </row>
    <row r="1776" ht="14.25" customHeight="1">
      <c r="A1776" s="4">
        <v>1.885593771007763E18</v>
      </c>
      <c r="B1776" s="4" t="s">
        <v>5320</v>
      </c>
      <c r="C1776" s="4" t="s">
        <v>5321</v>
      </c>
      <c r="D1776" s="7" t="s">
        <v>5322</v>
      </c>
      <c r="E1776" s="4">
        <v>1.717788281419846E18</v>
      </c>
      <c r="F1776" s="8" t="s">
        <v>3551</v>
      </c>
      <c r="G1776" s="8" t="s">
        <v>26</v>
      </c>
      <c r="H1776" s="8" t="s">
        <v>3573</v>
      </c>
    </row>
    <row r="1777" ht="14.25" customHeight="1">
      <c r="A1777" s="4">
        <v>1.885593692972737E18</v>
      </c>
      <c r="B1777" s="4" t="s">
        <v>5323</v>
      </c>
      <c r="C1777" s="4" t="s">
        <v>5324</v>
      </c>
      <c r="D1777" s="7" t="s">
        <v>5325</v>
      </c>
      <c r="E1777" s="4">
        <v>1.701097457076371E18</v>
      </c>
      <c r="F1777" s="8" t="s">
        <v>3551</v>
      </c>
      <c r="G1777" s="8" t="s">
        <v>26</v>
      </c>
      <c r="H1777" s="8" t="s">
        <v>3573</v>
      </c>
    </row>
    <row r="1778" ht="14.25" customHeight="1">
      <c r="A1778" s="4">
        <v>1.885593625918395E18</v>
      </c>
      <c r="B1778" s="4" t="s">
        <v>5326</v>
      </c>
      <c r="C1778" s="4" t="s">
        <v>5327</v>
      </c>
      <c r="D1778" s="7" t="s">
        <v>5328</v>
      </c>
      <c r="E1778" s="4">
        <v>1.699718937716605E18</v>
      </c>
      <c r="F1778" s="8" t="s">
        <v>3551</v>
      </c>
      <c r="G1778" s="8" t="s">
        <v>26</v>
      </c>
      <c r="H1778" s="8" t="s">
        <v>3573</v>
      </c>
    </row>
    <row r="1779" ht="14.25" customHeight="1">
      <c r="A1779" s="4">
        <v>1.88559362350248E18</v>
      </c>
      <c r="B1779" s="4" t="s">
        <v>5329</v>
      </c>
      <c r="C1779" s="4" t="s">
        <v>5327</v>
      </c>
      <c r="D1779" s="7" t="s">
        <v>5330</v>
      </c>
      <c r="E1779" s="4">
        <v>1.717810427403571E18</v>
      </c>
      <c r="F1779" s="8" t="s">
        <v>3551</v>
      </c>
      <c r="G1779" s="8" t="s">
        <v>26</v>
      </c>
      <c r="H1779" s="8" t="s">
        <v>3573</v>
      </c>
    </row>
    <row r="1780" ht="14.25" customHeight="1">
      <c r="A1780" s="4">
        <v>1.885593593538372E18</v>
      </c>
      <c r="B1780" s="4" t="s">
        <v>5331</v>
      </c>
      <c r="C1780" s="4" t="s">
        <v>5332</v>
      </c>
      <c r="D1780" s="7" t="s">
        <v>5333</v>
      </c>
      <c r="E1780" s="4">
        <v>1.703676051581542E18</v>
      </c>
      <c r="F1780" s="8" t="s">
        <v>3551</v>
      </c>
      <c r="G1780" s="8" t="s">
        <v>26</v>
      </c>
      <c r="H1780" s="8" t="s">
        <v>3573</v>
      </c>
    </row>
    <row r="1781" ht="14.25" customHeight="1">
      <c r="A1781" s="4">
        <v>1.885593569391768E18</v>
      </c>
      <c r="B1781" s="4" t="s">
        <v>5334</v>
      </c>
      <c r="C1781" s="4" t="s">
        <v>5335</v>
      </c>
      <c r="D1781" s="7" t="s">
        <v>5336</v>
      </c>
      <c r="E1781" s="4">
        <v>7.721841383087882E17</v>
      </c>
      <c r="F1781" s="8" t="s">
        <v>3551</v>
      </c>
      <c r="G1781" s="8" t="s">
        <v>33</v>
      </c>
      <c r="H1781" s="6"/>
    </row>
    <row r="1782" ht="14.25" customHeight="1">
      <c r="A1782" s="4">
        <v>1.885593527423558E18</v>
      </c>
      <c r="B1782" s="4" t="s">
        <v>5337</v>
      </c>
      <c r="C1782" s="4" t="s">
        <v>5338</v>
      </c>
      <c r="D1782" s="7" t="s">
        <v>5339</v>
      </c>
      <c r="E1782" s="4">
        <v>1.709041608866619E18</v>
      </c>
      <c r="F1782" s="8" t="s">
        <v>3551</v>
      </c>
      <c r="G1782" s="8" t="s">
        <v>26</v>
      </c>
      <c r="H1782" s="8" t="s">
        <v>3573</v>
      </c>
    </row>
    <row r="1783" ht="14.25" customHeight="1">
      <c r="A1783" s="4">
        <v>1.885593523015344E18</v>
      </c>
      <c r="B1783" s="4" t="s">
        <v>5340</v>
      </c>
      <c r="C1783" s="4" t="s">
        <v>5341</v>
      </c>
      <c r="D1783" s="7" t="s">
        <v>5342</v>
      </c>
      <c r="E1783" s="4">
        <v>9.75760638E8</v>
      </c>
      <c r="F1783" s="8" t="s">
        <v>3551</v>
      </c>
      <c r="G1783" s="8" t="s">
        <v>12</v>
      </c>
      <c r="H1783" s="6"/>
    </row>
    <row r="1784" ht="14.25" customHeight="1">
      <c r="A1784" s="4">
        <v>1.885593457542259E18</v>
      </c>
      <c r="B1784" s="4" t="s">
        <v>5343</v>
      </c>
      <c r="C1784" s="4" t="s">
        <v>5344</v>
      </c>
      <c r="D1784" s="7" t="s">
        <v>5345</v>
      </c>
      <c r="E1784" s="4">
        <v>1.709403425883267E18</v>
      </c>
      <c r="F1784" s="8" t="s">
        <v>3551</v>
      </c>
      <c r="G1784" s="8" t="s">
        <v>26</v>
      </c>
      <c r="H1784" s="8" t="s">
        <v>3573</v>
      </c>
    </row>
    <row r="1785" ht="14.25" customHeight="1">
      <c r="A1785" s="4">
        <v>1.885593368362967E18</v>
      </c>
      <c r="B1785" s="4" t="s">
        <v>5346</v>
      </c>
      <c r="C1785" s="4" t="s">
        <v>5347</v>
      </c>
      <c r="D1785" s="7" t="s">
        <v>5348</v>
      </c>
      <c r="E1785" s="4">
        <v>1.709760941464891E18</v>
      </c>
      <c r="F1785" s="8" t="s">
        <v>3551</v>
      </c>
      <c r="G1785" s="8" t="s">
        <v>26</v>
      </c>
      <c r="H1785" s="8" t="s">
        <v>3573</v>
      </c>
    </row>
    <row r="1786" ht="14.25" customHeight="1">
      <c r="A1786" s="4">
        <v>1.885593337199288E18</v>
      </c>
      <c r="B1786" s="4" t="s">
        <v>5349</v>
      </c>
      <c r="C1786" s="4" t="s">
        <v>5350</v>
      </c>
      <c r="D1786" s="7" t="s">
        <v>5351</v>
      </c>
      <c r="E1786" s="4">
        <v>1.701120370479387E18</v>
      </c>
      <c r="F1786" s="8" t="s">
        <v>3551</v>
      </c>
      <c r="G1786" s="8" t="s">
        <v>26</v>
      </c>
      <c r="H1786" s="8" t="s">
        <v>3573</v>
      </c>
    </row>
    <row r="1787" ht="14.25" customHeight="1">
      <c r="A1787" s="4">
        <v>1.885593322309509E18</v>
      </c>
      <c r="B1787" s="4" t="s">
        <v>5352</v>
      </c>
      <c r="C1787" s="4" t="s">
        <v>5353</v>
      </c>
      <c r="D1787" s="7" t="s">
        <v>5354</v>
      </c>
      <c r="E1787" s="4">
        <v>1.699643849671692E18</v>
      </c>
      <c r="F1787" s="8" t="s">
        <v>3551</v>
      </c>
      <c r="G1787" s="8" t="s">
        <v>26</v>
      </c>
      <c r="H1787" s="8" t="s">
        <v>3573</v>
      </c>
    </row>
    <row r="1788" ht="14.25" customHeight="1">
      <c r="A1788" s="4">
        <v>1.885593316240352E18</v>
      </c>
      <c r="B1788" s="4" t="s">
        <v>5355</v>
      </c>
      <c r="C1788" s="4" t="s">
        <v>5356</v>
      </c>
      <c r="D1788" s="7" t="s">
        <v>5357</v>
      </c>
      <c r="E1788" s="4">
        <v>1.69932627240355E18</v>
      </c>
      <c r="F1788" s="8" t="s">
        <v>3551</v>
      </c>
      <c r="G1788" s="8" t="s">
        <v>26</v>
      </c>
      <c r="H1788" s="8" t="s">
        <v>3573</v>
      </c>
    </row>
    <row r="1789" ht="14.25" customHeight="1">
      <c r="A1789" s="4">
        <v>1.885593310720648E18</v>
      </c>
      <c r="B1789" s="4" t="s">
        <v>5358</v>
      </c>
      <c r="C1789" s="4" t="s">
        <v>5359</v>
      </c>
      <c r="D1789" s="7" t="s">
        <v>5360</v>
      </c>
      <c r="E1789" s="4">
        <v>1.708687512460472E18</v>
      </c>
      <c r="F1789" s="8" t="s">
        <v>3551</v>
      </c>
      <c r="G1789" s="8" t="s">
        <v>26</v>
      </c>
      <c r="H1789" s="8" t="s">
        <v>3573</v>
      </c>
    </row>
    <row r="1790" ht="14.25" customHeight="1">
      <c r="A1790" s="4">
        <v>1.885593288134284E18</v>
      </c>
      <c r="B1790" s="4" t="s">
        <v>5361</v>
      </c>
      <c r="C1790" s="4" t="s">
        <v>5362</v>
      </c>
      <c r="D1790" s="7" t="s">
        <v>5363</v>
      </c>
      <c r="E1790" s="4">
        <v>1.84423060539306E18</v>
      </c>
      <c r="F1790" s="8" t="s">
        <v>3551</v>
      </c>
      <c r="G1790" s="8" t="s">
        <v>26</v>
      </c>
      <c r="H1790" s="8" t="s">
        <v>3573</v>
      </c>
    </row>
    <row r="1791" ht="14.25" customHeight="1">
      <c r="A1791" s="4">
        <v>1.885593271503905E18</v>
      </c>
      <c r="B1791" s="4" t="s">
        <v>5364</v>
      </c>
      <c r="C1791" s="4" t="s">
        <v>5365</v>
      </c>
      <c r="D1791" s="7" t="s">
        <v>5366</v>
      </c>
      <c r="E1791" s="4">
        <v>1.699353207338869E18</v>
      </c>
      <c r="F1791" s="8" t="s">
        <v>3551</v>
      </c>
      <c r="G1791" s="8" t="s">
        <v>26</v>
      </c>
      <c r="H1791" s="8" t="s">
        <v>3573</v>
      </c>
    </row>
    <row r="1792" ht="14.25" customHeight="1">
      <c r="A1792" s="4">
        <v>1.885593239736247E18</v>
      </c>
      <c r="B1792" s="4" t="s">
        <v>5367</v>
      </c>
      <c r="C1792" s="4" t="s">
        <v>5368</v>
      </c>
      <c r="D1792" s="9" t="s">
        <v>5369</v>
      </c>
      <c r="E1792" s="4">
        <v>1.122526698514174E18</v>
      </c>
      <c r="F1792" s="8" t="s">
        <v>3551</v>
      </c>
      <c r="G1792" s="8" t="s">
        <v>33</v>
      </c>
      <c r="H1792" s="6"/>
    </row>
    <row r="1793" ht="14.25" customHeight="1">
      <c r="A1793" s="4">
        <v>1.885593226104779E18</v>
      </c>
      <c r="B1793" s="4" t="s">
        <v>5370</v>
      </c>
      <c r="C1793" s="4" t="s">
        <v>5371</v>
      </c>
      <c r="D1793" s="7" t="s">
        <v>5372</v>
      </c>
      <c r="E1793" s="4">
        <v>1.550668761597784E18</v>
      </c>
      <c r="F1793" s="8" t="s">
        <v>3551</v>
      </c>
      <c r="G1793" s="8" t="s">
        <v>33</v>
      </c>
      <c r="H1793" s="6"/>
    </row>
    <row r="1794" ht="14.25" customHeight="1">
      <c r="A1794" s="4">
        <v>1.88559317817641E18</v>
      </c>
      <c r="B1794" s="4" t="s">
        <v>5373</v>
      </c>
      <c r="C1794" s="4" t="s">
        <v>5374</v>
      </c>
      <c r="D1794" s="7" t="s">
        <v>5375</v>
      </c>
      <c r="E1794" s="4">
        <v>1.701444399560016E18</v>
      </c>
      <c r="F1794" s="8" t="s">
        <v>3551</v>
      </c>
      <c r="G1794" s="8" t="s">
        <v>26</v>
      </c>
      <c r="H1794" s="8" t="s">
        <v>3573</v>
      </c>
    </row>
    <row r="1795" ht="14.25" customHeight="1">
      <c r="A1795" s="4">
        <v>1.885593088565142E18</v>
      </c>
      <c r="B1795" s="4" t="s">
        <v>5376</v>
      </c>
      <c r="C1795" s="4" t="s">
        <v>5377</v>
      </c>
      <c r="D1795" s="7" t="s">
        <v>5378</v>
      </c>
      <c r="E1795" s="4">
        <v>1.709418125232611E18</v>
      </c>
      <c r="F1795" s="8" t="s">
        <v>3551</v>
      </c>
      <c r="G1795" s="8" t="s">
        <v>26</v>
      </c>
      <c r="H1795" s="8" t="s">
        <v>3573</v>
      </c>
    </row>
    <row r="1796" ht="14.25" customHeight="1">
      <c r="A1796" s="4">
        <v>1.885593055581135E18</v>
      </c>
      <c r="B1796" s="4" t="s">
        <v>5379</v>
      </c>
      <c r="C1796" s="4" t="s">
        <v>5380</v>
      </c>
      <c r="D1796" s="7" t="s">
        <v>5381</v>
      </c>
      <c r="E1796" s="4">
        <v>1.700732620613759E18</v>
      </c>
      <c r="F1796" s="8" t="s">
        <v>3551</v>
      </c>
      <c r="G1796" s="8" t="s">
        <v>26</v>
      </c>
      <c r="H1796" s="8" t="s">
        <v>3573</v>
      </c>
    </row>
    <row r="1797" ht="14.25" customHeight="1">
      <c r="A1797" s="4">
        <v>1.885593021263266E18</v>
      </c>
      <c r="B1797" s="4" t="s">
        <v>5382</v>
      </c>
      <c r="C1797" s="4" t="s">
        <v>5383</v>
      </c>
      <c r="D1797" s="7" t="s">
        <v>5384</v>
      </c>
      <c r="E1797" s="4">
        <v>1.699276481749512E18</v>
      </c>
      <c r="F1797" s="8" t="s">
        <v>3551</v>
      </c>
      <c r="G1797" s="8" t="s">
        <v>26</v>
      </c>
      <c r="H1797" s="8" t="s">
        <v>3573</v>
      </c>
    </row>
    <row r="1798" ht="14.25" customHeight="1">
      <c r="A1798" s="4">
        <v>1.885592956796887E18</v>
      </c>
      <c r="B1798" s="4" t="s">
        <v>5385</v>
      </c>
      <c r="C1798" s="4" t="s">
        <v>5386</v>
      </c>
      <c r="D1798" s="7" t="s">
        <v>5387</v>
      </c>
      <c r="E1798" s="4">
        <v>1.711585299816747E18</v>
      </c>
      <c r="F1798" s="8" t="s">
        <v>3551</v>
      </c>
      <c r="G1798" s="8" t="s">
        <v>26</v>
      </c>
      <c r="H1798" s="8" t="s">
        <v>3573</v>
      </c>
    </row>
    <row r="1799" ht="14.25" customHeight="1">
      <c r="A1799" s="4">
        <v>1.885592891713827E18</v>
      </c>
      <c r="B1799" s="4" t="s">
        <v>5388</v>
      </c>
      <c r="C1799" s="4" t="s">
        <v>5389</v>
      </c>
      <c r="D1799" s="7" t="s">
        <v>5390</v>
      </c>
      <c r="E1799" s="4">
        <v>1.710139107790475E18</v>
      </c>
      <c r="F1799" s="8" t="s">
        <v>3551</v>
      </c>
      <c r="G1799" s="8" t="s">
        <v>26</v>
      </c>
      <c r="H1799" s="8" t="s">
        <v>3573</v>
      </c>
    </row>
    <row r="1800" ht="14.25" customHeight="1">
      <c r="A1800" s="4">
        <v>1.885592822109397E18</v>
      </c>
      <c r="B1800" s="4" t="s">
        <v>5391</v>
      </c>
      <c r="C1800" s="4" t="s">
        <v>5392</v>
      </c>
      <c r="D1800" s="7" t="s">
        <v>5393</v>
      </c>
      <c r="E1800" s="4">
        <v>1.699278411418718E18</v>
      </c>
      <c r="F1800" s="8" t="s">
        <v>3551</v>
      </c>
      <c r="G1800" s="8" t="s">
        <v>26</v>
      </c>
      <c r="H1800" s="8" t="s">
        <v>3573</v>
      </c>
    </row>
    <row r="1801" ht="14.25" customHeight="1">
      <c r="A1801" s="4">
        <v>1.885592815448843E18</v>
      </c>
      <c r="B1801" s="4" t="s">
        <v>5394</v>
      </c>
      <c r="C1801" s="4" t="s">
        <v>5395</v>
      </c>
      <c r="D1801" s="7" t="s">
        <v>5396</v>
      </c>
      <c r="E1801" s="4">
        <v>1.701438296101175E18</v>
      </c>
      <c r="F1801" s="8" t="s">
        <v>3551</v>
      </c>
      <c r="G1801" s="8" t="s">
        <v>26</v>
      </c>
      <c r="H1801" s="8" t="s">
        <v>3573</v>
      </c>
    </row>
    <row r="1802" ht="14.25" customHeight="1">
      <c r="A1802" s="4">
        <v>1.885592804694643E18</v>
      </c>
      <c r="B1802" s="4" t="s">
        <v>5397</v>
      </c>
      <c r="C1802" s="4" t="s">
        <v>5398</v>
      </c>
      <c r="D1802" s="7" t="s">
        <v>5399</v>
      </c>
      <c r="E1802" s="4">
        <v>1.709790679902347E18</v>
      </c>
      <c r="F1802" s="8" t="s">
        <v>3551</v>
      </c>
      <c r="G1802" s="8" t="s">
        <v>26</v>
      </c>
      <c r="H1802" s="8" t="s">
        <v>3573</v>
      </c>
    </row>
    <row r="1803" ht="14.25" customHeight="1">
      <c r="A1803" s="4">
        <v>1.885592727880163E18</v>
      </c>
      <c r="B1803" s="4" t="s">
        <v>5400</v>
      </c>
      <c r="C1803" s="4" t="s">
        <v>5401</v>
      </c>
      <c r="D1803" s="7" t="s">
        <v>5402</v>
      </c>
      <c r="E1803" s="4">
        <v>1.710171149630636E18</v>
      </c>
      <c r="F1803" s="8" t="s">
        <v>3551</v>
      </c>
      <c r="G1803" s="8" t="s">
        <v>26</v>
      </c>
      <c r="H1803" s="8" t="s">
        <v>3573</v>
      </c>
    </row>
    <row r="1804" ht="14.25" customHeight="1">
      <c r="A1804" s="4">
        <v>1.885592715741848E18</v>
      </c>
      <c r="B1804" s="4" t="s">
        <v>5403</v>
      </c>
      <c r="C1804" s="4" t="s">
        <v>5404</v>
      </c>
      <c r="D1804" s="7" t="s">
        <v>5405</v>
      </c>
      <c r="E1804" s="4">
        <v>1.711949849430794E18</v>
      </c>
      <c r="F1804" s="8" t="s">
        <v>3551</v>
      </c>
      <c r="G1804" s="8" t="s">
        <v>26</v>
      </c>
      <c r="H1804" s="8" t="s">
        <v>3573</v>
      </c>
    </row>
    <row r="1805" ht="14.25" customHeight="1">
      <c r="A1805" s="4">
        <v>1.885592715309814E18</v>
      </c>
      <c r="B1805" s="4" t="s">
        <v>5406</v>
      </c>
      <c r="C1805" s="4" t="s">
        <v>5404</v>
      </c>
      <c r="D1805" s="7" t="s">
        <v>5407</v>
      </c>
      <c r="E1805" s="4">
        <v>1.702217880551723E18</v>
      </c>
      <c r="F1805" s="8" t="s">
        <v>3551</v>
      </c>
      <c r="G1805" s="8" t="s">
        <v>26</v>
      </c>
      <c r="H1805" s="8" t="s">
        <v>3573</v>
      </c>
    </row>
    <row r="1806" ht="14.25" customHeight="1">
      <c r="A1806" s="4">
        <v>1.88559264238762E18</v>
      </c>
      <c r="B1806" s="4" t="s">
        <v>5408</v>
      </c>
      <c r="C1806" s="4" t="s">
        <v>5409</v>
      </c>
      <c r="D1806" s="7" t="s">
        <v>5410</v>
      </c>
      <c r="E1806" s="4">
        <v>1.698968884131602E18</v>
      </c>
      <c r="F1806" s="8" t="s">
        <v>3551</v>
      </c>
      <c r="G1806" s="8" t="s">
        <v>26</v>
      </c>
      <c r="H1806" s="8" t="s">
        <v>3573</v>
      </c>
    </row>
    <row r="1807" ht="14.25" customHeight="1">
      <c r="A1807" s="4">
        <v>1.885592634921808E18</v>
      </c>
      <c r="B1807" s="4" t="s">
        <v>5411</v>
      </c>
      <c r="C1807" s="4" t="s">
        <v>5412</v>
      </c>
      <c r="D1807" s="7" t="s">
        <v>5413</v>
      </c>
      <c r="E1807" s="4">
        <v>1.711216647099515E18</v>
      </c>
      <c r="F1807" s="8" t="s">
        <v>3551</v>
      </c>
      <c r="G1807" s="8" t="s">
        <v>26</v>
      </c>
      <c r="H1807" s="8" t="s">
        <v>3573</v>
      </c>
    </row>
    <row r="1808" ht="14.25" customHeight="1">
      <c r="A1808" s="4">
        <v>1.88559261385801E18</v>
      </c>
      <c r="B1808" s="4" t="s">
        <v>5414</v>
      </c>
      <c r="C1808" s="4" t="s">
        <v>5415</v>
      </c>
      <c r="D1808" s="7" t="s">
        <v>5416</v>
      </c>
      <c r="E1808" s="4">
        <v>1.67652156665249E18</v>
      </c>
      <c r="F1808" s="8" t="s">
        <v>3551</v>
      </c>
      <c r="G1808" s="8" t="s">
        <v>26</v>
      </c>
      <c r="H1808" s="8" t="s">
        <v>3573</v>
      </c>
    </row>
    <row r="1809" ht="14.25" customHeight="1">
      <c r="A1809" s="4">
        <v>1.885592581398258E18</v>
      </c>
      <c r="B1809" s="4" t="s">
        <v>5417</v>
      </c>
      <c r="C1809" s="4" t="s">
        <v>5418</v>
      </c>
      <c r="D1809" s="7" t="s">
        <v>5419</v>
      </c>
      <c r="E1809" s="4">
        <v>1.701131523439854E18</v>
      </c>
      <c r="F1809" s="8" t="s">
        <v>3551</v>
      </c>
      <c r="G1809" s="8" t="s">
        <v>26</v>
      </c>
      <c r="H1809" s="8" t="s">
        <v>3573</v>
      </c>
    </row>
    <row r="1810" ht="14.25" customHeight="1">
      <c r="A1810" s="4">
        <v>1.885592568093962E18</v>
      </c>
      <c r="B1810" s="4" t="s">
        <v>5420</v>
      </c>
      <c r="C1810" s="4" t="s">
        <v>5421</v>
      </c>
      <c r="D1810" s="7" t="s">
        <v>5422</v>
      </c>
      <c r="E1810" s="4">
        <v>1.711248518789378E18</v>
      </c>
      <c r="F1810" s="8" t="s">
        <v>3551</v>
      </c>
      <c r="G1810" s="8" t="s">
        <v>26</v>
      </c>
      <c r="H1810" s="8" t="s">
        <v>3573</v>
      </c>
    </row>
    <row r="1811" ht="14.25" customHeight="1">
      <c r="A1811" s="4">
        <v>1.885592542143791E18</v>
      </c>
      <c r="B1811" s="4" t="s">
        <v>5423</v>
      </c>
      <c r="C1811" s="4" t="s">
        <v>5424</v>
      </c>
      <c r="D1811" s="7" t="s">
        <v>5425</v>
      </c>
      <c r="E1811" s="4">
        <v>1.70871859997064E18</v>
      </c>
      <c r="F1811" s="8" t="s">
        <v>3551</v>
      </c>
      <c r="G1811" s="8" t="s">
        <v>26</v>
      </c>
      <c r="H1811" s="8" t="s">
        <v>3573</v>
      </c>
    </row>
    <row r="1812" ht="14.25" customHeight="1">
      <c r="A1812" s="4">
        <v>1.885592537274192E18</v>
      </c>
      <c r="B1812" s="4" t="s">
        <v>5426</v>
      </c>
      <c r="C1812" s="4" t="s">
        <v>5427</v>
      </c>
      <c r="D1812" s="7" t="s">
        <v>5428</v>
      </c>
      <c r="E1812" s="4">
        <v>1.698997086455497E18</v>
      </c>
      <c r="F1812" s="8" t="s">
        <v>3551</v>
      </c>
      <c r="G1812" s="8" t="s">
        <v>26</v>
      </c>
      <c r="H1812" s="8" t="s">
        <v>3573</v>
      </c>
    </row>
    <row r="1813" ht="14.25" customHeight="1">
      <c r="A1813" s="4">
        <v>1.885592521117754E18</v>
      </c>
      <c r="B1813" s="4" t="s">
        <v>5429</v>
      </c>
      <c r="C1813" s="4" t="s">
        <v>5430</v>
      </c>
      <c r="D1813" s="7" t="s">
        <v>5431</v>
      </c>
      <c r="E1813" s="4">
        <v>1.711585926395343E18</v>
      </c>
      <c r="F1813" s="8" t="s">
        <v>3551</v>
      </c>
      <c r="G1813" s="8" t="s">
        <v>26</v>
      </c>
      <c r="H1813" s="8" t="s">
        <v>3573</v>
      </c>
    </row>
    <row r="1814" ht="14.25" customHeight="1">
      <c r="A1814" s="4">
        <v>1.885592499747775E18</v>
      </c>
      <c r="B1814" s="4" t="s">
        <v>5432</v>
      </c>
      <c r="C1814" s="4" t="s">
        <v>5433</v>
      </c>
      <c r="D1814" s="7" t="s">
        <v>5434</v>
      </c>
      <c r="E1814" s="4">
        <v>1.71193992933983E18</v>
      </c>
      <c r="F1814" s="8" t="s">
        <v>3551</v>
      </c>
      <c r="G1814" s="8" t="s">
        <v>26</v>
      </c>
      <c r="H1814" s="8" t="s">
        <v>3573</v>
      </c>
    </row>
    <row r="1815" ht="14.25" customHeight="1">
      <c r="A1815" s="4">
        <v>1.885592479795385E18</v>
      </c>
      <c r="B1815" s="4" t="s">
        <v>5435</v>
      </c>
      <c r="C1815" s="4" t="s">
        <v>5436</v>
      </c>
      <c r="D1815" s="7" t="s">
        <v>5437</v>
      </c>
      <c r="E1815" s="4">
        <v>1.71015422712816E18</v>
      </c>
      <c r="F1815" s="8" t="s">
        <v>3551</v>
      </c>
      <c r="G1815" s="8" t="s">
        <v>26</v>
      </c>
      <c r="H1815" s="8" t="s">
        <v>3573</v>
      </c>
    </row>
    <row r="1816" ht="14.25" customHeight="1">
      <c r="A1816" s="4">
        <v>1.885592478839169E18</v>
      </c>
      <c r="B1816" s="4" t="s">
        <v>5438</v>
      </c>
      <c r="C1816" s="4" t="s">
        <v>5436</v>
      </c>
      <c r="D1816" s="7" t="s">
        <v>5439</v>
      </c>
      <c r="E1816" s="4">
        <v>1.562717876E9</v>
      </c>
      <c r="F1816" s="8" t="s">
        <v>3551</v>
      </c>
      <c r="G1816" s="8" t="s">
        <v>26</v>
      </c>
      <c r="H1816" s="6"/>
    </row>
    <row r="1817" ht="14.25" customHeight="1">
      <c r="A1817" s="4">
        <v>1.885592464947634E18</v>
      </c>
      <c r="B1817" s="4" t="s">
        <v>5440</v>
      </c>
      <c r="C1817" s="4" t="s">
        <v>5441</v>
      </c>
      <c r="D1817" s="7" t="s">
        <v>5442</v>
      </c>
      <c r="E1817" s="4">
        <v>1.711237267950617E18</v>
      </c>
      <c r="F1817" s="8" t="s">
        <v>3551</v>
      </c>
      <c r="G1817" s="8" t="s">
        <v>26</v>
      </c>
      <c r="H1817" s="8" t="s">
        <v>3573</v>
      </c>
    </row>
    <row r="1818" ht="14.25" customHeight="1">
      <c r="A1818" s="4">
        <v>1.885592436703192E18</v>
      </c>
      <c r="B1818" s="4" t="s">
        <v>5443</v>
      </c>
      <c r="C1818" s="4" t="s">
        <v>5444</v>
      </c>
      <c r="D1818" s="7" t="s">
        <v>5445</v>
      </c>
      <c r="E1818" s="4">
        <v>1.701441338712162E18</v>
      </c>
      <c r="F1818" s="8" t="s">
        <v>3551</v>
      </c>
      <c r="G1818" s="8" t="s">
        <v>26</v>
      </c>
      <c r="H1818" s="8" t="s">
        <v>3573</v>
      </c>
    </row>
    <row r="1819" ht="14.25" customHeight="1">
      <c r="A1819" s="4">
        <v>1.88559234830404E18</v>
      </c>
      <c r="B1819" s="4" t="s">
        <v>5446</v>
      </c>
      <c r="C1819" s="4" t="s">
        <v>5447</v>
      </c>
      <c r="D1819" s="7" t="s">
        <v>5448</v>
      </c>
      <c r="E1819" s="4">
        <v>1.699059232526762E18</v>
      </c>
      <c r="F1819" s="8" t="s">
        <v>3551</v>
      </c>
      <c r="G1819" s="8" t="s">
        <v>26</v>
      </c>
      <c r="H1819" s="8" t="s">
        <v>3573</v>
      </c>
    </row>
    <row r="1820" ht="14.25" customHeight="1">
      <c r="A1820" s="4">
        <v>1.885592342721422E18</v>
      </c>
      <c r="B1820" s="4" t="s">
        <v>5449</v>
      </c>
      <c r="C1820" s="4" t="s">
        <v>5450</v>
      </c>
      <c r="D1820" s="7" t="s">
        <v>5451</v>
      </c>
      <c r="E1820" s="4">
        <v>1.694616699922985E18</v>
      </c>
      <c r="F1820" s="8" t="s">
        <v>3551</v>
      </c>
      <c r="G1820" s="8" t="s">
        <v>26</v>
      </c>
      <c r="H1820" s="8" t="s">
        <v>3573</v>
      </c>
    </row>
    <row r="1821" ht="14.25" customHeight="1">
      <c r="A1821" s="4">
        <v>1.885592331698775E18</v>
      </c>
      <c r="B1821" s="4" t="s">
        <v>5452</v>
      </c>
      <c r="C1821" s="4" t="s">
        <v>5453</v>
      </c>
      <c r="D1821" s="7" t="s">
        <v>5454</v>
      </c>
      <c r="E1821" s="4">
        <v>1.70976601873288E18</v>
      </c>
      <c r="F1821" s="8" t="s">
        <v>3551</v>
      </c>
      <c r="G1821" s="8" t="s">
        <v>26</v>
      </c>
      <c r="H1821" s="8" t="s">
        <v>3573</v>
      </c>
    </row>
    <row r="1822" ht="14.25" customHeight="1">
      <c r="A1822" s="4">
        <v>1.885592315382948E18</v>
      </c>
      <c r="B1822" s="4" t="s">
        <v>5455</v>
      </c>
      <c r="C1822" s="4" t="s">
        <v>5456</v>
      </c>
      <c r="D1822" s="7" t="s">
        <v>5457</v>
      </c>
      <c r="E1822" s="4">
        <v>1.699266252806685E18</v>
      </c>
      <c r="F1822" s="8" t="s">
        <v>3551</v>
      </c>
      <c r="G1822" s="8" t="s">
        <v>26</v>
      </c>
      <c r="H1822" s="8" t="s">
        <v>3573</v>
      </c>
    </row>
    <row r="1823" ht="14.25" customHeight="1">
      <c r="A1823" s="4">
        <v>1.885592286261895E18</v>
      </c>
      <c r="B1823" s="4" t="s">
        <v>5458</v>
      </c>
      <c r="C1823" s="4" t="s">
        <v>5459</v>
      </c>
      <c r="D1823" s="7" t="s">
        <v>5460</v>
      </c>
      <c r="E1823" s="4">
        <v>1.698961308635537E18</v>
      </c>
      <c r="F1823" s="8" t="s">
        <v>3551</v>
      </c>
      <c r="G1823" s="8" t="s">
        <v>26</v>
      </c>
      <c r="H1823" s="8" t="s">
        <v>3573</v>
      </c>
    </row>
    <row r="1824" ht="14.25" customHeight="1">
      <c r="A1824" s="4">
        <v>1.885592267391721E18</v>
      </c>
      <c r="B1824" s="4" t="s">
        <v>5461</v>
      </c>
      <c r="C1824" s="4" t="s">
        <v>5462</v>
      </c>
      <c r="D1824" s="7" t="s">
        <v>5463</v>
      </c>
      <c r="E1824" s="4">
        <v>1.709043596626919E18</v>
      </c>
      <c r="F1824" s="8" t="s">
        <v>3551</v>
      </c>
      <c r="G1824" s="8" t="s">
        <v>26</v>
      </c>
      <c r="H1824" s="8" t="s">
        <v>3573</v>
      </c>
    </row>
    <row r="1825" ht="14.25" customHeight="1">
      <c r="A1825" s="4">
        <v>1.885592243878445E18</v>
      </c>
      <c r="B1825" s="4" t="s">
        <v>5464</v>
      </c>
      <c r="C1825" s="4" t="s">
        <v>5465</v>
      </c>
      <c r="D1825" s="7" t="s">
        <v>5466</v>
      </c>
      <c r="E1825" s="4">
        <v>1.699288153411228E18</v>
      </c>
      <c r="F1825" s="8" t="s">
        <v>3551</v>
      </c>
      <c r="G1825" s="8" t="s">
        <v>26</v>
      </c>
      <c r="H1825" s="8" t="s">
        <v>3573</v>
      </c>
    </row>
    <row r="1826" ht="14.25" customHeight="1">
      <c r="A1826" s="4">
        <v>1.885592219769594E18</v>
      </c>
      <c r="B1826" s="4" t="s">
        <v>5467</v>
      </c>
      <c r="C1826" s="4" t="s">
        <v>5468</v>
      </c>
      <c r="D1826" s="7" t="s">
        <v>5469</v>
      </c>
      <c r="E1826" s="4">
        <v>1.699344489784156E18</v>
      </c>
      <c r="F1826" s="8" t="s">
        <v>3551</v>
      </c>
      <c r="G1826" s="8" t="s">
        <v>26</v>
      </c>
      <c r="H1826" s="8" t="s">
        <v>3573</v>
      </c>
    </row>
    <row r="1827" ht="14.25" customHeight="1">
      <c r="A1827" s="4">
        <v>1.885592151012369E18</v>
      </c>
      <c r="B1827" s="4" t="s">
        <v>5470</v>
      </c>
      <c r="C1827" s="4" t="s">
        <v>5471</v>
      </c>
      <c r="D1827" s="7" t="s">
        <v>5472</v>
      </c>
      <c r="E1827" s="4">
        <v>1.6992991142936E18</v>
      </c>
      <c r="F1827" s="8" t="s">
        <v>3551</v>
      </c>
      <c r="G1827" s="8" t="s">
        <v>26</v>
      </c>
      <c r="H1827" s="8" t="s">
        <v>3573</v>
      </c>
    </row>
    <row r="1828" ht="14.25" customHeight="1">
      <c r="A1828" s="4">
        <v>1.885592118401655E18</v>
      </c>
      <c r="B1828" s="4" t="s">
        <v>5473</v>
      </c>
      <c r="C1828" s="4" t="s">
        <v>5474</v>
      </c>
      <c r="D1828" s="7" t="s">
        <v>5475</v>
      </c>
      <c r="E1828" s="4">
        <v>1.711580050561348E18</v>
      </c>
      <c r="F1828" s="8" t="s">
        <v>3551</v>
      </c>
      <c r="G1828" s="8" t="s">
        <v>26</v>
      </c>
      <c r="H1828" s="8" t="s">
        <v>3573</v>
      </c>
    </row>
    <row r="1829" ht="14.25" customHeight="1">
      <c r="A1829" s="4">
        <v>1.885592057269674E18</v>
      </c>
      <c r="B1829" s="4" t="s">
        <v>5476</v>
      </c>
      <c r="C1829" s="4" t="s">
        <v>5477</v>
      </c>
      <c r="D1829" s="7" t="s">
        <v>5478</v>
      </c>
      <c r="E1829" s="4">
        <v>1.701131708727452E18</v>
      </c>
      <c r="F1829" s="8" t="s">
        <v>3551</v>
      </c>
      <c r="G1829" s="8" t="s">
        <v>26</v>
      </c>
      <c r="H1829" s="8" t="s">
        <v>3573</v>
      </c>
    </row>
    <row r="1830" ht="14.25" customHeight="1">
      <c r="A1830" s="4">
        <v>1.885592042467975E18</v>
      </c>
      <c r="B1830" s="4" t="s">
        <v>5479</v>
      </c>
      <c r="C1830" s="4" t="s">
        <v>5480</v>
      </c>
      <c r="D1830" s="7" t="s">
        <v>5481</v>
      </c>
      <c r="E1830" s="4">
        <v>1.709088999200203E18</v>
      </c>
      <c r="F1830" s="8" t="s">
        <v>3551</v>
      </c>
      <c r="G1830" s="8" t="s">
        <v>26</v>
      </c>
      <c r="H1830" s="8" t="s">
        <v>3573</v>
      </c>
    </row>
    <row r="1831" ht="14.25" customHeight="1">
      <c r="A1831" s="4">
        <v>1.885592038026134E18</v>
      </c>
      <c r="B1831" s="4" t="s">
        <v>5482</v>
      </c>
      <c r="C1831" s="4" t="s">
        <v>5483</v>
      </c>
      <c r="D1831" s="7" t="s">
        <v>5484</v>
      </c>
      <c r="E1831" s="4">
        <v>1.699317131043901E18</v>
      </c>
      <c r="F1831" s="8" t="s">
        <v>3551</v>
      </c>
      <c r="G1831" s="8" t="s">
        <v>26</v>
      </c>
      <c r="H1831" s="8" t="s">
        <v>3573</v>
      </c>
    </row>
    <row r="1832" ht="14.25" customHeight="1">
      <c r="A1832" s="4">
        <v>1.885591997131743E18</v>
      </c>
      <c r="B1832" s="4" t="s">
        <v>5485</v>
      </c>
      <c r="C1832" s="4" t="s">
        <v>5486</v>
      </c>
      <c r="D1832" s="7" t="s">
        <v>5487</v>
      </c>
      <c r="E1832" s="4">
        <v>1.718911044184371E18</v>
      </c>
      <c r="F1832" s="8" t="s">
        <v>3551</v>
      </c>
      <c r="G1832" s="8" t="s">
        <v>26</v>
      </c>
      <c r="H1832" s="8" t="s">
        <v>3573</v>
      </c>
    </row>
    <row r="1833" ht="14.25" customHeight="1">
      <c r="A1833" s="4">
        <v>1.885591945952846E18</v>
      </c>
      <c r="B1833" s="4" t="s">
        <v>5488</v>
      </c>
      <c r="C1833" s="4" t="s">
        <v>5489</v>
      </c>
      <c r="D1833" s="7" t="s">
        <v>5490</v>
      </c>
      <c r="E1833" s="4">
        <v>1.708701072150434E18</v>
      </c>
      <c r="F1833" s="8" t="s">
        <v>3551</v>
      </c>
      <c r="G1833" s="8" t="s">
        <v>26</v>
      </c>
      <c r="H1833" s="8" t="s">
        <v>3573</v>
      </c>
    </row>
    <row r="1834" ht="14.25" customHeight="1">
      <c r="A1834" s="4">
        <v>1.885591871671698E18</v>
      </c>
      <c r="B1834" s="4" t="s">
        <v>5491</v>
      </c>
      <c r="C1834" s="4" t="s">
        <v>5492</v>
      </c>
      <c r="D1834" s="7" t="s">
        <v>5493</v>
      </c>
      <c r="E1834" s="4">
        <v>1.7097696249745E18</v>
      </c>
      <c r="F1834" s="8" t="s">
        <v>3551</v>
      </c>
      <c r="G1834" s="8" t="s">
        <v>26</v>
      </c>
      <c r="H1834" s="8" t="s">
        <v>3573</v>
      </c>
    </row>
    <row r="1835" ht="14.25" customHeight="1">
      <c r="A1835" s="4">
        <v>1.88559186548093E18</v>
      </c>
      <c r="B1835" s="4" t="s">
        <v>5494</v>
      </c>
      <c r="C1835" s="4" t="s">
        <v>5495</v>
      </c>
      <c r="D1835" s="7" t="s">
        <v>5496</v>
      </c>
      <c r="E1835" s="4">
        <v>1.709055921312367E18</v>
      </c>
      <c r="F1835" s="8" t="s">
        <v>3551</v>
      </c>
      <c r="G1835" s="8" t="s">
        <v>26</v>
      </c>
      <c r="H1835" s="8" t="s">
        <v>3573</v>
      </c>
    </row>
    <row r="1836" ht="14.25" customHeight="1">
      <c r="A1836" s="4">
        <v>1.885591800053981E18</v>
      </c>
      <c r="B1836" s="4" t="s">
        <v>5497</v>
      </c>
      <c r="C1836" s="4" t="s">
        <v>5498</v>
      </c>
      <c r="D1836" s="7" t="s">
        <v>5499</v>
      </c>
      <c r="E1836" s="4">
        <v>1.710143105692E18</v>
      </c>
      <c r="F1836" s="8" t="s">
        <v>3551</v>
      </c>
      <c r="G1836" s="8" t="s">
        <v>26</v>
      </c>
      <c r="H1836" s="8" t="s">
        <v>3573</v>
      </c>
    </row>
    <row r="1837" ht="14.25" customHeight="1">
      <c r="A1837" s="4">
        <v>1.885591788058272E18</v>
      </c>
      <c r="B1837" s="4" t="s">
        <v>5500</v>
      </c>
      <c r="C1837" s="4" t="s">
        <v>5501</v>
      </c>
      <c r="D1837" s="7" t="s">
        <v>5502</v>
      </c>
      <c r="E1837" s="4">
        <v>1.71160436620408E18</v>
      </c>
      <c r="F1837" s="8" t="s">
        <v>3551</v>
      </c>
      <c r="G1837" s="8" t="s">
        <v>26</v>
      </c>
      <c r="H1837" s="8" t="s">
        <v>3573</v>
      </c>
    </row>
    <row r="1838" ht="14.25" customHeight="1">
      <c r="A1838" s="4">
        <v>1.885591787949216E18</v>
      </c>
      <c r="B1838" s="4" t="s">
        <v>5503</v>
      </c>
      <c r="C1838" s="4" t="s">
        <v>5501</v>
      </c>
      <c r="D1838" s="7" t="s">
        <v>5504</v>
      </c>
      <c r="E1838" s="4">
        <v>1.698941066039398E18</v>
      </c>
      <c r="F1838" s="8" t="s">
        <v>3551</v>
      </c>
      <c r="G1838" s="8" t="s">
        <v>26</v>
      </c>
      <c r="H1838" s="8" t="s">
        <v>3573</v>
      </c>
    </row>
    <row r="1839" ht="14.25" customHeight="1">
      <c r="A1839" s="4">
        <v>1.885591786753802E18</v>
      </c>
      <c r="B1839" s="4" t="s">
        <v>5505</v>
      </c>
      <c r="C1839" s="4" t="s">
        <v>5501</v>
      </c>
      <c r="D1839" s="7" t="s">
        <v>5506</v>
      </c>
      <c r="E1839" s="4">
        <v>1.699337262222426E18</v>
      </c>
      <c r="F1839" s="8" t="s">
        <v>3551</v>
      </c>
      <c r="G1839" s="8" t="s">
        <v>26</v>
      </c>
      <c r="H1839" s="8" t="s">
        <v>3573</v>
      </c>
    </row>
    <row r="1840" ht="14.25" customHeight="1">
      <c r="A1840" s="4">
        <v>1.885591756022178E18</v>
      </c>
      <c r="B1840" s="4" t="s">
        <v>5507</v>
      </c>
      <c r="C1840" s="4" t="s">
        <v>5508</v>
      </c>
      <c r="D1840" s="7" t="s">
        <v>5509</v>
      </c>
      <c r="E1840" s="4">
        <v>1.639315365489709E18</v>
      </c>
      <c r="F1840" s="8" t="s">
        <v>3551</v>
      </c>
      <c r="G1840" s="8" t="s">
        <v>12</v>
      </c>
      <c r="H1840" s="6"/>
    </row>
    <row r="1841" ht="14.25" customHeight="1">
      <c r="A1841" s="4">
        <v>1.885591719170974E18</v>
      </c>
      <c r="B1841" s="4" t="s">
        <v>5510</v>
      </c>
      <c r="C1841" s="4" t="s">
        <v>5511</v>
      </c>
      <c r="D1841" s="7" t="s">
        <v>5512</v>
      </c>
      <c r="E1841" s="4">
        <v>1.69944409961359E18</v>
      </c>
      <c r="F1841" s="8" t="s">
        <v>3551</v>
      </c>
      <c r="G1841" s="8" t="s">
        <v>26</v>
      </c>
      <c r="H1841" s="8" t="s">
        <v>3573</v>
      </c>
    </row>
    <row r="1842" ht="14.25" customHeight="1">
      <c r="A1842" s="4">
        <v>1.885591706244178E18</v>
      </c>
      <c r="B1842" s="4" t="s">
        <v>5513</v>
      </c>
      <c r="C1842" s="4" t="s">
        <v>5514</v>
      </c>
      <c r="D1842" s="7" t="s">
        <v>5515</v>
      </c>
      <c r="E1842" s="4">
        <v>1.699311453860471E18</v>
      </c>
      <c r="F1842" s="8" t="s">
        <v>3551</v>
      </c>
      <c r="G1842" s="8" t="s">
        <v>26</v>
      </c>
      <c r="H1842" s="8" t="s">
        <v>3573</v>
      </c>
    </row>
    <row r="1843" ht="14.25" customHeight="1">
      <c r="A1843" s="4">
        <v>1.885591686124069E18</v>
      </c>
      <c r="B1843" s="4" t="s">
        <v>5516</v>
      </c>
      <c r="C1843" s="4" t="s">
        <v>5517</v>
      </c>
      <c r="D1843" s="7" t="s">
        <v>5518</v>
      </c>
      <c r="E1843" s="4">
        <v>1.70400184340226E18</v>
      </c>
      <c r="F1843" s="8" t="s">
        <v>3551</v>
      </c>
      <c r="G1843" s="8" t="s">
        <v>26</v>
      </c>
      <c r="H1843" s="8" t="s">
        <v>3573</v>
      </c>
    </row>
    <row r="1844" ht="14.25" customHeight="1">
      <c r="A1844" s="4">
        <v>1.885591643757437E18</v>
      </c>
      <c r="B1844" s="4" t="s">
        <v>5519</v>
      </c>
      <c r="C1844" s="4" t="s">
        <v>5520</v>
      </c>
      <c r="D1844" s="7" t="s">
        <v>5521</v>
      </c>
      <c r="E1844" s="4">
        <v>1.70374196810972E18</v>
      </c>
      <c r="F1844" s="8" t="s">
        <v>3551</v>
      </c>
      <c r="G1844" s="8" t="s">
        <v>26</v>
      </c>
      <c r="H1844" s="8" t="s">
        <v>3573</v>
      </c>
    </row>
    <row r="1845" ht="14.25" customHeight="1">
      <c r="A1845" s="4">
        <v>1.885591595132871E18</v>
      </c>
      <c r="B1845" s="4" t="s">
        <v>5522</v>
      </c>
      <c r="C1845" s="4" t="s">
        <v>5523</v>
      </c>
      <c r="D1845" s="7" t="s">
        <v>5524</v>
      </c>
      <c r="E1845" s="4">
        <v>1.717478603095679E18</v>
      </c>
      <c r="F1845" s="8" t="s">
        <v>3551</v>
      </c>
      <c r="G1845" s="8" t="s">
        <v>26</v>
      </c>
      <c r="H1845" s="8" t="s">
        <v>3573</v>
      </c>
    </row>
    <row r="1846" ht="14.25" customHeight="1">
      <c r="A1846" s="4">
        <v>1.885591456548872E18</v>
      </c>
      <c r="B1846" s="4" t="s">
        <v>5525</v>
      </c>
      <c r="C1846" s="4" t="s">
        <v>5526</v>
      </c>
      <c r="D1846" s="7" t="s">
        <v>5527</v>
      </c>
      <c r="E1846" s="4">
        <v>1.701103295836848E18</v>
      </c>
      <c r="F1846" s="8" t="s">
        <v>3551</v>
      </c>
      <c r="G1846" s="8" t="s">
        <v>26</v>
      </c>
      <c r="H1846" s="8" t="s">
        <v>3573</v>
      </c>
    </row>
    <row r="1847" ht="14.25" customHeight="1">
      <c r="A1847" s="4">
        <v>1.885591450702009E18</v>
      </c>
      <c r="B1847" s="4" t="s">
        <v>5528</v>
      </c>
      <c r="C1847" s="4" t="s">
        <v>5529</v>
      </c>
      <c r="D1847" s="7" t="s">
        <v>5530</v>
      </c>
      <c r="E1847" s="4">
        <v>1.698950982686872E18</v>
      </c>
      <c r="F1847" s="8" t="s">
        <v>3551</v>
      </c>
      <c r="G1847" s="8" t="s">
        <v>26</v>
      </c>
      <c r="H1847" s="8" t="s">
        <v>3573</v>
      </c>
    </row>
    <row r="1848" ht="14.25" customHeight="1">
      <c r="A1848" s="4">
        <v>1.885591384478147E18</v>
      </c>
      <c r="B1848" s="4" t="s">
        <v>5531</v>
      </c>
      <c r="C1848" s="4" t="s">
        <v>5532</v>
      </c>
      <c r="D1848" s="7" t="s">
        <v>5533</v>
      </c>
      <c r="E1848" s="4">
        <v>1.701442335723438E18</v>
      </c>
      <c r="F1848" s="8" t="s">
        <v>3551</v>
      </c>
      <c r="G1848" s="8" t="s">
        <v>26</v>
      </c>
      <c r="H1848" s="8" t="s">
        <v>3573</v>
      </c>
    </row>
    <row r="1849" ht="14.25" customHeight="1">
      <c r="A1849" s="4">
        <v>1.885591369634505E18</v>
      </c>
      <c r="B1849" s="4" t="s">
        <v>5534</v>
      </c>
      <c r="C1849" s="4" t="s">
        <v>5535</v>
      </c>
      <c r="D1849" s="7" t="s">
        <v>5536</v>
      </c>
      <c r="E1849" s="4">
        <v>1.711213621328634E18</v>
      </c>
      <c r="F1849" s="8" t="s">
        <v>3551</v>
      </c>
      <c r="G1849" s="8" t="s">
        <v>26</v>
      </c>
      <c r="H1849" s="8" t="s">
        <v>3573</v>
      </c>
    </row>
    <row r="1850" ht="14.25" customHeight="1">
      <c r="A1850" s="4">
        <v>1.885591365989581E18</v>
      </c>
      <c r="B1850" s="4" t="s">
        <v>5537</v>
      </c>
      <c r="C1850" s="4" t="s">
        <v>5538</v>
      </c>
      <c r="D1850" s="7" t="s">
        <v>5539</v>
      </c>
      <c r="E1850" s="4">
        <v>1.711267052491854E18</v>
      </c>
      <c r="F1850" s="8" t="s">
        <v>3551</v>
      </c>
      <c r="G1850" s="8" t="s">
        <v>26</v>
      </c>
      <c r="H1850" s="8" t="s">
        <v>3573</v>
      </c>
    </row>
    <row r="1851" ht="14.25" customHeight="1">
      <c r="A1851" s="4">
        <v>1.885591317314728E18</v>
      </c>
      <c r="B1851" s="4" t="s">
        <v>5540</v>
      </c>
      <c r="C1851" s="4" t="s">
        <v>5541</v>
      </c>
      <c r="D1851" s="7" t="s">
        <v>5542</v>
      </c>
      <c r="E1851" s="4">
        <v>1.709040720173253E18</v>
      </c>
      <c r="F1851" s="8" t="s">
        <v>3551</v>
      </c>
      <c r="G1851" s="8" t="s">
        <v>26</v>
      </c>
      <c r="H1851" s="8" t="s">
        <v>3573</v>
      </c>
    </row>
    <row r="1852" ht="14.25" customHeight="1">
      <c r="A1852" s="4">
        <v>1.885591301674197E18</v>
      </c>
      <c r="B1852" s="4" t="s">
        <v>5543</v>
      </c>
      <c r="C1852" s="4" t="s">
        <v>5544</v>
      </c>
      <c r="D1852" s="7" t="s">
        <v>5545</v>
      </c>
      <c r="E1852" s="4">
        <v>1.699284773632639E18</v>
      </c>
      <c r="F1852" s="8" t="s">
        <v>3551</v>
      </c>
      <c r="G1852" s="8" t="s">
        <v>26</v>
      </c>
      <c r="H1852" s="8" t="s">
        <v>3573</v>
      </c>
    </row>
    <row r="1853" ht="14.25" customHeight="1">
      <c r="A1853" s="4">
        <v>1.885591280170025E18</v>
      </c>
      <c r="B1853" s="4" t="s">
        <v>5546</v>
      </c>
      <c r="C1853" s="4" t="s">
        <v>5547</v>
      </c>
      <c r="D1853" s="7" t="s">
        <v>5548</v>
      </c>
      <c r="E1853" s="4">
        <v>1.83413034798832E18</v>
      </c>
      <c r="F1853" s="8" t="s">
        <v>3551</v>
      </c>
      <c r="G1853" s="8" t="s">
        <v>26</v>
      </c>
      <c r="H1853" s="8" t="s">
        <v>3573</v>
      </c>
    </row>
    <row r="1854" ht="14.25" customHeight="1">
      <c r="A1854" s="4">
        <v>1.885591271131185E18</v>
      </c>
      <c r="B1854" s="4" t="s">
        <v>5549</v>
      </c>
      <c r="C1854" s="4" t="s">
        <v>5550</v>
      </c>
      <c r="D1854" s="7" t="s">
        <v>5551</v>
      </c>
      <c r="E1854" s="4">
        <v>1.710135279259202E18</v>
      </c>
      <c r="F1854" s="8" t="s">
        <v>3551</v>
      </c>
      <c r="G1854" s="8" t="s">
        <v>26</v>
      </c>
      <c r="H1854" s="8" t="s">
        <v>3573</v>
      </c>
    </row>
    <row r="1855" ht="14.25" customHeight="1">
      <c r="A1855" s="4">
        <v>1.885591239246193E18</v>
      </c>
      <c r="B1855" s="4" t="s">
        <v>5552</v>
      </c>
      <c r="C1855" s="4" t="s">
        <v>5553</v>
      </c>
      <c r="D1855" s="7" t="s">
        <v>5554</v>
      </c>
      <c r="E1855" s="4">
        <v>1.244677184003817E18</v>
      </c>
      <c r="F1855" s="8" t="s">
        <v>3551</v>
      </c>
      <c r="G1855" s="8" t="s">
        <v>12</v>
      </c>
      <c r="H1855" s="6"/>
    </row>
    <row r="1856" ht="14.25" customHeight="1">
      <c r="A1856" s="4">
        <v>1.885591178495824E18</v>
      </c>
      <c r="B1856" s="4" t="s">
        <v>5555</v>
      </c>
      <c r="C1856" s="4" t="s">
        <v>5556</v>
      </c>
      <c r="D1856" s="7" t="s">
        <v>5557</v>
      </c>
      <c r="E1856" s="4">
        <v>9.752548569475891E17</v>
      </c>
      <c r="F1856" s="8" t="s">
        <v>3551</v>
      </c>
      <c r="G1856" s="8" t="s">
        <v>12</v>
      </c>
      <c r="H1856" s="6"/>
    </row>
    <row r="1857" ht="14.25" customHeight="1">
      <c r="A1857" s="4">
        <v>1.885591170539282E18</v>
      </c>
      <c r="B1857" s="4" t="s">
        <v>5558</v>
      </c>
      <c r="C1857" s="4" t="s">
        <v>5559</v>
      </c>
      <c r="D1857" s="7" t="s">
        <v>5560</v>
      </c>
      <c r="E1857" s="4">
        <v>1.710128063022014E18</v>
      </c>
      <c r="F1857" s="8" t="s">
        <v>3551</v>
      </c>
      <c r="G1857" s="8" t="s">
        <v>26</v>
      </c>
      <c r="H1857" s="8" t="s">
        <v>3573</v>
      </c>
    </row>
    <row r="1858" ht="14.25" customHeight="1">
      <c r="A1858" s="4">
        <v>1.885591118072685E18</v>
      </c>
      <c r="B1858" s="4" t="s">
        <v>5561</v>
      </c>
      <c r="C1858" s="4" t="s">
        <v>5562</v>
      </c>
      <c r="D1858" s="7" t="s">
        <v>5563</v>
      </c>
      <c r="E1858" s="4">
        <v>1.701081252814856E18</v>
      </c>
      <c r="F1858" s="8" t="s">
        <v>3551</v>
      </c>
      <c r="G1858" s="8" t="s">
        <v>26</v>
      </c>
      <c r="H1858" s="8" t="s">
        <v>3573</v>
      </c>
    </row>
    <row r="1859" ht="14.25" customHeight="1">
      <c r="A1859" s="4">
        <v>1.885591058022884E18</v>
      </c>
      <c r="B1859" s="4" t="s">
        <v>5564</v>
      </c>
      <c r="C1859" s="4" t="s">
        <v>5565</v>
      </c>
      <c r="D1859" s="7" t="s">
        <v>5566</v>
      </c>
      <c r="E1859" s="4">
        <v>1.708736002695786E18</v>
      </c>
      <c r="F1859" s="8" t="s">
        <v>3551</v>
      </c>
      <c r="G1859" s="8" t="s">
        <v>26</v>
      </c>
      <c r="H1859" s="8" t="s">
        <v>3573</v>
      </c>
    </row>
    <row r="1860" ht="14.25" customHeight="1">
      <c r="A1860" s="4">
        <v>1.885591032865448E18</v>
      </c>
      <c r="B1860" s="4" t="s">
        <v>5567</v>
      </c>
      <c r="C1860" s="4" t="s">
        <v>5568</v>
      </c>
      <c r="D1860" s="7" t="s">
        <v>5569</v>
      </c>
      <c r="E1860" s="4">
        <v>1.699311144211763E18</v>
      </c>
      <c r="F1860" s="8" t="s">
        <v>3551</v>
      </c>
      <c r="G1860" s="8" t="s">
        <v>26</v>
      </c>
      <c r="H1860" s="8" t="s">
        <v>3573</v>
      </c>
    </row>
    <row r="1861" ht="14.25" customHeight="1">
      <c r="A1861" s="4">
        <v>1.885591032160805E18</v>
      </c>
      <c r="B1861" s="4" t="s">
        <v>5570</v>
      </c>
      <c r="C1861" s="4" t="s">
        <v>5568</v>
      </c>
      <c r="D1861" s="7" t="s">
        <v>5571</v>
      </c>
      <c r="E1861" s="4">
        <v>1.71018573657684E18</v>
      </c>
      <c r="F1861" s="8" t="s">
        <v>3551</v>
      </c>
      <c r="G1861" s="8" t="s">
        <v>26</v>
      </c>
      <c r="H1861" s="8" t="s">
        <v>3573</v>
      </c>
    </row>
    <row r="1862" ht="14.25" customHeight="1">
      <c r="A1862" s="4">
        <v>1.885590989710254E18</v>
      </c>
      <c r="B1862" s="4" t="s">
        <v>5572</v>
      </c>
      <c r="C1862" s="4" t="s">
        <v>5573</v>
      </c>
      <c r="D1862" s="7" t="s">
        <v>5574</v>
      </c>
      <c r="E1862" s="4">
        <v>1.708703094073344E18</v>
      </c>
      <c r="F1862" s="8" t="s">
        <v>3551</v>
      </c>
      <c r="G1862" s="8" t="s">
        <v>26</v>
      </c>
      <c r="H1862" s="8" t="s">
        <v>3573</v>
      </c>
    </row>
    <row r="1863" ht="14.25" customHeight="1">
      <c r="A1863" s="4">
        <v>1.885590973469909E18</v>
      </c>
      <c r="B1863" s="4" t="s">
        <v>5575</v>
      </c>
      <c r="C1863" s="4" t="s">
        <v>5576</v>
      </c>
      <c r="D1863" s="7" t="s">
        <v>5577</v>
      </c>
      <c r="E1863" s="4">
        <v>1.711240130114331E18</v>
      </c>
      <c r="F1863" s="8" t="s">
        <v>3551</v>
      </c>
      <c r="G1863" s="8" t="s">
        <v>26</v>
      </c>
      <c r="H1863" s="8" t="s">
        <v>3573</v>
      </c>
    </row>
    <row r="1864" ht="14.25" customHeight="1">
      <c r="A1864" s="4">
        <v>1.885590950875194E18</v>
      </c>
      <c r="B1864" s="4" t="s">
        <v>5578</v>
      </c>
      <c r="C1864" s="4" t="s">
        <v>5579</v>
      </c>
      <c r="D1864" s="7" t="s">
        <v>5580</v>
      </c>
      <c r="E1864" s="4">
        <v>1.711605788119364E18</v>
      </c>
      <c r="F1864" s="8" t="s">
        <v>3551</v>
      </c>
      <c r="G1864" s="8" t="s">
        <v>26</v>
      </c>
      <c r="H1864" s="8" t="s">
        <v>3573</v>
      </c>
    </row>
    <row r="1865" ht="14.25" customHeight="1">
      <c r="A1865" s="4">
        <v>1.885590897251017E18</v>
      </c>
      <c r="B1865" s="4" t="s">
        <v>5581</v>
      </c>
      <c r="C1865" s="4" t="s">
        <v>5582</v>
      </c>
      <c r="D1865" s="7" t="s">
        <v>5583</v>
      </c>
      <c r="E1865" s="4">
        <v>1.711250774246982E18</v>
      </c>
      <c r="F1865" s="8" t="s">
        <v>3551</v>
      </c>
      <c r="G1865" s="8" t="s">
        <v>26</v>
      </c>
      <c r="H1865" s="8" t="s">
        <v>3573</v>
      </c>
    </row>
    <row r="1866" ht="14.25" customHeight="1">
      <c r="A1866" s="4">
        <v>1.885590895309021E18</v>
      </c>
      <c r="B1866" s="4" t="s">
        <v>5584</v>
      </c>
      <c r="C1866" s="4" t="s">
        <v>5585</v>
      </c>
      <c r="D1866" s="7" t="s">
        <v>5586</v>
      </c>
      <c r="E1866" s="4">
        <v>1.699642853008519E18</v>
      </c>
      <c r="F1866" s="8" t="s">
        <v>3551</v>
      </c>
      <c r="G1866" s="8" t="s">
        <v>26</v>
      </c>
      <c r="H1866" s="8" t="s">
        <v>3573</v>
      </c>
    </row>
    <row r="1867" ht="14.25" customHeight="1">
      <c r="A1867" s="4">
        <v>1.88559089108539E18</v>
      </c>
      <c r="B1867" s="4" t="s">
        <v>5587</v>
      </c>
      <c r="C1867" s="4" t="s">
        <v>5588</v>
      </c>
      <c r="D1867" s="7" t="s">
        <v>5589</v>
      </c>
      <c r="E1867" s="4">
        <v>1.711249424603914E18</v>
      </c>
      <c r="F1867" s="8" t="s">
        <v>3551</v>
      </c>
      <c r="G1867" s="8" t="s">
        <v>26</v>
      </c>
      <c r="H1867" s="8" t="s">
        <v>3573</v>
      </c>
    </row>
    <row r="1868" ht="14.25" customHeight="1">
      <c r="A1868" s="4">
        <v>1.885590860269839E18</v>
      </c>
      <c r="B1868" s="4" t="s">
        <v>5590</v>
      </c>
      <c r="C1868" s="4" t="s">
        <v>5591</v>
      </c>
      <c r="D1868" s="7" t="s">
        <v>5592</v>
      </c>
      <c r="E1868" s="4">
        <v>1.710126061911208E18</v>
      </c>
      <c r="F1868" s="8" t="s">
        <v>3551</v>
      </c>
      <c r="G1868" s="8" t="s">
        <v>26</v>
      </c>
      <c r="H1868" s="8" t="s">
        <v>3573</v>
      </c>
    </row>
    <row r="1869" ht="14.25" customHeight="1">
      <c r="A1869" s="4">
        <v>1.885590817286328E18</v>
      </c>
      <c r="B1869" s="4" t="s">
        <v>5593</v>
      </c>
      <c r="C1869" s="4" t="s">
        <v>5594</v>
      </c>
      <c r="D1869" s="7" t="s">
        <v>5595</v>
      </c>
      <c r="E1869" s="4">
        <v>1.133793696632136E18</v>
      </c>
      <c r="F1869" s="8" t="s">
        <v>3551</v>
      </c>
      <c r="G1869" s="8" t="s">
        <v>12</v>
      </c>
      <c r="H1869" s="6"/>
    </row>
    <row r="1870" ht="14.25" customHeight="1">
      <c r="A1870" s="4">
        <v>1.885590803709661E18</v>
      </c>
      <c r="B1870" s="4" t="s">
        <v>5596</v>
      </c>
      <c r="C1870" s="4" t="s">
        <v>5597</v>
      </c>
      <c r="D1870" s="7" t="s">
        <v>5598</v>
      </c>
      <c r="E1870" s="4">
        <v>1.698999506736714E18</v>
      </c>
      <c r="F1870" s="8" t="s">
        <v>3551</v>
      </c>
      <c r="G1870" s="8" t="s">
        <v>26</v>
      </c>
      <c r="H1870" s="8" t="s">
        <v>3573</v>
      </c>
    </row>
    <row r="1871" ht="14.25" customHeight="1">
      <c r="A1871" s="4">
        <v>1.885590781018465E18</v>
      </c>
      <c r="B1871" s="4" t="s">
        <v>5599</v>
      </c>
      <c r="C1871" s="4" t="s">
        <v>5600</v>
      </c>
      <c r="D1871" s="7" t="s">
        <v>5601</v>
      </c>
      <c r="E1871" s="4">
        <v>1.699047620839363E18</v>
      </c>
      <c r="F1871" s="8" t="s">
        <v>3551</v>
      </c>
      <c r="G1871" s="8" t="s">
        <v>26</v>
      </c>
      <c r="H1871" s="8" t="s">
        <v>3573</v>
      </c>
    </row>
    <row r="1872" ht="14.25" customHeight="1">
      <c r="A1872" s="4">
        <v>1.885590773825233E18</v>
      </c>
      <c r="B1872" s="4" t="s">
        <v>5602</v>
      </c>
      <c r="C1872" s="4" t="s">
        <v>5603</v>
      </c>
      <c r="D1872" s="7" t="s">
        <v>5604</v>
      </c>
      <c r="E1872" s="4">
        <v>1.699275280140177E18</v>
      </c>
      <c r="F1872" s="8" t="s">
        <v>3551</v>
      </c>
      <c r="G1872" s="8" t="s">
        <v>26</v>
      </c>
      <c r="H1872" s="8" t="s">
        <v>3573</v>
      </c>
    </row>
    <row r="1873" ht="14.25" customHeight="1">
      <c r="A1873" s="4">
        <v>1.885590768989143E18</v>
      </c>
      <c r="B1873" s="4" t="s">
        <v>5605</v>
      </c>
      <c r="C1873" s="4" t="s">
        <v>5606</v>
      </c>
      <c r="D1873" s="7" t="s">
        <v>5607</v>
      </c>
      <c r="E1873" s="4">
        <v>2.338404451E9</v>
      </c>
      <c r="F1873" s="8" t="s">
        <v>3551</v>
      </c>
      <c r="G1873" s="8" t="s">
        <v>12</v>
      </c>
      <c r="H1873" s="6"/>
    </row>
    <row r="1874" ht="14.25" customHeight="1">
      <c r="A1874" s="4">
        <v>1.885590749590463E18</v>
      </c>
      <c r="B1874" s="4" t="s">
        <v>5608</v>
      </c>
      <c r="C1874" s="4" t="s">
        <v>5609</v>
      </c>
      <c r="D1874" s="7" t="s">
        <v>5610</v>
      </c>
      <c r="E1874" s="4">
        <v>1.701130553238626E18</v>
      </c>
      <c r="F1874" s="8" t="s">
        <v>3551</v>
      </c>
      <c r="G1874" s="8" t="s">
        <v>26</v>
      </c>
      <c r="H1874" s="8" t="s">
        <v>3573</v>
      </c>
    </row>
    <row r="1875" ht="14.25" customHeight="1">
      <c r="A1875" s="4">
        <v>1.885590741516518E18</v>
      </c>
      <c r="B1875" s="4" t="s">
        <v>5611</v>
      </c>
      <c r="C1875" s="4" t="s">
        <v>5612</v>
      </c>
      <c r="D1875" s="7" t="s">
        <v>5613</v>
      </c>
      <c r="E1875" s="4">
        <v>1.70942320686678E18</v>
      </c>
      <c r="F1875" s="8" t="s">
        <v>3551</v>
      </c>
      <c r="G1875" s="8" t="s">
        <v>26</v>
      </c>
      <c r="H1875" s="8" t="s">
        <v>3573</v>
      </c>
    </row>
    <row r="1876" ht="14.25" customHeight="1">
      <c r="A1876" s="4">
        <v>1.885590701897134E18</v>
      </c>
      <c r="B1876" s="4" t="s">
        <v>5614</v>
      </c>
      <c r="C1876" s="4" t="s">
        <v>5615</v>
      </c>
      <c r="D1876" s="7" t="s">
        <v>5616</v>
      </c>
      <c r="E1876" s="4">
        <v>1.698993219340755E18</v>
      </c>
      <c r="F1876" s="8" t="s">
        <v>3551</v>
      </c>
      <c r="G1876" s="8" t="s">
        <v>26</v>
      </c>
      <c r="H1876" s="8" t="s">
        <v>3573</v>
      </c>
    </row>
    <row r="1877" ht="14.25" customHeight="1">
      <c r="A1877" s="4">
        <v>1.885590686181057E18</v>
      </c>
      <c r="B1877" s="4" t="s">
        <v>5617</v>
      </c>
      <c r="C1877" s="4" t="s">
        <v>5618</v>
      </c>
      <c r="D1877" s="7" t="s">
        <v>5619</v>
      </c>
      <c r="E1877" s="4">
        <v>1.698971095012131E18</v>
      </c>
      <c r="F1877" s="8" t="s">
        <v>3551</v>
      </c>
      <c r="G1877" s="8" t="s">
        <v>26</v>
      </c>
      <c r="H1877" s="8" t="s">
        <v>3573</v>
      </c>
    </row>
    <row r="1878" ht="14.25" customHeight="1">
      <c r="A1878" s="4">
        <v>1.885590658582516E18</v>
      </c>
      <c r="B1878" s="4" t="s">
        <v>5620</v>
      </c>
      <c r="C1878" s="4" t="s">
        <v>5621</v>
      </c>
      <c r="D1878" s="7" t="s">
        <v>5622</v>
      </c>
      <c r="E1878" s="4">
        <v>1.710184316452651E18</v>
      </c>
      <c r="F1878" s="8" t="s">
        <v>3551</v>
      </c>
      <c r="G1878" s="8" t="s">
        <v>26</v>
      </c>
      <c r="H1878" s="8" t="s">
        <v>3573</v>
      </c>
    </row>
    <row r="1879" ht="14.25" customHeight="1">
      <c r="A1879" s="4">
        <v>1.885590655264797E18</v>
      </c>
      <c r="B1879" s="4" t="s">
        <v>5623</v>
      </c>
      <c r="C1879" s="4" t="s">
        <v>5624</v>
      </c>
      <c r="D1879" s="7" t="s">
        <v>5625</v>
      </c>
      <c r="E1879" s="4">
        <v>1.699633434329817E18</v>
      </c>
      <c r="F1879" s="8" t="s">
        <v>3551</v>
      </c>
      <c r="G1879" s="8" t="s">
        <v>26</v>
      </c>
      <c r="H1879" s="8" t="s">
        <v>3573</v>
      </c>
    </row>
    <row r="1880" ht="14.25" customHeight="1">
      <c r="A1880" s="4">
        <v>1.885590638156276E18</v>
      </c>
      <c r="B1880" s="4" t="s">
        <v>5626</v>
      </c>
      <c r="C1880" s="4" t="s">
        <v>5627</v>
      </c>
      <c r="D1880" s="7" t="s">
        <v>5628</v>
      </c>
      <c r="E1880" s="4">
        <v>1.701109992412344E18</v>
      </c>
      <c r="F1880" s="8" t="s">
        <v>3551</v>
      </c>
      <c r="G1880" s="8" t="s">
        <v>26</v>
      </c>
      <c r="H1880" s="8" t="s">
        <v>3573</v>
      </c>
    </row>
    <row r="1881" ht="14.25" customHeight="1">
      <c r="A1881" s="4">
        <v>1.885590611186877E18</v>
      </c>
      <c r="B1881" s="4" t="s">
        <v>5629</v>
      </c>
      <c r="C1881" s="4" t="s">
        <v>5630</v>
      </c>
      <c r="D1881" s="7" t="s">
        <v>5631</v>
      </c>
      <c r="E1881" s="4">
        <v>1.699319956595491E18</v>
      </c>
      <c r="F1881" s="8" t="s">
        <v>3551</v>
      </c>
      <c r="G1881" s="8" t="s">
        <v>26</v>
      </c>
      <c r="H1881" s="8" t="s">
        <v>3573</v>
      </c>
    </row>
    <row r="1882" ht="14.25" customHeight="1">
      <c r="A1882" s="4">
        <v>1.885590555247485E18</v>
      </c>
      <c r="B1882" s="4" t="s">
        <v>5632</v>
      </c>
      <c r="C1882" s="4" t="s">
        <v>5633</v>
      </c>
      <c r="D1882" s="7" t="s">
        <v>5634</v>
      </c>
      <c r="E1882" s="4">
        <v>1.833768456753496E18</v>
      </c>
      <c r="F1882" s="8" t="s">
        <v>3551</v>
      </c>
      <c r="G1882" s="8" t="s">
        <v>26</v>
      </c>
      <c r="H1882" s="8" t="s">
        <v>3573</v>
      </c>
    </row>
    <row r="1883" ht="14.25" customHeight="1">
      <c r="A1883" s="4">
        <v>1.885590537119666E18</v>
      </c>
      <c r="B1883" s="4" t="s">
        <v>5635</v>
      </c>
      <c r="C1883" s="4" t="s">
        <v>5636</v>
      </c>
      <c r="D1883" s="7" t="s">
        <v>5637</v>
      </c>
      <c r="E1883" s="4">
        <v>1.711543987016983E18</v>
      </c>
      <c r="F1883" s="8" t="s">
        <v>3551</v>
      </c>
      <c r="G1883" s="8" t="s">
        <v>26</v>
      </c>
      <c r="H1883" s="8" t="s">
        <v>3573</v>
      </c>
    </row>
    <row r="1884" ht="14.25" customHeight="1">
      <c r="A1884" s="4">
        <v>1.885590498347541E18</v>
      </c>
      <c r="B1884" s="4" t="s">
        <v>5638</v>
      </c>
      <c r="C1884" s="4" t="s">
        <v>5639</v>
      </c>
      <c r="D1884" s="7" t="s">
        <v>5640</v>
      </c>
      <c r="E1884" s="4">
        <v>1.699717733649363E18</v>
      </c>
      <c r="F1884" s="8" t="s">
        <v>3551</v>
      </c>
      <c r="G1884" s="8" t="s">
        <v>26</v>
      </c>
      <c r="H1884" s="8" t="s">
        <v>3573</v>
      </c>
    </row>
    <row r="1885" ht="14.25" customHeight="1">
      <c r="A1885" s="4">
        <v>1.885590478416224E18</v>
      </c>
      <c r="B1885" s="4" t="s">
        <v>5641</v>
      </c>
      <c r="C1885" s="4" t="s">
        <v>5642</v>
      </c>
      <c r="D1885" s="7" t="s">
        <v>5643</v>
      </c>
      <c r="E1885" s="4">
        <v>1.833416946173546E18</v>
      </c>
      <c r="F1885" s="8" t="s">
        <v>3551</v>
      </c>
      <c r="G1885" s="8" t="s">
        <v>26</v>
      </c>
      <c r="H1885" s="8" t="s">
        <v>3573</v>
      </c>
    </row>
    <row r="1886" ht="14.25" customHeight="1">
      <c r="A1886" s="4">
        <v>1.885590476755194E18</v>
      </c>
      <c r="B1886" s="4" t="s">
        <v>5644</v>
      </c>
      <c r="C1886" s="4" t="s">
        <v>5645</v>
      </c>
      <c r="D1886" s="7" t="s">
        <v>5646</v>
      </c>
      <c r="E1886" s="4">
        <v>1.709075577670627E18</v>
      </c>
      <c r="F1886" s="8" t="s">
        <v>3551</v>
      </c>
      <c r="G1886" s="8" t="s">
        <v>26</v>
      </c>
      <c r="H1886" s="8" t="s">
        <v>3573</v>
      </c>
    </row>
    <row r="1887" ht="14.25" customHeight="1">
      <c r="A1887" s="4">
        <v>1.885590466126897E18</v>
      </c>
      <c r="B1887" s="4" t="s">
        <v>5647</v>
      </c>
      <c r="C1887" s="4" t="s">
        <v>5648</v>
      </c>
      <c r="D1887" s="7" t="s">
        <v>5649</v>
      </c>
      <c r="E1887" s="4">
        <v>1.660116939757462E18</v>
      </c>
      <c r="F1887" s="8" t="s">
        <v>3551</v>
      </c>
      <c r="G1887" s="8" t="s">
        <v>12</v>
      </c>
      <c r="H1887" s="6"/>
    </row>
    <row r="1888" ht="14.25" customHeight="1">
      <c r="A1888" s="4">
        <v>1.885590269351125E18</v>
      </c>
      <c r="B1888" s="4" t="s">
        <v>5650</v>
      </c>
      <c r="C1888" s="4" t="s">
        <v>5651</v>
      </c>
      <c r="D1888" s="7" t="s">
        <v>5652</v>
      </c>
      <c r="E1888" s="4">
        <v>1.699324117852578E18</v>
      </c>
      <c r="F1888" s="8" t="s">
        <v>3551</v>
      </c>
      <c r="G1888" s="8" t="s">
        <v>26</v>
      </c>
      <c r="H1888" s="8" t="s">
        <v>3573</v>
      </c>
    </row>
    <row r="1889" ht="14.25" customHeight="1">
      <c r="A1889" s="4">
        <v>1.885590268063474E18</v>
      </c>
      <c r="B1889" s="4" t="s">
        <v>5653</v>
      </c>
      <c r="C1889" s="4" t="s">
        <v>5651</v>
      </c>
      <c r="D1889" s="9" t="s">
        <v>5654</v>
      </c>
      <c r="E1889" s="4">
        <v>1.866478058582258E18</v>
      </c>
      <c r="F1889" s="8" t="s">
        <v>3551</v>
      </c>
      <c r="G1889" s="8" t="s">
        <v>33</v>
      </c>
      <c r="H1889" s="6"/>
    </row>
    <row r="1890" ht="14.25" customHeight="1">
      <c r="A1890" s="4">
        <v>1.88559025774132E18</v>
      </c>
      <c r="B1890" s="4" t="s">
        <v>5655</v>
      </c>
      <c r="C1890" s="4" t="s">
        <v>5656</v>
      </c>
      <c r="D1890" s="7" t="s">
        <v>5657</v>
      </c>
      <c r="E1890" s="4">
        <v>1.710172175087567E18</v>
      </c>
      <c r="F1890" s="8" t="s">
        <v>3551</v>
      </c>
      <c r="G1890" s="8" t="s">
        <v>26</v>
      </c>
      <c r="H1890" s="8" t="s">
        <v>3573</v>
      </c>
    </row>
    <row r="1891" ht="14.25" customHeight="1">
      <c r="A1891" s="4">
        <v>1.885590222664344E18</v>
      </c>
      <c r="B1891" s="4" t="s">
        <v>5658</v>
      </c>
      <c r="C1891" s="4" t="s">
        <v>5659</v>
      </c>
      <c r="D1891" s="7" t="s">
        <v>5660</v>
      </c>
      <c r="E1891" s="4">
        <v>1.702551290029765E18</v>
      </c>
      <c r="F1891" s="8" t="s">
        <v>3551</v>
      </c>
      <c r="G1891" s="8" t="s">
        <v>26</v>
      </c>
      <c r="H1891" s="8" t="s">
        <v>3573</v>
      </c>
    </row>
    <row r="1892" ht="14.25" customHeight="1">
      <c r="A1892" s="4">
        <v>1.885590143693972E18</v>
      </c>
      <c r="B1892" s="4" t="s">
        <v>5661</v>
      </c>
      <c r="C1892" s="4" t="s">
        <v>5662</v>
      </c>
      <c r="D1892" s="7" t="s">
        <v>5663</v>
      </c>
      <c r="E1892" s="4">
        <v>1.711942834826449E18</v>
      </c>
      <c r="F1892" s="8" t="s">
        <v>3551</v>
      </c>
      <c r="G1892" s="8" t="s">
        <v>26</v>
      </c>
      <c r="H1892" s="8" t="s">
        <v>3573</v>
      </c>
    </row>
    <row r="1893" ht="14.25" customHeight="1">
      <c r="A1893" s="4">
        <v>1.88559014273767E18</v>
      </c>
      <c r="B1893" s="4" t="s">
        <v>5664</v>
      </c>
      <c r="C1893" s="4" t="s">
        <v>5662</v>
      </c>
      <c r="D1893" s="7" t="s">
        <v>5665</v>
      </c>
      <c r="E1893" s="4">
        <v>1.704034625453203E18</v>
      </c>
      <c r="F1893" s="8" t="s">
        <v>3551</v>
      </c>
      <c r="G1893" s="8" t="s">
        <v>26</v>
      </c>
      <c r="H1893" s="8" t="s">
        <v>3573</v>
      </c>
    </row>
    <row r="1894" ht="14.25" customHeight="1">
      <c r="A1894" s="4">
        <v>1.885590136249082E18</v>
      </c>
      <c r="B1894" s="4" t="s">
        <v>5666</v>
      </c>
      <c r="C1894" s="4" t="s">
        <v>5667</v>
      </c>
      <c r="D1894" s="7" t="s">
        <v>5668</v>
      </c>
      <c r="E1894" s="4">
        <v>1.703975537037984E18</v>
      </c>
      <c r="F1894" s="8" t="s">
        <v>3551</v>
      </c>
      <c r="G1894" s="8" t="s">
        <v>26</v>
      </c>
      <c r="H1894" s="8" t="s">
        <v>3573</v>
      </c>
    </row>
    <row r="1895" ht="14.25" customHeight="1">
      <c r="A1895" s="4">
        <v>1.885590132964942E18</v>
      </c>
      <c r="B1895" s="4" t="s">
        <v>5669</v>
      </c>
      <c r="C1895" s="4" t="s">
        <v>5670</v>
      </c>
      <c r="D1895" s="7" t="s">
        <v>5671</v>
      </c>
      <c r="E1895" s="4">
        <v>1.699372001222394E18</v>
      </c>
      <c r="F1895" s="8" t="s">
        <v>3551</v>
      </c>
      <c r="G1895" s="8" t="s">
        <v>26</v>
      </c>
      <c r="H1895" s="8" t="s">
        <v>3573</v>
      </c>
    </row>
    <row r="1896" ht="14.25" customHeight="1">
      <c r="A1896" s="4">
        <v>1.885590132285444E18</v>
      </c>
      <c r="B1896" s="4" t="s">
        <v>5672</v>
      </c>
      <c r="C1896" s="4" t="s">
        <v>5670</v>
      </c>
      <c r="D1896" s="7" t="s">
        <v>5673</v>
      </c>
      <c r="E1896" s="4">
        <v>1.699333236374327E18</v>
      </c>
      <c r="F1896" s="8" t="s">
        <v>3551</v>
      </c>
      <c r="G1896" s="8" t="s">
        <v>26</v>
      </c>
      <c r="H1896" s="8" t="s">
        <v>3573</v>
      </c>
    </row>
    <row r="1897" ht="14.25" customHeight="1">
      <c r="A1897" s="4">
        <v>1.885590124085563E18</v>
      </c>
      <c r="B1897" s="4" t="s">
        <v>5674</v>
      </c>
      <c r="C1897" s="4" t="s">
        <v>5675</v>
      </c>
      <c r="D1897" s="7" t="s">
        <v>5676</v>
      </c>
      <c r="E1897" s="4">
        <v>1.709447214467265E18</v>
      </c>
      <c r="F1897" s="8" t="s">
        <v>3551</v>
      </c>
      <c r="G1897" s="8" t="s">
        <v>26</v>
      </c>
      <c r="H1897" s="8" t="s">
        <v>3573</v>
      </c>
    </row>
    <row r="1898" ht="14.25" customHeight="1">
      <c r="A1898" s="4">
        <v>1.885590111360082E18</v>
      </c>
      <c r="B1898" s="4" t="s">
        <v>5677</v>
      </c>
      <c r="C1898" s="4" t="s">
        <v>5678</v>
      </c>
      <c r="D1898" s="7" t="s">
        <v>5679</v>
      </c>
      <c r="E1898" s="4">
        <v>1.710168801973797E18</v>
      </c>
      <c r="F1898" s="8" t="s">
        <v>3551</v>
      </c>
      <c r="G1898" s="8" t="s">
        <v>26</v>
      </c>
      <c r="H1898" s="8" t="s">
        <v>3573</v>
      </c>
    </row>
    <row r="1899" ht="14.25" customHeight="1">
      <c r="A1899" s="4">
        <v>1.885590078732534E18</v>
      </c>
      <c r="B1899" s="4" t="s">
        <v>5680</v>
      </c>
      <c r="C1899" s="4" t="s">
        <v>5681</v>
      </c>
      <c r="D1899" s="7" t="s">
        <v>5682</v>
      </c>
      <c r="E1899" s="4">
        <v>1.710133671511142E18</v>
      </c>
      <c r="F1899" s="8" t="s">
        <v>3551</v>
      </c>
      <c r="G1899" s="8" t="s">
        <v>26</v>
      </c>
      <c r="H1899" s="8" t="s">
        <v>3573</v>
      </c>
    </row>
    <row r="1900" ht="14.25" customHeight="1">
      <c r="A1900" s="4">
        <v>1.885589917520323E18</v>
      </c>
      <c r="B1900" s="4" t="s">
        <v>5683</v>
      </c>
      <c r="C1900" s="4" t="s">
        <v>5684</v>
      </c>
      <c r="D1900" s="7" t="s">
        <v>5685</v>
      </c>
      <c r="E1900" s="4">
        <v>1.424739858E9</v>
      </c>
      <c r="F1900" s="8" t="s">
        <v>3551</v>
      </c>
      <c r="G1900" s="8" t="s">
        <v>12</v>
      </c>
      <c r="H1900" s="6"/>
    </row>
    <row r="1901" ht="14.25" customHeight="1">
      <c r="A1901" s="4">
        <v>1.885589872238617E18</v>
      </c>
      <c r="B1901" s="4" t="s">
        <v>5686</v>
      </c>
      <c r="C1901" s="4" t="s">
        <v>5687</v>
      </c>
      <c r="D1901" s="7" t="s">
        <v>5688</v>
      </c>
      <c r="E1901" s="4">
        <v>1.698970743978291E18</v>
      </c>
      <c r="F1901" s="8" t="s">
        <v>3551</v>
      </c>
      <c r="G1901" s="8" t="s">
        <v>26</v>
      </c>
      <c r="H1901" s="8" t="s">
        <v>3573</v>
      </c>
    </row>
    <row r="1902" ht="14.25" customHeight="1">
      <c r="A1902" s="4">
        <v>1.885589857227203E18</v>
      </c>
      <c r="B1902" s="4" t="s">
        <v>5689</v>
      </c>
      <c r="C1902" s="4" t="s">
        <v>5690</v>
      </c>
      <c r="D1902" s="7" t="s">
        <v>5691</v>
      </c>
      <c r="E1902" s="4">
        <v>1.701441636293808E18</v>
      </c>
      <c r="F1902" s="8" t="s">
        <v>3551</v>
      </c>
      <c r="G1902" s="8" t="s">
        <v>26</v>
      </c>
      <c r="H1902" s="8" t="s">
        <v>3573</v>
      </c>
    </row>
    <row r="1903" ht="14.25" customHeight="1">
      <c r="A1903" s="4">
        <v>1.885589828575925E18</v>
      </c>
      <c r="B1903" s="4" t="s">
        <v>5692</v>
      </c>
      <c r="C1903" s="4" t="s">
        <v>5693</v>
      </c>
      <c r="D1903" s="7" t="s">
        <v>5694</v>
      </c>
      <c r="E1903" s="4">
        <v>1.709104378903474E18</v>
      </c>
      <c r="F1903" s="8" t="s">
        <v>3551</v>
      </c>
      <c r="G1903" s="8" t="s">
        <v>26</v>
      </c>
      <c r="H1903" s="8" t="s">
        <v>3573</v>
      </c>
    </row>
    <row r="1904" ht="14.25" customHeight="1">
      <c r="A1904" s="4">
        <v>1.885589764268843E18</v>
      </c>
      <c r="B1904" s="4" t="s">
        <v>5695</v>
      </c>
      <c r="C1904" s="4" t="s">
        <v>5696</v>
      </c>
      <c r="D1904" s="7" t="s">
        <v>5697</v>
      </c>
      <c r="E1904" s="4">
        <v>1.711579736022061E18</v>
      </c>
      <c r="F1904" s="8" t="s">
        <v>3551</v>
      </c>
      <c r="G1904" s="8" t="s">
        <v>26</v>
      </c>
      <c r="H1904" s="8" t="s">
        <v>3573</v>
      </c>
    </row>
    <row r="1905" ht="14.25" customHeight="1">
      <c r="A1905" s="4">
        <v>1.885589761987142E18</v>
      </c>
      <c r="B1905" s="4" t="s">
        <v>5698</v>
      </c>
      <c r="C1905" s="4" t="s">
        <v>5699</v>
      </c>
      <c r="D1905" s="7" t="s">
        <v>5700</v>
      </c>
      <c r="E1905" s="4">
        <v>1.711583534165717E18</v>
      </c>
      <c r="F1905" s="8" t="s">
        <v>3551</v>
      </c>
      <c r="G1905" s="8" t="s">
        <v>26</v>
      </c>
      <c r="H1905" s="8" t="s">
        <v>3573</v>
      </c>
    </row>
    <row r="1906" ht="14.25" customHeight="1">
      <c r="A1906" s="4">
        <v>1.885589730580193E18</v>
      </c>
      <c r="B1906" s="4" t="s">
        <v>5701</v>
      </c>
      <c r="C1906" s="4" t="s">
        <v>5702</v>
      </c>
      <c r="D1906" s="7" t="s">
        <v>5703</v>
      </c>
      <c r="E1906" s="4">
        <v>1.698984631583044E18</v>
      </c>
      <c r="F1906" s="8" t="s">
        <v>3551</v>
      </c>
      <c r="G1906" s="8" t="s">
        <v>26</v>
      </c>
      <c r="H1906" s="8" t="s">
        <v>3573</v>
      </c>
    </row>
    <row r="1907" ht="14.25" customHeight="1">
      <c r="A1907" s="4">
        <v>1.885589727623201E18</v>
      </c>
      <c r="B1907" s="4" t="s">
        <v>5704</v>
      </c>
      <c r="C1907" s="4" t="s">
        <v>5702</v>
      </c>
      <c r="D1907" s="7" t="s">
        <v>5705</v>
      </c>
      <c r="E1907" s="4">
        <v>1.711939753812361E18</v>
      </c>
      <c r="F1907" s="8" t="s">
        <v>3551</v>
      </c>
      <c r="G1907" s="8" t="s">
        <v>26</v>
      </c>
      <c r="H1907" s="8" t="s">
        <v>3573</v>
      </c>
    </row>
    <row r="1908" ht="14.25" customHeight="1">
      <c r="A1908" s="4">
        <v>1.885589717162615E18</v>
      </c>
      <c r="B1908" s="4" t="s">
        <v>5706</v>
      </c>
      <c r="C1908" s="4" t="s">
        <v>5707</v>
      </c>
      <c r="D1908" s="7" t="s">
        <v>5708</v>
      </c>
      <c r="E1908" s="4">
        <v>1.709043830404878E18</v>
      </c>
      <c r="F1908" s="8" t="s">
        <v>3551</v>
      </c>
      <c r="G1908" s="8" t="s">
        <v>26</v>
      </c>
      <c r="H1908" s="8" t="s">
        <v>3573</v>
      </c>
    </row>
    <row r="1909" ht="14.25" customHeight="1">
      <c r="A1909" s="4">
        <v>1.885589677421585E18</v>
      </c>
      <c r="B1909" s="4" t="s">
        <v>5709</v>
      </c>
      <c r="C1909" s="4" t="s">
        <v>5710</v>
      </c>
      <c r="D1909" s="7" t="s">
        <v>5711</v>
      </c>
      <c r="E1909" s="4">
        <v>1.710173388717842E18</v>
      </c>
      <c r="F1909" s="8" t="s">
        <v>3551</v>
      </c>
      <c r="G1909" s="8" t="s">
        <v>26</v>
      </c>
      <c r="H1909" s="8" t="s">
        <v>3573</v>
      </c>
    </row>
    <row r="1910" ht="14.25" customHeight="1">
      <c r="A1910" s="4">
        <v>1.885589669733417E18</v>
      </c>
      <c r="B1910" s="4" t="s">
        <v>5712</v>
      </c>
      <c r="C1910" s="4" t="s">
        <v>5713</v>
      </c>
      <c r="D1910" s="7" t="s">
        <v>5714</v>
      </c>
      <c r="E1910" s="4">
        <v>1.775756646012342E18</v>
      </c>
      <c r="F1910" s="8" t="s">
        <v>3551</v>
      </c>
      <c r="G1910" s="8" t="s">
        <v>33</v>
      </c>
      <c r="H1910" s="6"/>
    </row>
    <row r="1911" ht="14.25" customHeight="1">
      <c r="A1911" s="4">
        <v>1.885589595066426E18</v>
      </c>
      <c r="B1911" s="4" t="s">
        <v>5715</v>
      </c>
      <c r="C1911" s="4" t="s">
        <v>5716</v>
      </c>
      <c r="D1911" s="7" t="s">
        <v>5717</v>
      </c>
      <c r="E1911" s="4">
        <v>1.699364607360709E18</v>
      </c>
      <c r="F1911" s="8" t="s">
        <v>3551</v>
      </c>
      <c r="G1911" s="8" t="s">
        <v>26</v>
      </c>
      <c r="H1911" s="8" t="s">
        <v>3573</v>
      </c>
    </row>
    <row r="1912" ht="14.25" customHeight="1">
      <c r="A1912" s="4">
        <v>1.885589591090225E18</v>
      </c>
      <c r="B1912" s="4" t="s">
        <v>5718</v>
      </c>
      <c r="C1912" s="4" t="s">
        <v>5719</v>
      </c>
      <c r="D1912" s="7" t="s">
        <v>5720</v>
      </c>
      <c r="E1912" s="4">
        <v>1.710134484136497E18</v>
      </c>
      <c r="F1912" s="8" t="s">
        <v>3551</v>
      </c>
      <c r="G1912" s="8" t="s">
        <v>26</v>
      </c>
      <c r="H1912" s="8" t="s">
        <v>3573</v>
      </c>
    </row>
    <row r="1913" ht="14.25" customHeight="1">
      <c r="A1913" s="4">
        <v>1.885589572551402E18</v>
      </c>
      <c r="B1913" s="4" t="s">
        <v>5721</v>
      </c>
      <c r="C1913" s="4" t="s">
        <v>5722</v>
      </c>
      <c r="D1913" s="7" t="s">
        <v>5723</v>
      </c>
      <c r="E1913" s="4">
        <v>1.698938984452456E18</v>
      </c>
      <c r="F1913" s="8" t="s">
        <v>3551</v>
      </c>
      <c r="G1913" s="8" t="s">
        <v>26</v>
      </c>
      <c r="H1913" s="8" t="s">
        <v>3573</v>
      </c>
    </row>
    <row r="1914" ht="14.25" customHeight="1">
      <c r="A1914" s="4">
        <v>1.885589568688448E18</v>
      </c>
      <c r="B1914" s="4" t="s">
        <v>5724</v>
      </c>
      <c r="C1914" s="4" t="s">
        <v>5725</v>
      </c>
      <c r="D1914" s="7" t="s">
        <v>5726</v>
      </c>
      <c r="E1914" s="4">
        <v>1.708729527495713E18</v>
      </c>
      <c r="F1914" s="8" t="s">
        <v>3551</v>
      </c>
      <c r="G1914" s="8" t="s">
        <v>26</v>
      </c>
      <c r="H1914" s="8" t="s">
        <v>3573</v>
      </c>
    </row>
    <row r="1915" ht="14.25" customHeight="1">
      <c r="A1915" s="4">
        <v>1.885589507883623E18</v>
      </c>
      <c r="B1915" s="4" t="s">
        <v>5727</v>
      </c>
      <c r="C1915" s="4" t="s">
        <v>5728</v>
      </c>
      <c r="D1915" s="7" t="s">
        <v>5729</v>
      </c>
      <c r="E1915" s="4">
        <v>1.701440839682257E18</v>
      </c>
      <c r="F1915" s="8" t="s">
        <v>3551</v>
      </c>
      <c r="G1915" s="8" t="s">
        <v>26</v>
      </c>
      <c r="H1915" s="8" t="s">
        <v>3573</v>
      </c>
    </row>
    <row r="1916" ht="14.25" customHeight="1">
      <c r="A1916" s="4">
        <v>1.885589481396593E18</v>
      </c>
      <c r="B1916" s="4" t="s">
        <v>5730</v>
      </c>
      <c r="C1916" s="4" t="s">
        <v>5731</v>
      </c>
      <c r="D1916" s="7" t="s">
        <v>5732</v>
      </c>
      <c r="E1916" s="4">
        <v>1.708724410218414E18</v>
      </c>
      <c r="F1916" s="8" t="s">
        <v>3551</v>
      </c>
      <c r="G1916" s="8" t="s">
        <v>26</v>
      </c>
      <c r="H1916" s="8" t="s">
        <v>3573</v>
      </c>
    </row>
    <row r="1917" ht="14.25" customHeight="1">
      <c r="A1917" s="4">
        <v>1.88558945125213E18</v>
      </c>
      <c r="B1917" s="4" t="s">
        <v>5733</v>
      </c>
      <c r="C1917" s="4" t="s">
        <v>5734</v>
      </c>
      <c r="D1917" s="7" t="s">
        <v>5735</v>
      </c>
      <c r="E1917" s="4">
        <v>1.710153064773194E18</v>
      </c>
      <c r="F1917" s="8" t="s">
        <v>3551</v>
      </c>
      <c r="G1917" s="8" t="s">
        <v>26</v>
      </c>
      <c r="H1917" s="8" t="s">
        <v>3573</v>
      </c>
    </row>
    <row r="1918" ht="14.25" customHeight="1">
      <c r="A1918" s="4">
        <v>1.885589447485645E18</v>
      </c>
      <c r="B1918" s="4" t="s">
        <v>5736</v>
      </c>
      <c r="C1918" s="4" t="s">
        <v>5737</v>
      </c>
      <c r="D1918" s="7" t="s">
        <v>5738</v>
      </c>
      <c r="E1918" s="4">
        <v>1.698948084968137E18</v>
      </c>
      <c r="F1918" s="8" t="s">
        <v>3551</v>
      </c>
      <c r="G1918" s="8" t="s">
        <v>26</v>
      </c>
      <c r="H1918" s="8" t="s">
        <v>3573</v>
      </c>
    </row>
    <row r="1919" ht="14.25" customHeight="1">
      <c r="A1919" s="4">
        <v>1.885589446265131E18</v>
      </c>
      <c r="B1919" s="4" t="s">
        <v>5739</v>
      </c>
      <c r="C1919" s="4" t="s">
        <v>5737</v>
      </c>
      <c r="D1919" s="7" t="s">
        <v>5740</v>
      </c>
      <c r="E1919" s="4">
        <v>1.711217786268381E18</v>
      </c>
      <c r="F1919" s="8" t="s">
        <v>3551</v>
      </c>
      <c r="G1919" s="8" t="s">
        <v>26</v>
      </c>
      <c r="H1919" s="8" t="s">
        <v>3573</v>
      </c>
    </row>
    <row r="1920" ht="14.25" customHeight="1">
      <c r="A1920" s="4">
        <v>1.885589432616837E18</v>
      </c>
      <c r="B1920" s="4" t="s">
        <v>5741</v>
      </c>
      <c r="C1920" s="4" t="s">
        <v>5742</v>
      </c>
      <c r="D1920" s="7" t="s">
        <v>5743</v>
      </c>
      <c r="E1920" s="4">
        <v>1.698945588761649E18</v>
      </c>
      <c r="F1920" s="8" t="s">
        <v>3551</v>
      </c>
      <c r="G1920" s="8" t="s">
        <v>26</v>
      </c>
      <c r="H1920" s="8" t="s">
        <v>3573</v>
      </c>
    </row>
    <row r="1921" ht="14.25" customHeight="1">
      <c r="A1921" s="4">
        <v>1.885589428179263E18</v>
      </c>
      <c r="B1921" s="4" t="s">
        <v>5744</v>
      </c>
      <c r="C1921" s="4" t="s">
        <v>5745</v>
      </c>
      <c r="D1921" s="7" t="s">
        <v>5746</v>
      </c>
      <c r="E1921" s="4">
        <v>1.708733237538042E18</v>
      </c>
      <c r="F1921" s="8" t="s">
        <v>3551</v>
      </c>
      <c r="G1921" s="8" t="s">
        <v>26</v>
      </c>
      <c r="H1921" s="8" t="s">
        <v>3573</v>
      </c>
    </row>
    <row r="1922" ht="14.25" customHeight="1">
      <c r="A1922" s="4">
        <v>1.885589410189894E18</v>
      </c>
      <c r="B1922" s="4" t="s">
        <v>5747</v>
      </c>
      <c r="C1922" s="4" t="s">
        <v>5748</v>
      </c>
      <c r="D1922" s="7" t="s">
        <v>5749</v>
      </c>
      <c r="E1922" s="4">
        <v>1.709045793628578E18</v>
      </c>
      <c r="F1922" s="8" t="s">
        <v>3551</v>
      </c>
      <c r="G1922" s="8" t="s">
        <v>26</v>
      </c>
      <c r="H1922" s="8" t="s">
        <v>3573</v>
      </c>
    </row>
    <row r="1923" ht="14.25" customHeight="1">
      <c r="A1923" s="4">
        <v>1.885589367122711E18</v>
      </c>
      <c r="B1923" s="4" t="s">
        <v>5750</v>
      </c>
      <c r="C1923" s="4" t="s">
        <v>5751</v>
      </c>
      <c r="D1923" s="7" t="s">
        <v>5752</v>
      </c>
      <c r="E1923" s="4">
        <v>1.819311877278913E18</v>
      </c>
      <c r="F1923" s="8" t="s">
        <v>3551</v>
      </c>
      <c r="G1923" s="8" t="s">
        <v>26</v>
      </c>
      <c r="H1923" s="8" t="s">
        <v>3573</v>
      </c>
    </row>
    <row r="1924" ht="14.25" customHeight="1">
      <c r="A1924" s="4">
        <v>1.885589328937837E18</v>
      </c>
      <c r="B1924" s="4" t="s">
        <v>5753</v>
      </c>
      <c r="C1924" s="4" t="s">
        <v>5754</v>
      </c>
      <c r="D1924" s="7" t="s">
        <v>5755</v>
      </c>
      <c r="E1924" s="4">
        <v>1.699347135387566E18</v>
      </c>
      <c r="F1924" s="8" t="s">
        <v>3551</v>
      </c>
      <c r="G1924" s="8" t="s">
        <v>26</v>
      </c>
      <c r="H1924" s="8" t="s">
        <v>3573</v>
      </c>
    </row>
    <row r="1925" ht="14.25" customHeight="1">
      <c r="A1925" s="4">
        <v>1.885589324944843E18</v>
      </c>
      <c r="B1925" s="4" t="s">
        <v>5756</v>
      </c>
      <c r="C1925" s="4" t="s">
        <v>5757</v>
      </c>
      <c r="D1925" s="7" t="s">
        <v>5758</v>
      </c>
      <c r="E1925" s="4">
        <v>1.711225757002002E18</v>
      </c>
      <c r="F1925" s="8" t="s">
        <v>3551</v>
      </c>
      <c r="G1925" s="8" t="s">
        <v>26</v>
      </c>
      <c r="H1925" s="8" t="s">
        <v>3573</v>
      </c>
    </row>
    <row r="1926" ht="14.25" customHeight="1">
      <c r="A1926" s="4">
        <v>1.885589293290447E18</v>
      </c>
      <c r="B1926" s="4" t="s">
        <v>5759</v>
      </c>
      <c r="C1926" s="4" t="s">
        <v>5760</v>
      </c>
      <c r="D1926" s="7" t="s">
        <v>5761</v>
      </c>
      <c r="E1926" s="4">
        <v>1.711221573166981E18</v>
      </c>
      <c r="F1926" s="8" t="s">
        <v>3551</v>
      </c>
      <c r="G1926" s="8" t="s">
        <v>26</v>
      </c>
      <c r="H1926" s="8" t="s">
        <v>3573</v>
      </c>
    </row>
    <row r="1927" ht="14.25" customHeight="1">
      <c r="A1927" s="4">
        <v>1.885589272188903E18</v>
      </c>
      <c r="B1927" s="4" t="s">
        <v>5762</v>
      </c>
      <c r="C1927" s="4" t="s">
        <v>5763</v>
      </c>
      <c r="D1927" s="7" t="s">
        <v>5764</v>
      </c>
      <c r="E1927" s="4">
        <v>1.711585644395581E18</v>
      </c>
      <c r="F1927" s="8" t="s">
        <v>3551</v>
      </c>
      <c r="G1927" s="8" t="s">
        <v>26</v>
      </c>
      <c r="H1927" s="8" t="s">
        <v>3573</v>
      </c>
    </row>
    <row r="1928" ht="14.25" customHeight="1">
      <c r="A1928" s="4">
        <v>1.885589261799613E18</v>
      </c>
      <c r="B1928" s="4" t="s">
        <v>5765</v>
      </c>
      <c r="C1928" s="4" t="s">
        <v>5766</v>
      </c>
      <c r="D1928" s="7" t="s">
        <v>5767</v>
      </c>
      <c r="E1928" s="4">
        <v>1.711267296470278E18</v>
      </c>
      <c r="F1928" s="8" t="s">
        <v>3551</v>
      </c>
      <c r="G1928" s="8" t="s">
        <v>26</v>
      </c>
      <c r="H1928" s="8" t="s">
        <v>3573</v>
      </c>
    </row>
    <row r="1929" ht="14.25" customHeight="1">
      <c r="A1929" s="4">
        <v>1.885589245487964E18</v>
      </c>
      <c r="B1929" s="4" t="s">
        <v>5768</v>
      </c>
      <c r="C1929" s="4" t="s">
        <v>5769</v>
      </c>
      <c r="D1929" s="7" t="s">
        <v>5770</v>
      </c>
      <c r="E1929" s="4">
        <v>1.700108237239128E18</v>
      </c>
      <c r="F1929" s="8" t="s">
        <v>3551</v>
      </c>
      <c r="G1929" s="8" t="s">
        <v>26</v>
      </c>
      <c r="H1929" s="8" t="s">
        <v>3573</v>
      </c>
    </row>
    <row r="1930" ht="14.25" customHeight="1">
      <c r="A1930" s="4">
        <v>1.885589241771811E18</v>
      </c>
      <c r="B1930" s="4" t="s">
        <v>5771</v>
      </c>
      <c r="C1930" s="4" t="s">
        <v>5772</v>
      </c>
      <c r="D1930" s="7" t="s">
        <v>5773</v>
      </c>
      <c r="E1930" s="4">
        <v>1.69901595095432E18</v>
      </c>
      <c r="F1930" s="8" t="s">
        <v>3551</v>
      </c>
      <c r="G1930" s="8" t="s">
        <v>26</v>
      </c>
      <c r="H1930" s="8" t="s">
        <v>3573</v>
      </c>
    </row>
    <row r="1931" ht="14.25" customHeight="1">
      <c r="A1931" s="4">
        <v>1.885589239561413E18</v>
      </c>
      <c r="B1931" s="4" t="s">
        <v>5774</v>
      </c>
      <c r="C1931" s="4" t="s">
        <v>5775</v>
      </c>
      <c r="D1931" s="7" t="s">
        <v>5776</v>
      </c>
      <c r="E1931" s="4">
        <v>1.709825880770683E18</v>
      </c>
      <c r="F1931" s="8" t="s">
        <v>3551</v>
      </c>
      <c r="G1931" s="8" t="s">
        <v>26</v>
      </c>
      <c r="H1931" s="8" t="s">
        <v>3573</v>
      </c>
    </row>
    <row r="1932" ht="14.25" customHeight="1">
      <c r="A1932" s="4">
        <v>1.885589234352001E18</v>
      </c>
      <c r="B1932" s="4" t="s">
        <v>5777</v>
      </c>
      <c r="C1932" s="4" t="s">
        <v>5778</v>
      </c>
      <c r="D1932" s="7" t="s">
        <v>5779</v>
      </c>
      <c r="E1932" s="4">
        <v>1.699062855415542E18</v>
      </c>
      <c r="F1932" s="8" t="s">
        <v>3551</v>
      </c>
      <c r="G1932" s="8" t="s">
        <v>26</v>
      </c>
      <c r="H1932" s="8" t="s">
        <v>3573</v>
      </c>
    </row>
    <row r="1933" ht="14.25" customHeight="1">
      <c r="A1933" s="4">
        <v>1.885589177561211E18</v>
      </c>
      <c r="B1933" s="4" t="s">
        <v>5780</v>
      </c>
      <c r="C1933" s="4" t="s">
        <v>5781</v>
      </c>
      <c r="D1933" s="7" t="s">
        <v>5782</v>
      </c>
      <c r="E1933" s="4">
        <v>1.698958761929699E18</v>
      </c>
      <c r="F1933" s="8" t="s">
        <v>3551</v>
      </c>
      <c r="G1933" s="8" t="s">
        <v>26</v>
      </c>
      <c r="H1933" s="8" t="s">
        <v>3573</v>
      </c>
    </row>
    <row r="1934" ht="14.25" customHeight="1">
      <c r="A1934" s="4">
        <v>1.885589121047159E18</v>
      </c>
      <c r="B1934" s="4" t="s">
        <v>5783</v>
      </c>
      <c r="C1934" s="4" t="s">
        <v>5784</v>
      </c>
      <c r="D1934" s="7" t="s">
        <v>5785</v>
      </c>
      <c r="E1934" s="4">
        <v>1.709432299799077E18</v>
      </c>
      <c r="F1934" s="8" t="s">
        <v>3551</v>
      </c>
      <c r="G1934" s="8" t="s">
        <v>26</v>
      </c>
      <c r="H1934" s="8" t="s">
        <v>3573</v>
      </c>
    </row>
    <row r="1935" ht="14.25" customHeight="1">
      <c r="A1935" s="4">
        <v>1.885589114231349E18</v>
      </c>
      <c r="B1935" s="4" t="s">
        <v>5786</v>
      </c>
      <c r="C1935" s="4" t="s">
        <v>5787</v>
      </c>
      <c r="D1935" s="7" t="s">
        <v>5788</v>
      </c>
      <c r="E1935" s="4">
        <v>1.698942621656453E18</v>
      </c>
      <c r="F1935" s="8" t="s">
        <v>3551</v>
      </c>
      <c r="G1935" s="8" t="s">
        <v>26</v>
      </c>
      <c r="H1935" s="8" t="s">
        <v>3573</v>
      </c>
    </row>
    <row r="1936" ht="14.25" customHeight="1">
      <c r="A1936" s="4">
        <v>1.885589107285648E18</v>
      </c>
      <c r="B1936" s="4" t="s">
        <v>5789</v>
      </c>
      <c r="C1936" s="4" t="s">
        <v>5790</v>
      </c>
      <c r="D1936" s="7" t="s">
        <v>5791</v>
      </c>
      <c r="E1936" s="4">
        <v>1.699293115881038E18</v>
      </c>
      <c r="F1936" s="8" t="s">
        <v>3551</v>
      </c>
      <c r="G1936" s="8" t="s">
        <v>26</v>
      </c>
      <c r="H1936" s="8" t="s">
        <v>3573</v>
      </c>
    </row>
    <row r="1937" ht="14.25" customHeight="1">
      <c r="A1937" s="4">
        <v>1.885589097466696E18</v>
      </c>
      <c r="B1937" s="4" t="s">
        <v>5792</v>
      </c>
      <c r="C1937" s="4" t="s">
        <v>5793</v>
      </c>
      <c r="D1937" s="7" t="s">
        <v>5794</v>
      </c>
      <c r="E1937" s="4">
        <v>1.70978006603153E18</v>
      </c>
      <c r="F1937" s="8" t="s">
        <v>3551</v>
      </c>
      <c r="G1937" s="8" t="s">
        <v>26</v>
      </c>
      <c r="H1937" s="8" t="s">
        <v>3573</v>
      </c>
    </row>
    <row r="1938" ht="14.25" customHeight="1">
      <c r="A1938" s="4">
        <v>1.885589046656983E18</v>
      </c>
      <c r="B1938" s="4" t="s">
        <v>5795</v>
      </c>
      <c r="C1938" s="4" t="s">
        <v>5796</v>
      </c>
      <c r="D1938" s="7" t="s">
        <v>5797</v>
      </c>
      <c r="E1938" s="4">
        <v>1.699289915060892E18</v>
      </c>
      <c r="F1938" s="8" t="s">
        <v>3551</v>
      </c>
      <c r="G1938" s="8" t="s">
        <v>26</v>
      </c>
      <c r="H1938" s="8" t="s">
        <v>3573</v>
      </c>
    </row>
    <row r="1939" ht="14.25" customHeight="1">
      <c r="A1939" s="4">
        <v>1.885589042890519E18</v>
      </c>
      <c r="B1939" s="4" t="s">
        <v>5798</v>
      </c>
      <c r="C1939" s="4" t="s">
        <v>5796</v>
      </c>
      <c r="D1939" s="7" t="s">
        <v>5799</v>
      </c>
      <c r="E1939" s="4">
        <v>1.71122052714537E18</v>
      </c>
      <c r="F1939" s="8" t="s">
        <v>3551</v>
      </c>
      <c r="G1939" s="8" t="s">
        <v>26</v>
      </c>
      <c r="H1939" s="8" t="s">
        <v>3573</v>
      </c>
    </row>
    <row r="1940" ht="14.25" customHeight="1">
      <c r="A1940" s="4">
        <v>1.88558904167415E18</v>
      </c>
      <c r="B1940" s="4" t="s">
        <v>5800</v>
      </c>
      <c r="C1940" s="4" t="s">
        <v>5801</v>
      </c>
      <c r="D1940" s="7" t="s">
        <v>5802</v>
      </c>
      <c r="E1940" s="4">
        <v>1.676474555471385E18</v>
      </c>
      <c r="F1940" s="8" t="s">
        <v>3551</v>
      </c>
      <c r="G1940" s="8" t="s">
        <v>26</v>
      </c>
      <c r="H1940" s="8" t="s">
        <v>3573</v>
      </c>
    </row>
    <row r="1941" ht="14.25" customHeight="1">
      <c r="A1941" s="4">
        <v>1.885589022489404E18</v>
      </c>
      <c r="B1941" s="4" t="s">
        <v>5803</v>
      </c>
      <c r="C1941" s="4" t="s">
        <v>5804</v>
      </c>
      <c r="D1941" s="7" t="s">
        <v>5805</v>
      </c>
      <c r="E1941" s="4">
        <v>1.627091638215643E18</v>
      </c>
      <c r="F1941" s="8" t="s">
        <v>3551</v>
      </c>
      <c r="G1941" s="8" t="s">
        <v>12</v>
      </c>
      <c r="H1941" s="6"/>
    </row>
    <row r="1942" ht="14.25" customHeight="1">
      <c r="A1942" s="4">
        <v>1.885588993158636E18</v>
      </c>
      <c r="B1942" s="4" t="s">
        <v>5806</v>
      </c>
      <c r="C1942" s="4" t="s">
        <v>5807</v>
      </c>
      <c r="D1942" s="7" t="s">
        <v>5808</v>
      </c>
      <c r="E1942" s="4">
        <v>1.701103666936316E18</v>
      </c>
      <c r="F1942" s="8" t="s">
        <v>3551</v>
      </c>
      <c r="G1942" s="8" t="s">
        <v>26</v>
      </c>
      <c r="H1942" s="8" t="s">
        <v>3573</v>
      </c>
    </row>
    <row r="1943" ht="14.25" customHeight="1">
      <c r="A1943" s="4">
        <v>1.885588983868252E18</v>
      </c>
      <c r="B1943" s="4" t="s">
        <v>5809</v>
      </c>
      <c r="C1943" s="4" t="s">
        <v>5810</v>
      </c>
      <c r="D1943" s="7" t="s">
        <v>5811</v>
      </c>
      <c r="E1943" s="4">
        <v>1.711252486445814E18</v>
      </c>
      <c r="F1943" s="8" t="s">
        <v>3551</v>
      </c>
      <c r="G1943" s="8" t="s">
        <v>26</v>
      </c>
      <c r="H1943" s="8" t="s">
        <v>3573</v>
      </c>
    </row>
    <row r="1944" ht="14.25" customHeight="1">
      <c r="A1944" s="4">
        <v>1.885588961315455E18</v>
      </c>
      <c r="B1944" s="4" t="s">
        <v>5812</v>
      </c>
      <c r="C1944" s="4" t="s">
        <v>5813</v>
      </c>
      <c r="D1944" s="7" t="s">
        <v>5814</v>
      </c>
      <c r="E1944" s="4">
        <v>2.790117936E9</v>
      </c>
      <c r="F1944" s="8" t="s">
        <v>3551</v>
      </c>
      <c r="G1944" s="8" t="s">
        <v>12</v>
      </c>
      <c r="H1944" s="6"/>
    </row>
    <row r="1945" ht="14.25" customHeight="1">
      <c r="A1945" s="4">
        <v>1.885588934312551E18</v>
      </c>
      <c r="B1945" s="4" t="s">
        <v>5815</v>
      </c>
      <c r="C1945" s="4" t="s">
        <v>5816</v>
      </c>
      <c r="D1945" s="7" t="s">
        <v>5817</v>
      </c>
      <c r="E1945" s="4">
        <v>1.699332678175302E18</v>
      </c>
      <c r="F1945" s="8" t="s">
        <v>3551</v>
      </c>
      <c r="G1945" s="8" t="s">
        <v>26</v>
      </c>
      <c r="H1945" s="8" t="s">
        <v>3573</v>
      </c>
    </row>
    <row r="1946" ht="14.25" customHeight="1">
      <c r="A1946" s="4">
        <v>1.885588905308939E18</v>
      </c>
      <c r="B1946" s="4" t="s">
        <v>5818</v>
      </c>
      <c r="C1946" s="4" t="s">
        <v>5819</v>
      </c>
      <c r="D1946" s="7" t="s">
        <v>5820</v>
      </c>
      <c r="E1946" s="4">
        <v>1.709409571897545E18</v>
      </c>
      <c r="F1946" s="8" t="s">
        <v>3551</v>
      </c>
      <c r="G1946" s="8" t="s">
        <v>26</v>
      </c>
      <c r="H1946" s="8" t="s">
        <v>3573</v>
      </c>
    </row>
    <row r="1947" ht="14.25" customHeight="1">
      <c r="A1947" s="4">
        <v>1.885588901823472E18</v>
      </c>
      <c r="B1947" s="4" t="s">
        <v>5821</v>
      </c>
      <c r="C1947" s="4" t="s">
        <v>5822</v>
      </c>
      <c r="D1947" s="7" t="s">
        <v>5823</v>
      </c>
      <c r="E1947" s="4">
        <v>1.699953893273436E18</v>
      </c>
      <c r="F1947" s="8" t="s">
        <v>3551</v>
      </c>
      <c r="G1947" s="8" t="s">
        <v>26</v>
      </c>
      <c r="H1947" s="8" t="s">
        <v>3573</v>
      </c>
    </row>
    <row r="1948" ht="14.25" customHeight="1">
      <c r="A1948" s="4">
        <v>1.885588828288947E18</v>
      </c>
      <c r="B1948" s="4" t="s">
        <v>5824</v>
      </c>
      <c r="C1948" s="4" t="s">
        <v>5825</v>
      </c>
      <c r="D1948" s="7" t="s">
        <v>5826</v>
      </c>
      <c r="E1948" s="4">
        <v>1.701145123353207E18</v>
      </c>
      <c r="F1948" s="8" t="s">
        <v>3551</v>
      </c>
      <c r="G1948" s="8" t="s">
        <v>26</v>
      </c>
      <c r="H1948" s="8" t="s">
        <v>3573</v>
      </c>
    </row>
    <row r="1949" ht="14.25" customHeight="1">
      <c r="A1949" s="4">
        <v>1.885588823129866E18</v>
      </c>
      <c r="B1949" s="4" t="s">
        <v>5827</v>
      </c>
      <c r="C1949" s="4" t="s">
        <v>5828</v>
      </c>
      <c r="D1949" s="7" t="s">
        <v>5829</v>
      </c>
      <c r="E1949" s="4">
        <v>1.709043596626919E18</v>
      </c>
      <c r="F1949" s="8" t="s">
        <v>3551</v>
      </c>
      <c r="G1949" s="8" t="s">
        <v>26</v>
      </c>
      <c r="H1949" s="8" t="s">
        <v>3573</v>
      </c>
    </row>
    <row r="1950" ht="14.25" customHeight="1">
      <c r="A1950" s="4">
        <v>1.885588713968984E18</v>
      </c>
      <c r="B1950" s="4" t="s">
        <v>5830</v>
      </c>
      <c r="C1950" s="4" t="s">
        <v>5831</v>
      </c>
      <c r="D1950" s="7" t="s">
        <v>5832</v>
      </c>
      <c r="E1950" s="4">
        <v>1.699975950656807E18</v>
      </c>
      <c r="F1950" s="8" t="s">
        <v>3551</v>
      </c>
      <c r="G1950" s="8" t="s">
        <v>26</v>
      </c>
      <c r="H1950" s="8" t="s">
        <v>3573</v>
      </c>
    </row>
    <row r="1951" ht="14.25" customHeight="1">
      <c r="A1951" s="4">
        <v>1.885588698852721E18</v>
      </c>
      <c r="B1951" s="4" t="s">
        <v>5833</v>
      </c>
      <c r="C1951" s="4" t="s">
        <v>5834</v>
      </c>
      <c r="D1951" s="7" t="s">
        <v>5835</v>
      </c>
      <c r="E1951" s="4">
        <v>1.699313838699799E18</v>
      </c>
      <c r="F1951" s="8" t="s">
        <v>3551</v>
      </c>
      <c r="G1951" s="8" t="s">
        <v>26</v>
      </c>
      <c r="H1951" s="8" t="s">
        <v>3573</v>
      </c>
    </row>
    <row r="1952" ht="14.25" customHeight="1">
      <c r="A1952" s="4">
        <v>1.885588674462769E18</v>
      </c>
      <c r="B1952" s="4" t="s">
        <v>5836</v>
      </c>
      <c r="C1952" s="4" t="s">
        <v>5837</v>
      </c>
      <c r="D1952" s="7" t="s">
        <v>5838</v>
      </c>
      <c r="E1952" s="4">
        <v>1.711692376656523E18</v>
      </c>
      <c r="F1952" s="8" t="s">
        <v>3551</v>
      </c>
      <c r="G1952" s="8" t="s">
        <v>26</v>
      </c>
      <c r="H1952" s="8" t="s">
        <v>3573</v>
      </c>
    </row>
    <row r="1953" ht="14.25" customHeight="1">
      <c r="A1953" s="4">
        <v>1.885588672533455E18</v>
      </c>
      <c r="B1953" s="4" t="s">
        <v>5839</v>
      </c>
      <c r="C1953" s="4" t="s">
        <v>5840</v>
      </c>
      <c r="D1953" s="7" t="s">
        <v>5841</v>
      </c>
      <c r="E1953" s="4">
        <v>1.711221916328219E18</v>
      </c>
      <c r="F1953" s="8" t="s">
        <v>3551</v>
      </c>
      <c r="G1953" s="8" t="s">
        <v>26</v>
      </c>
      <c r="H1953" s="8" t="s">
        <v>3573</v>
      </c>
    </row>
    <row r="1954" ht="14.25" customHeight="1">
      <c r="A1954" s="4">
        <v>1.885588672273388E18</v>
      </c>
      <c r="B1954" s="4" t="s">
        <v>5842</v>
      </c>
      <c r="C1954" s="4" t="s">
        <v>5840</v>
      </c>
      <c r="D1954" s="7" t="s">
        <v>5843</v>
      </c>
      <c r="E1954" s="4">
        <v>1.370682500893176E18</v>
      </c>
      <c r="F1954" s="8" t="s">
        <v>3551</v>
      </c>
      <c r="G1954" s="8" t="s">
        <v>12</v>
      </c>
      <c r="H1954" s="6"/>
    </row>
    <row r="1955" ht="14.25" customHeight="1">
      <c r="A1955" s="4">
        <v>1.885588586906711E18</v>
      </c>
      <c r="B1955" s="4" t="s">
        <v>5844</v>
      </c>
      <c r="C1955" s="4" t="s">
        <v>5845</v>
      </c>
      <c r="D1955" s="7" t="s">
        <v>5846</v>
      </c>
      <c r="E1955" s="4">
        <v>7.289496414215537E17</v>
      </c>
      <c r="F1955" s="8" t="s">
        <v>3551</v>
      </c>
      <c r="G1955" s="8" t="s">
        <v>12</v>
      </c>
      <c r="H1955" s="6"/>
    </row>
    <row r="1956" ht="14.25" customHeight="1">
      <c r="A1956" s="4">
        <v>1.885588567323533E18</v>
      </c>
      <c r="B1956" s="4" t="s">
        <v>5847</v>
      </c>
      <c r="C1956" s="4" t="s">
        <v>5848</v>
      </c>
      <c r="D1956" s="7" t="s">
        <v>5849</v>
      </c>
      <c r="E1956" s="4">
        <v>1.710189051364758E18</v>
      </c>
      <c r="F1956" s="8" t="s">
        <v>3551</v>
      </c>
      <c r="G1956" s="8" t="s">
        <v>26</v>
      </c>
      <c r="H1956" s="8" t="s">
        <v>3573</v>
      </c>
    </row>
    <row r="1957" ht="14.25" customHeight="1">
      <c r="A1957" s="4">
        <v>1.88558853962435E18</v>
      </c>
      <c r="B1957" s="4" t="s">
        <v>5850</v>
      </c>
      <c r="C1957" s="4" t="s">
        <v>5851</v>
      </c>
      <c r="D1957" s="7" t="s">
        <v>5852</v>
      </c>
      <c r="E1957" s="4">
        <v>1.69963432792207E18</v>
      </c>
      <c r="F1957" s="8" t="s">
        <v>3551</v>
      </c>
      <c r="G1957" s="8" t="s">
        <v>26</v>
      </c>
      <c r="H1957" s="8" t="s">
        <v>3573</v>
      </c>
    </row>
    <row r="1958" ht="14.25" customHeight="1">
      <c r="A1958" s="4">
        <v>1.885588529683792E18</v>
      </c>
      <c r="B1958" s="4" t="s">
        <v>5853</v>
      </c>
      <c r="C1958" s="4" t="s">
        <v>5854</v>
      </c>
      <c r="D1958" s="7" t="s">
        <v>5855</v>
      </c>
      <c r="E1958" s="4">
        <v>1.827898499608019E18</v>
      </c>
      <c r="F1958" s="8" t="s">
        <v>3551</v>
      </c>
      <c r="G1958" s="8" t="s">
        <v>12</v>
      </c>
      <c r="H1958" s="6"/>
    </row>
    <row r="1959" ht="14.25" customHeight="1">
      <c r="A1959" s="4">
        <v>1.885588528593331E18</v>
      </c>
      <c r="B1959" s="4" t="s">
        <v>5856</v>
      </c>
      <c r="C1959" s="4" t="s">
        <v>5854</v>
      </c>
      <c r="D1959" s="9" t="s">
        <v>5857</v>
      </c>
      <c r="E1959" s="4">
        <v>1.239382935213494E18</v>
      </c>
      <c r="F1959" s="8" t="s">
        <v>3551</v>
      </c>
      <c r="G1959" s="8" t="s">
        <v>33</v>
      </c>
      <c r="H1959" s="6"/>
    </row>
    <row r="1960" ht="14.25" customHeight="1">
      <c r="A1960" s="4">
        <v>1.885588487635952E18</v>
      </c>
      <c r="B1960" s="4" t="s">
        <v>5858</v>
      </c>
      <c r="C1960" s="4" t="s">
        <v>5859</v>
      </c>
      <c r="D1960" s="7" t="s">
        <v>5860</v>
      </c>
      <c r="E1960" s="4">
        <v>1.710129089070486E18</v>
      </c>
      <c r="F1960" s="8" t="s">
        <v>3551</v>
      </c>
      <c r="G1960" s="8" t="s">
        <v>26</v>
      </c>
      <c r="H1960" s="8" t="s">
        <v>3573</v>
      </c>
    </row>
    <row r="1961" ht="14.25" customHeight="1">
      <c r="A1961" s="4">
        <v>1.885588473417261E18</v>
      </c>
      <c r="B1961" s="4" t="s">
        <v>5861</v>
      </c>
      <c r="C1961" s="4" t="s">
        <v>5862</v>
      </c>
      <c r="D1961" s="7" t="s">
        <v>5863</v>
      </c>
      <c r="E1961" s="4">
        <v>1.708712554158252E18</v>
      </c>
      <c r="F1961" s="8" t="s">
        <v>3551</v>
      </c>
      <c r="G1961" s="8" t="s">
        <v>26</v>
      </c>
      <c r="H1961" s="8" t="s">
        <v>3573</v>
      </c>
    </row>
    <row r="1962" ht="14.25" customHeight="1">
      <c r="A1962" s="4">
        <v>1.885588468363039E18</v>
      </c>
      <c r="B1962" s="4" t="s">
        <v>5864</v>
      </c>
      <c r="C1962" s="4" t="s">
        <v>5865</v>
      </c>
      <c r="D1962" s="7" t="s">
        <v>5866</v>
      </c>
      <c r="E1962" s="4">
        <v>1.145702931863261E18</v>
      </c>
      <c r="F1962" s="8" t="s">
        <v>3551</v>
      </c>
      <c r="G1962" s="8" t="s">
        <v>33</v>
      </c>
      <c r="H1962" s="6"/>
    </row>
    <row r="1963" ht="14.25" customHeight="1">
      <c r="A1963" s="4">
        <v>1.885588422284501E18</v>
      </c>
      <c r="B1963" s="4" t="s">
        <v>5867</v>
      </c>
      <c r="C1963" s="4" t="s">
        <v>5868</v>
      </c>
      <c r="D1963" s="7" t="s">
        <v>5869</v>
      </c>
      <c r="E1963" s="4">
        <v>1.709805902809956E18</v>
      </c>
      <c r="F1963" s="8" t="s">
        <v>3551</v>
      </c>
      <c r="G1963" s="8" t="s">
        <v>26</v>
      </c>
      <c r="H1963" s="8" t="s">
        <v>3573</v>
      </c>
    </row>
    <row r="1964" ht="14.25" customHeight="1">
      <c r="A1964" s="4">
        <v>1.885588302159635E18</v>
      </c>
      <c r="B1964" s="4" t="s">
        <v>5870</v>
      </c>
      <c r="C1964" s="4" t="s">
        <v>5871</v>
      </c>
      <c r="D1964" s="9" t="s">
        <v>5872</v>
      </c>
      <c r="E1964" s="4">
        <v>1.858819728325964E18</v>
      </c>
      <c r="F1964" s="8" t="s">
        <v>3551</v>
      </c>
      <c r="G1964" s="8" t="s">
        <v>26</v>
      </c>
      <c r="H1964" s="6"/>
    </row>
    <row r="1965" ht="14.25" customHeight="1">
      <c r="A1965" s="4">
        <v>1.885588280571495E18</v>
      </c>
      <c r="B1965" s="4" t="s">
        <v>5873</v>
      </c>
      <c r="C1965" s="4" t="s">
        <v>5874</v>
      </c>
      <c r="D1965" s="9" t="s">
        <v>5875</v>
      </c>
      <c r="E1965" s="4">
        <v>1.533122176655581E18</v>
      </c>
      <c r="F1965" s="8" t="s">
        <v>3551</v>
      </c>
      <c r="G1965" s="8" t="s">
        <v>16</v>
      </c>
      <c r="H1965" s="6"/>
    </row>
    <row r="1966" ht="14.25" customHeight="1">
      <c r="A1966" s="4">
        <v>1.885588277790724E18</v>
      </c>
      <c r="B1966" s="4" t="s">
        <v>5876</v>
      </c>
      <c r="C1966" s="4" t="s">
        <v>5877</v>
      </c>
      <c r="D1966" s="7" t="s">
        <v>5878</v>
      </c>
      <c r="E1966" s="4">
        <v>1.711587081087324E18</v>
      </c>
      <c r="F1966" s="8" t="s">
        <v>3551</v>
      </c>
      <c r="G1966" s="8" t="s">
        <v>26</v>
      </c>
      <c r="H1966" s="8" t="s">
        <v>3573</v>
      </c>
    </row>
    <row r="1967" ht="14.25" customHeight="1">
      <c r="A1967" s="4">
        <v>1.88558824277244E18</v>
      </c>
      <c r="B1967" s="4" t="s">
        <v>5879</v>
      </c>
      <c r="C1967" s="4" t="s">
        <v>5880</v>
      </c>
      <c r="D1967" s="7" t="s">
        <v>5881</v>
      </c>
      <c r="E1967" s="4">
        <v>1.709408092683932E18</v>
      </c>
      <c r="F1967" s="8" t="s">
        <v>3551</v>
      </c>
      <c r="G1967" s="8" t="s">
        <v>26</v>
      </c>
      <c r="H1967" s="8" t="s">
        <v>3573</v>
      </c>
    </row>
    <row r="1968" ht="14.25" customHeight="1">
      <c r="A1968" s="4">
        <v>1.885588242248196E18</v>
      </c>
      <c r="B1968" s="4" t="s">
        <v>5882</v>
      </c>
      <c r="C1968" s="4" t="s">
        <v>5880</v>
      </c>
      <c r="D1968" s="7" t="s">
        <v>5883</v>
      </c>
      <c r="E1968" s="4">
        <v>1.701124334260253E18</v>
      </c>
      <c r="F1968" s="8" t="s">
        <v>3551</v>
      </c>
      <c r="G1968" s="8" t="s">
        <v>26</v>
      </c>
      <c r="H1968" s="8" t="s">
        <v>3573</v>
      </c>
    </row>
    <row r="1969" ht="14.25" customHeight="1">
      <c r="A1969" s="4">
        <v>1.885588227211617E18</v>
      </c>
      <c r="B1969" s="4" t="s">
        <v>5884</v>
      </c>
      <c r="C1969" s="4" t="s">
        <v>5885</v>
      </c>
      <c r="D1969" s="7" t="s">
        <v>5886</v>
      </c>
      <c r="E1969" s="4">
        <v>1.708724863765197E18</v>
      </c>
      <c r="F1969" s="8" t="s">
        <v>3551</v>
      </c>
      <c r="G1969" s="8" t="s">
        <v>26</v>
      </c>
      <c r="H1969" s="8" t="s">
        <v>3573</v>
      </c>
    </row>
    <row r="1970" ht="14.25" customHeight="1">
      <c r="A1970" s="4">
        <v>1.885588195741774E18</v>
      </c>
      <c r="B1970" s="4" t="s">
        <v>5887</v>
      </c>
      <c r="C1970" s="4" t="s">
        <v>5888</v>
      </c>
      <c r="D1970" s="7" t="s">
        <v>5889</v>
      </c>
      <c r="E1970" s="4">
        <v>1.711603533341233E18</v>
      </c>
      <c r="F1970" s="8" t="s">
        <v>3551</v>
      </c>
      <c r="G1970" s="8" t="s">
        <v>26</v>
      </c>
      <c r="H1970" s="8" t="s">
        <v>3573</v>
      </c>
    </row>
    <row r="1971" ht="14.25" customHeight="1">
      <c r="A1971" s="4">
        <v>1.885588159943291E18</v>
      </c>
      <c r="B1971" s="4" t="s">
        <v>5890</v>
      </c>
      <c r="C1971" s="4" t="s">
        <v>5891</v>
      </c>
      <c r="D1971" s="7" t="s">
        <v>5892</v>
      </c>
      <c r="E1971" s="4">
        <v>1.71157549116414E18</v>
      </c>
      <c r="F1971" s="8" t="s">
        <v>3551</v>
      </c>
      <c r="G1971" s="8" t="s">
        <v>26</v>
      </c>
      <c r="H1971" s="8" t="s">
        <v>3573</v>
      </c>
    </row>
    <row r="1972" ht="14.25" customHeight="1">
      <c r="A1972" s="4">
        <v>1.885588153479881E18</v>
      </c>
      <c r="B1972" s="4" t="s">
        <v>5893</v>
      </c>
      <c r="C1972" s="4" t="s">
        <v>5894</v>
      </c>
      <c r="D1972" s="7" t="s">
        <v>5895</v>
      </c>
      <c r="E1972" s="4">
        <v>1.698957731473101E18</v>
      </c>
      <c r="F1972" s="8" t="s">
        <v>3551</v>
      </c>
      <c r="G1972" s="8" t="s">
        <v>26</v>
      </c>
      <c r="H1972" s="8" t="s">
        <v>3573</v>
      </c>
    </row>
    <row r="1973" ht="14.25" customHeight="1">
      <c r="A1973" s="4">
        <v>1.885588108244394E18</v>
      </c>
      <c r="B1973" s="4" t="s">
        <v>5896</v>
      </c>
      <c r="C1973" s="4" t="s">
        <v>5897</v>
      </c>
      <c r="D1973" s="7" t="s">
        <v>5898</v>
      </c>
      <c r="E1973" s="4">
        <v>1.850427542043496E18</v>
      </c>
      <c r="F1973" s="8" t="s">
        <v>3551</v>
      </c>
      <c r="G1973" s="8" t="s">
        <v>26</v>
      </c>
      <c r="H1973" s="8" t="s">
        <v>3573</v>
      </c>
    </row>
    <row r="1974" ht="14.25" customHeight="1">
      <c r="A1974" s="4">
        <v>1.885588094080213E18</v>
      </c>
      <c r="B1974" s="4" t="s">
        <v>5899</v>
      </c>
      <c r="C1974" s="4" t="s">
        <v>5900</v>
      </c>
      <c r="D1974" s="7" t="s">
        <v>5901</v>
      </c>
      <c r="E1974" s="4">
        <v>1.711232661556187E18</v>
      </c>
      <c r="F1974" s="8" t="s">
        <v>3551</v>
      </c>
      <c r="G1974" s="8" t="s">
        <v>26</v>
      </c>
      <c r="H1974" s="8" t="s">
        <v>3573</v>
      </c>
    </row>
    <row r="1975" ht="14.25" customHeight="1">
      <c r="A1975" s="4">
        <v>1.885588044679701E18</v>
      </c>
      <c r="B1975" s="4" t="s">
        <v>5902</v>
      </c>
      <c r="C1975" s="4" t="s">
        <v>5903</v>
      </c>
      <c r="D1975" s="7" t="s">
        <v>5904</v>
      </c>
      <c r="E1975" s="4">
        <v>1.699624158970393E18</v>
      </c>
      <c r="F1975" s="8" t="s">
        <v>3551</v>
      </c>
      <c r="G1975" s="8" t="s">
        <v>26</v>
      </c>
      <c r="H1975" s="8" t="s">
        <v>3573</v>
      </c>
    </row>
    <row r="1976" ht="14.25" customHeight="1">
      <c r="A1976" s="4">
        <v>1.885588028841997E18</v>
      </c>
      <c r="B1976" s="4" t="s">
        <v>5905</v>
      </c>
      <c r="C1976" s="4" t="s">
        <v>5906</v>
      </c>
      <c r="D1976" s="7" t="s">
        <v>5907</v>
      </c>
      <c r="E1976" s="4">
        <v>1.709782565903827E18</v>
      </c>
      <c r="F1976" s="8" t="s">
        <v>3551</v>
      </c>
      <c r="G1976" s="8" t="s">
        <v>26</v>
      </c>
      <c r="H1976" s="8" t="s">
        <v>3573</v>
      </c>
    </row>
    <row r="1977" ht="14.25" customHeight="1">
      <c r="A1977" s="4">
        <v>1.885588028305052E18</v>
      </c>
      <c r="B1977" s="4" t="s">
        <v>5908</v>
      </c>
      <c r="C1977" s="4" t="s">
        <v>5906</v>
      </c>
      <c r="D1977" s="7" t="s">
        <v>5909</v>
      </c>
      <c r="E1977" s="4">
        <v>1.699280782991499E18</v>
      </c>
      <c r="F1977" s="8" t="s">
        <v>3551</v>
      </c>
      <c r="G1977" s="8" t="s">
        <v>26</v>
      </c>
      <c r="H1977" s="8" t="s">
        <v>3573</v>
      </c>
    </row>
    <row r="1978" ht="14.25" customHeight="1">
      <c r="A1978" s="4">
        <v>1.885588001121764E18</v>
      </c>
      <c r="B1978" s="4" t="s">
        <v>5910</v>
      </c>
      <c r="C1978" s="4" t="s">
        <v>5911</v>
      </c>
      <c r="D1978" s="7" t="s">
        <v>5912</v>
      </c>
      <c r="E1978" s="4">
        <v>1.709051977609728E18</v>
      </c>
      <c r="F1978" s="8" t="s">
        <v>3551</v>
      </c>
      <c r="G1978" s="8" t="s">
        <v>26</v>
      </c>
      <c r="H1978" s="8" t="s">
        <v>3573</v>
      </c>
    </row>
    <row r="1979" ht="14.25" customHeight="1">
      <c r="A1979" s="4">
        <v>1.885587978782991E18</v>
      </c>
      <c r="B1979" s="4" t="s">
        <v>5913</v>
      </c>
      <c r="C1979" s="4" t="s">
        <v>5914</v>
      </c>
      <c r="D1979" s="7" t="s">
        <v>5915</v>
      </c>
      <c r="E1979" s="4">
        <v>1.710127617771512E18</v>
      </c>
      <c r="F1979" s="8" t="s">
        <v>3551</v>
      </c>
      <c r="G1979" s="8" t="s">
        <v>26</v>
      </c>
      <c r="H1979" s="8" t="s">
        <v>3573</v>
      </c>
    </row>
    <row r="1980" ht="14.25" customHeight="1">
      <c r="A1980" s="4">
        <v>1.88558792937402E18</v>
      </c>
      <c r="B1980" s="4" t="s">
        <v>5916</v>
      </c>
      <c r="C1980" s="4" t="s">
        <v>5917</v>
      </c>
      <c r="D1980" s="7" t="s">
        <v>5918</v>
      </c>
      <c r="E1980" s="4">
        <v>1.709003761107296E18</v>
      </c>
      <c r="F1980" s="8" t="s">
        <v>3551</v>
      </c>
      <c r="G1980" s="8" t="s">
        <v>26</v>
      </c>
      <c r="H1980" s="8" t="s">
        <v>3573</v>
      </c>
    </row>
    <row r="1981" ht="14.25" customHeight="1">
      <c r="A1981" s="4">
        <v>1.885587914022937E18</v>
      </c>
      <c r="B1981" s="4" t="s">
        <v>5919</v>
      </c>
      <c r="C1981" s="4" t="s">
        <v>5920</v>
      </c>
      <c r="D1981" s="7" t="s">
        <v>5921</v>
      </c>
      <c r="E1981" s="4">
        <v>1.708699200333234E18</v>
      </c>
      <c r="F1981" s="8" t="s">
        <v>3551</v>
      </c>
      <c r="G1981" s="8" t="s">
        <v>26</v>
      </c>
      <c r="H1981" s="8" t="s">
        <v>3573</v>
      </c>
    </row>
    <row r="1982" ht="14.25" customHeight="1">
      <c r="A1982" s="4">
        <v>1.885587893823169E18</v>
      </c>
      <c r="B1982" s="4" t="s">
        <v>5922</v>
      </c>
      <c r="C1982" s="4" t="s">
        <v>5923</v>
      </c>
      <c r="D1982" s="9" t="s">
        <v>5924</v>
      </c>
      <c r="E1982" s="4">
        <v>1.003546165105705E18</v>
      </c>
      <c r="F1982" s="8" t="s">
        <v>3551</v>
      </c>
      <c r="G1982" s="8" t="s">
        <v>26</v>
      </c>
      <c r="H1982" s="6"/>
    </row>
    <row r="1983" ht="14.25" customHeight="1">
      <c r="A1983" s="4">
        <v>1.88558787766671E18</v>
      </c>
      <c r="B1983" s="4" t="s">
        <v>5925</v>
      </c>
      <c r="C1983" s="4" t="s">
        <v>5926</v>
      </c>
      <c r="D1983" s="7" t="s">
        <v>5927</v>
      </c>
      <c r="E1983" s="4">
        <v>1.709094647174496E18</v>
      </c>
      <c r="F1983" s="8" t="s">
        <v>3551</v>
      </c>
      <c r="G1983" s="8" t="s">
        <v>26</v>
      </c>
      <c r="H1983" s="8" t="s">
        <v>3573</v>
      </c>
    </row>
    <row r="1984" ht="14.25" customHeight="1">
      <c r="A1984" s="4">
        <v>1.885587861984207E18</v>
      </c>
      <c r="B1984" s="4" t="s">
        <v>5928</v>
      </c>
      <c r="C1984" s="4" t="s">
        <v>5929</v>
      </c>
      <c r="D1984" s="7" t="s">
        <v>5930</v>
      </c>
      <c r="E1984" s="4">
        <v>1.709042584486838E18</v>
      </c>
      <c r="F1984" s="8" t="s">
        <v>3551</v>
      </c>
      <c r="G1984" s="8" t="s">
        <v>26</v>
      </c>
      <c r="H1984" s="8" t="s">
        <v>3573</v>
      </c>
    </row>
    <row r="1985" ht="14.25" customHeight="1">
      <c r="A1985" s="4">
        <v>1.885587857685046E18</v>
      </c>
      <c r="B1985" s="4" t="s">
        <v>5931</v>
      </c>
      <c r="C1985" s="4" t="s">
        <v>5932</v>
      </c>
      <c r="D1985" s="7" t="s">
        <v>5933</v>
      </c>
      <c r="E1985" s="4">
        <v>1.698908083551146E18</v>
      </c>
      <c r="F1985" s="8" t="s">
        <v>3551</v>
      </c>
      <c r="G1985" s="8" t="s">
        <v>26</v>
      </c>
      <c r="H1985" s="8" t="s">
        <v>3573</v>
      </c>
    </row>
    <row r="1986" ht="14.25" customHeight="1">
      <c r="A1986" s="4">
        <v>1.885587835547488E18</v>
      </c>
      <c r="B1986" s="4" t="s">
        <v>5934</v>
      </c>
      <c r="C1986" s="4" t="s">
        <v>5935</v>
      </c>
      <c r="D1986" s="7" t="s">
        <v>5936</v>
      </c>
      <c r="E1986" s="4">
        <v>1.698911045786669E18</v>
      </c>
      <c r="F1986" s="8" t="s">
        <v>3551</v>
      </c>
      <c r="G1986" s="8" t="s">
        <v>26</v>
      </c>
      <c r="H1986" s="8" t="s">
        <v>3573</v>
      </c>
    </row>
    <row r="1987" ht="14.25" customHeight="1">
      <c r="A1987" s="4">
        <v>1.885587833215427E18</v>
      </c>
      <c r="B1987" s="4" t="s">
        <v>5937</v>
      </c>
      <c r="C1987" s="4" t="s">
        <v>5938</v>
      </c>
      <c r="D1987" s="7" t="s">
        <v>5939</v>
      </c>
      <c r="E1987" s="4">
        <v>1.710185889765425E18</v>
      </c>
      <c r="F1987" s="8" t="s">
        <v>3551</v>
      </c>
      <c r="G1987" s="8" t="s">
        <v>26</v>
      </c>
      <c r="H1987" s="8" t="s">
        <v>3573</v>
      </c>
    </row>
    <row r="1988" ht="14.25" customHeight="1">
      <c r="A1988" s="4">
        <v>1.885587818770293E18</v>
      </c>
      <c r="B1988" s="4" t="s">
        <v>5940</v>
      </c>
      <c r="C1988" s="4" t="s">
        <v>5941</v>
      </c>
      <c r="D1988" s="7" t="s">
        <v>5942</v>
      </c>
      <c r="E1988" s="4">
        <v>1.711593901981835E18</v>
      </c>
      <c r="F1988" s="8" t="s">
        <v>3551</v>
      </c>
      <c r="G1988" s="8" t="s">
        <v>26</v>
      </c>
      <c r="H1988" s="8" t="s">
        <v>3573</v>
      </c>
    </row>
    <row r="1989" ht="14.25" customHeight="1">
      <c r="A1989" s="4">
        <v>1.885587765225808E18</v>
      </c>
      <c r="B1989" s="4" t="s">
        <v>5943</v>
      </c>
      <c r="C1989" s="4" t="s">
        <v>5944</v>
      </c>
      <c r="D1989" s="7" t="s">
        <v>5945</v>
      </c>
      <c r="E1989" s="4">
        <v>1.701445044509737E18</v>
      </c>
      <c r="F1989" s="8" t="s">
        <v>3551</v>
      </c>
      <c r="G1989" s="8" t="s">
        <v>26</v>
      </c>
      <c r="H1989" s="8" t="s">
        <v>3573</v>
      </c>
    </row>
    <row r="1990" ht="14.25" customHeight="1">
      <c r="A1990" s="4">
        <v>1.885587745227367E18</v>
      </c>
      <c r="B1990" s="4" t="s">
        <v>5946</v>
      </c>
      <c r="C1990" s="4" t="s">
        <v>5947</v>
      </c>
      <c r="D1990" s="7" t="s">
        <v>5948</v>
      </c>
      <c r="E1990" s="4">
        <v>1.699636033267368E18</v>
      </c>
      <c r="F1990" s="8" t="s">
        <v>3551</v>
      </c>
      <c r="G1990" s="8" t="s">
        <v>26</v>
      </c>
      <c r="H1990" s="8" t="s">
        <v>3573</v>
      </c>
    </row>
    <row r="1991" ht="14.25" customHeight="1">
      <c r="A1991" s="4">
        <v>1.885587695080268E18</v>
      </c>
      <c r="B1991" s="4" t="s">
        <v>5949</v>
      </c>
      <c r="C1991" s="4" t="s">
        <v>5950</v>
      </c>
      <c r="D1991" s="7" t="s">
        <v>5951</v>
      </c>
      <c r="E1991" s="4">
        <v>1.711213852078252E18</v>
      </c>
      <c r="F1991" s="8" t="s">
        <v>3551</v>
      </c>
      <c r="G1991" s="8" t="s">
        <v>26</v>
      </c>
      <c r="H1991" s="8" t="s">
        <v>3573</v>
      </c>
    </row>
    <row r="1992" ht="14.25" customHeight="1">
      <c r="A1992" s="4">
        <v>1.88558767261977E18</v>
      </c>
      <c r="B1992" s="4" t="s">
        <v>5952</v>
      </c>
      <c r="C1992" s="4" t="s">
        <v>5953</v>
      </c>
      <c r="D1992" s="7" t="s">
        <v>5954</v>
      </c>
      <c r="E1992" s="4">
        <v>1.711580330942235E18</v>
      </c>
      <c r="F1992" s="8" t="s">
        <v>3551</v>
      </c>
      <c r="G1992" s="8" t="s">
        <v>26</v>
      </c>
      <c r="H1992" s="8" t="s">
        <v>3573</v>
      </c>
    </row>
    <row r="1993" ht="14.25" customHeight="1">
      <c r="A1993" s="4">
        <v>1.885587659969749E18</v>
      </c>
      <c r="B1993" s="4" t="s">
        <v>5955</v>
      </c>
      <c r="C1993" s="4" t="s">
        <v>5956</v>
      </c>
      <c r="D1993" s="7" t="s">
        <v>5957</v>
      </c>
      <c r="E1993" s="4">
        <v>1.698979553799266E18</v>
      </c>
      <c r="F1993" s="8" t="s">
        <v>3551</v>
      </c>
      <c r="G1993" s="8" t="s">
        <v>26</v>
      </c>
      <c r="H1993" s="8" t="s">
        <v>3573</v>
      </c>
    </row>
    <row r="1994" ht="14.25" customHeight="1">
      <c r="A1994" s="4">
        <v>1.885587632396395E18</v>
      </c>
      <c r="B1994" s="4" t="s">
        <v>5958</v>
      </c>
      <c r="C1994" s="4" t="s">
        <v>5959</v>
      </c>
      <c r="D1994" s="7" t="s">
        <v>5960</v>
      </c>
      <c r="E1994" s="4">
        <v>1.69899022764016E18</v>
      </c>
      <c r="F1994" s="8" t="s">
        <v>3551</v>
      </c>
      <c r="G1994" s="8" t="s">
        <v>26</v>
      </c>
      <c r="H1994" s="8" t="s">
        <v>3573</v>
      </c>
    </row>
    <row r="1995" ht="14.25" customHeight="1">
      <c r="A1995" s="4">
        <v>1.885587626633433E18</v>
      </c>
      <c r="B1995" s="4" t="s">
        <v>5961</v>
      </c>
      <c r="C1995" s="4" t="s">
        <v>5962</v>
      </c>
      <c r="D1995" s="7" t="s">
        <v>5963</v>
      </c>
      <c r="E1995" s="4">
        <v>1.703996093753901E18</v>
      </c>
      <c r="F1995" s="8" t="s">
        <v>3551</v>
      </c>
      <c r="G1995" s="8" t="s">
        <v>26</v>
      </c>
      <c r="H1995" s="8" t="s">
        <v>3573</v>
      </c>
    </row>
    <row r="1996" ht="14.25" customHeight="1">
      <c r="A1996" s="4">
        <v>1.885587558887052E18</v>
      </c>
      <c r="B1996" s="4" t="s">
        <v>5964</v>
      </c>
      <c r="C1996" s="4" t="s">
        <v>5965</v>
      </c>
      <c r="D1996" s="7" t="s">
        <v>5966</v>
      </c>
      <c r="E1996" s="4">
        <v>1.709779047302246E18</v>
      </c>
      <c r="F1996" s="8" t="s">
        <v>3551</v>
      </c>
      <c r="G1996" s="8" t="s">
        <v>26</v>
      </c>
      <c r="H1996" s="8" t="s">
        <v>3573</v>
      </c>
    </row>
    <row r="1997" ht="14.25" customHeight="1">
      <c r="A1997" s="4">
        <v>1.885587550544552E18</v>
      </c>
      <c r="B1997" s="4" t="s">
        <v>5967</v>
      </c>
      <c r="C1997" s="4" t="s">
        <v>5968</v>
      </c>
      <c r="D1997" s="7" t="s">
        <v>5969</v>
      </c>
      <c r="E1997" s="4">
        <v>1.698956277458797E18</v>
      </c>
      <c r="F1997" s="8" t="s">
        <v>3551</v>
      </c>
      <c r="G1997" s="8" t="s">
        <v>26</v>
      </c>
      <c r="H1997" s="8" t="s">
        <v>3573</v>
      </c>
    </row>
    <row r="1998" ht="14.25" customHeight="1">
      <c r="A1998" s="4">
        <v>1.885587422844683E18</v>
      </c>
      <c r="B1998" s="4" t="s">
        <v>5970</v>
      </c>
      <c r="C1998" s="4" t="s">
        <v>5971</v>
      </c>
      <c r="D1998" s="7" t="s">
        <v>5972</v>
      </c>
      <c r="E1998" s="4">
        <v>1.711232943673504E18</v>
      </c>
      <c r="F1998" s="8" t="s">
        <v>3551</v>
      </c>
      <c r="G1998" s="8" t="s">
        <v>26</v>
      </c>
      <c r="H1998" s="8" t="s">
        <v>3573</v>
      </c>
    </row>
    <row r="1999" ht="14.25" customHeight="1">
      <c r="A1999" s="4">
        <v>1.885587397616034E18</v>
      </c>
      <c r="B1999" s="4" t="s">
        <v>5973</v>
      </c>
      <c r="C1999" s="4" t="s">
        <v>5974</v>
      </c>
      <c r="D1999" s="7" t="s">
        <v>5975</v>
      </c>
      <c r="E1999" s="4">
        <v>1.699628836911215E18</v>
      </c>
      <c r="F1999" s="8" t="s">
        <v>3551</v>
      </c>
      <c r="G1999" s="8" t="s">
        <v>26</v>
      </c>
      <c r="H1999" s="8" t="s">
        <v>3573</v>
      </c>
    </row>
    <row r="2000" ht="14.25" customHeight="1">
      <c r="A2000" s="4">
        <v>1.885587393182655E18</v>
      </c>
      <c r="B2000" s="4" t="s">
        <v>5976</v>
      </c>
      <c r="C2000" s="4" t="s">
        <v>5977</v>
      </c>
      <c r="D2000" s="7" t="s">
        <v>5978</v>
      </c>
      <c r="E2000" s="4">
        <v>1.699648538198917E18</v>
      </c>
      <c r="F2000" s="8" t="s">
        <v>3551</v>
      </c>
      <c r="G2000" s="8" t="s">
        <v>26</v>
      </c>
      <c r="H2000" s="8" t="s">
        <v>3573</v>
      </c>
    </row>
    <row r="2001" ht="14.25" customHeight="1">
      <c r="A2001" s="4">
        <v>1.885587328313549E18</v>
      </c>
      <c r="B2001" s="4" t="s">
        <v>5979</v>
      </c>
      <c r="C2001" s="4" t="s">
        <v>5980</v>
      </c>
      <c r="D2001" s="7" t="s">
        <v>5981</v>
      </c>
      <c r="E2001" s="4">
        <v>1.703674576214045E18</v>
      </c>
      <c r="F2001" s="8" t="s">
        <v>3551</v>
      </c>
      <c r="G2001" s="8" t="s">
        <v>26</v>
      </c>
      <c r="H2001" s="8" t="s">
        <v>3573</v>
      </c>
    </row>
    <row r="2002" ht="14.25" customHeight="1">
      <c r="A2002" s="4">
        <v>1.885587282360755E18</v>
      </c>
      <c r="B2002" s="4" t="s">
        <v>5982</v>
      </c>
      <c r="C2002" s="4" t="s">
        <v>5983</v>
      </c>
      <c r="D2002" s="7" t="s">
        <v>5984</v>
      </c>
      <c r="E2002" s="4">
        <v>1.702542295466426E18</v>
      </c>
      <c r="F2002" s="8" t="s">
        <v>3551</v>
      </c>
      <c r="G2002" s="8" t="s">
        <v>26</v>
      </c>
      <c r="H2002" s="8" t="s">
        <v>3573</v>
      </c>
    </row>
    <row r="2003" ht="14.25" customHeight="1">
      <c r="A2003" s="4">
        <v>1.885587226337436E18</v>
      </c>
      <c r="B2003" s="4" t="s">
        <v>5985</v>
      </c>
      <c r="C2003" s="4" t="s">
        <v>5986</v>
      </c>
      <c r="D2003" s="7" t="s">
        <v>5987</v>
      </c>
      <c r="E2003" s="4">
        <v>1.701120169677033E18</v>
      </c>
      <c r="F2003" s="8" t="s">
        <v>3551</v>
      </c>
      <c r="G2003" s="8" t="s">
        <v>26</v>
      </c>
      <c r="H2003" s="8" t="s">
        <v>3573</v>
      </c>
    </row>
    <row r="2004" ht="14.25" customHeight="1">
      <c r="A2004" s="4">
        <v>1.885587212450095E18</v>
      </c>
      <c r="B2004" s="4" t="s">
        <v>5988</v>
      </c>
      <c r="C2004" s="4" t="s">
        <v>5989</v>
      </c>
      <c r="D2004" s="7" t="s">
        <v>5990</v>
      </c>
      <c r="E2004" s="4">
        <v>1.816003456513307E18</v>
      </c>
      <c r="F2004" s="8" t="s">
        <v>3551</v>
      </c>
      <c r="G2004" s="8" t="s">
        <v>26</v>
      </c>
      <c r="H2004" s="8" t="s">
        <v>3573</v>
      </c>
    </row>
    <row r="2005" ht="14.25" customHeight="1">
      <c r="A2005" s="4">
        <v>1.885587208117392E18</v>
      </c>
      <c r="B2005" s="4" t="s">
        <v>5991</v>
      </c>
      <c r="C2005" s="4" t="s">
        <v>5992</v>
      </c>
      <c r="D2005" s="7" t="s">
        <v>5993</v>
      </c>
      <c r="E2005" s="4">
        <v>1.711217830023299E18</v>
      </c>
      <c r="F2005" s="8" t="s">
        <v>3551</v>
      </c>
      <c r="G2005" s="8" t="s">
        <v>26</v>
      </c>
      <c r="H2005" s="8" t="s">
        <v>3573</v>
      </c>
    </row>
    <row r="2006" ht="14.25" customHeight="1">
      <c r="A2006" s="4">
        <v>1.885587203675529E18</v>
      </c>
      <c r="B2006" s="4" t="s">
        <v>5994</v>
      </c>
      <c r="C2006" s="4" t="s">
        <v>5995</v>
      </c>
      <c r="D2006" s="7" t="s">
        <v>5996</v>
      </c>
      <c r="E2006" s="4">
        <v>1.709820155851882E18</v>
      </c>
      <c r="F2006" s="8" t="s">
        <v>3551</v>
      </c>
      <c r="G2006" s="8" t="s">
        <v>26</v>
      </c>
      <c r="H2006" s="8" t="s">
        <v>3573</v>
      </c>
    </row>
    <row r="2007" ht="14.25" customHeight="1">
      <c r="A2007" s="4">
        <v>1.885587194209068E18</v>
      </c>
      <c r="B2007" s="4" t="s">
        <v>5997</v>
      </c>
      <c r="C2007" s="4" t="s">
        <v>5998</v>
      </c>
      <c r="D2007" s="7" t="s">
        <v>5999</v>
      </c>
      <c r="E2007" s="4">
        <v>1.711594063823254E18</v>
      </c>
      <c r="F2007" s="8" t="s">
        <v>3551</v>
      </c>
      <c r="G2007" s="8" t="s">
        <v>26</v>
      </c>
      <c r="H2007" s="8" t="s">
        <v>3573</v>
      </c>
    </row>
    <row r="2008" ht="14.25" customHeight="1">
      <c r="A2008" s="4">
        <v>1.885587173224964E18</v>
      </c>
      <c r="B2008" s="4" t="s">
        <v>6000</v>
      </c>
      <c r="C2008" s="4" t="s">
        <v>6001</v>
      </c>
      <c r="D2008" s="7" t="s">
        <v>6002</v>
      </c>
      <c r="E2008" s="4">
        <v>1.710154948116427E18</v>
      </c>
      <c r="F2008" s="8" t="s">
        <v>3551</v>
      </c>
      <c r="G2008" s="8" t="s">
        <v>26</v>
      </c>
      <c r="H2008" s="8" t="s">
        <v>3573</v>
      </c>
    </row>
    <row r="2009" ht="14.25" customHeight="1">
      <c r="A2009" s="4">
        <v>1.88558716649309E18</v>
      </c>
      <c r="B2009" s="4" t="s">
        <v>6003</v>
      </c>
      <c r="C2009" s="4" t="s">
        <v>6004</v>
      </c>
      <c r="D2009" s="7" t="s">
        <v>6005</v>
      </c>
      <c r="E2009" s="4">
        <v>1.698962469614748E18</v>
      </c>
      <c r="F2009" s="8" t="s">
        <v>3551</v>
      </c>
      <c r="G2009" s="8" t="s">
        <v>26</v>
      </c>
      <c r="H2009" s="8" t="s">
        <v>3573</v>
      </c>
    </row>
    <row r="2010" ht="14.25" customHeight="1">
      <c r="A2010" s="4">
        <v>1.885587135333647E18</v>
      </c>
      <c r="B2010" s="4" t="s">
        <v>6006</v>
      </c>
      <c r="C2010" s="4" t="s">
        <v>6007</v>
      </c>
      <c r="D2010" s="7" t="s">
        <v>6008</v>
      </c>
      <c r="E2010" s="4">
        <v>1.699639574862172E18</v>
      </c>
      <c r="F2010" s="8" t="s">
        <v>3551</v>
      </c>
      <c r="G2010" s="8" t="s">
        <v>26</v>
      </c>
      <c r="H2010" s="8" t="s">
        <v>3573</v>
      </c>
    </row>
    <row r="2011" ht="14.25" customHeight="1">
      <c r="A2011" s="4">
        <v>1.885587124541678E18</v>
      </c>
      <c r="B2011" s="4" t="s">
        <v>6009</v>
      </c>
      <c r="C2011" s="4" t="s">
        <v>6010</v>
      </c>
      <c r="D2011" s="7" t="s">
        <v>6011</v>
      </c>
      <c r="E2011" s="4">
        <v>1.698962143683789E18</v>
      </c>
      <c r="F2011" s="8" t="s">
        <v>3551</v>
      </c>
      <c r="G2011" s="8" t="s">
        <v>26</v>
      </c>
      <c r="H2011" s="8" t="s">
        <v>3573</v>
      </c>
    </row>
    <row r="2012" ht="14.25" customHeight="1">
      <c r="A2012" s="4">
        <v>1.885587087929598E18</v>
      </c>
      <c r="B2012" s="4" t="s">
        <v>6012</v>
      </c>
      <c r="C2012" s="4" t="s">
        <v>6013</v>
      </c>
      <c r="D2012" s="7" t="s">
        <v>6014</v>
      </c>
      <c r="E2012" s="4">
        <v>1.524941291272172E18</v>
      </c>
      <c r="F2012" s="8" t="s">
        <v>3551</v>
      </c>
      <c r="G2012" s="8" t="s">
        <v>26</v>
      </c>
      <c r="H2012" s="6"/>
    </row>
    <row r="2013" ht="14.25" customHeight="1">
      <c r="A2013" s="4">
        <v>1.88558704232065E18</v>
      </c>
      <c r="B2013" s="4" t="s">
        <v>6015</v>
      </c>
      <c r="C2013" s="4" t="s">
        <v>6016</v>
      </c>
      <c r="D2013" s="7" t="s">
        <v>6017</v>
      </c>
      <c r="E2013" s="4">
        <v>1.711217223266894E18</v>
      </c>
      <c r="F2013" s="8" t="s">
        <v>3551</v>
      </c>
      <c r="G2013" s="8" t="s">
        <v>26</v>
      </c>
      <c r="H2013" s="8" t="s">
        <v>3573</v>
      </c>
    </row>
    <row r="2014" ht="14.25" customHeight="1">
      <c r="A2014" s="4">
        <v>1.885587005163422E18</v>
      </c>
      <c r="B2014" s="4" t="s">
        <v>6018</v>
      </c>
      <c r="C2014" s="4" t="s">
        <v>6019</v>
      </c>
      <c r="D2014" s="7" t="s">
        <v>6020</v>
      </c>
      <c r="E2014" s="4">
        <v>7.269509823709102E17</v>
      </c>
      <c r="F2014" s="8" t="s">
        <v>3551</v>
      </c>
      <c r="G2014" s="8" t="s">
        <v>16</v>
      </c>
      <c r="H2014" s="6"/>
    </row>
    <row r="2015" ht="14.25" customHeight="1">
      <c r="A2015" s="4">
        <v>1.885586976889594E18</v>
      </c>
      <c r="B2015" s="4" t="s">
        <v>6021</v>
      </c>
      <c r="C2015" s="4" t="s">
        <v>6022</v>
      </c>
      <c r="D2015" s="7" t="s">
        <v>6023</v>
      </c>
      <c r="E2015" s="4">
        <v>1.699647438657843E18</v>
      </c>
      <c r="F2015" s="8" t="s">
        <v>3551</v>
      </c>
      <c r="G2015" s="8" t="s">
        <v>26</v>
      </c>
      <c r="H2015" s="8" t="s">
        <v>3573</v>
      </c>
    </row>
    <row r="2016" ht="14.25" customHeight="1">
      <c r="A2016" s="4">
        <v>1.885586746416784E18</v>
      </c>
      <c r="B2016" s="4" t="s">
        <v>6024</v>
      </c>
      <c r="C2016" s="4" t="s">
        <v>6025</v>
      </c>
      <c r="D2016" s="7" t="s">
        <v>6026</v>
      </c>
      <c r="E2016" s="4">
        <v>1.71013204239727E18</v>
      </c>
      <c r="F2016" s="8" t="s">
        <v>3551</v>
      </c>
      <c r="G2016" s="8" t="s">
        <v>26</v>
      </c>
      <c r="H2016" s="8" t="s">
        <v>3573</v>
      </c>
    </row>
    <row r="2017" ht="14.25" customHeight="1">
      <c r="A2017" s="4">
        <v>1.885586660127367E18</v>
      </c>
      <c r="B2017" s="4" t="s">
        <v>6027</v>
      </c>
      <c r="C2017" s="4" t="s">
        <v>6028</v>
      </c>
      <c r="D2017" s="7" t="s">
        <v>6029</v>
      </c>
      <c r="E2017" s="4">
        <v>1.711626045701644E18</v>
      </c>
      <c r="F2017" s="8" t="s">
        <v>3551</v>
      </c>
      <c r="G2017" s="8" t="s">
        <v>26</v>
      </c>
      <c r="H2017" s="8" t="s">
        <v>3573</v>
      </c>
    </row>
    <row r="2018" ht="14.25" customHeight="1">
      <c r="A2018" s="4">
        <v>1.885586602661151E18</v>
      </c>
      <c r="B2018" s="4" t="s">
        <v>6030</v>
      </c>
      <c r="C2018" s="4" t="s">
        <v>6031</v>
      </c>
      <c r="D2018" s="7" t="s">
        <v>6032</v>
      </c>
      <c r="E2018" s="4">
        <v>1.71163293870053E18</v>
      </c>
      <c r="F2018" s="8" t="s">
        <v>3551</v>
      </c>
      <c r="G2018" s="8" t="s">
        <v>26</v>
      </c>
      <c r="H2018" s="8" t="s">
        <v>3573</v>
      </c>
    </row>
    <row r="2019" ht="14.25" customHeight="1">
      <c r="A2019" s="4">
        <v>1.885586508071265E18</v>
      </c>
      <c r="B2019" s="4" t="s">
        <v>6033</v>
      </c>
      <c r="C2019" s="4" t="s">
        <v>6034</v>
      </c>
      <c r="D2019" s="7" t="s">
        <v>6035</v>
      </c>
      <c r="E2019" s="4">
        <v>1.711231518390317E18</v>
      </c>
      <c r="F2019" s="8" t="s">
        <v>3551</v>
      </c>
      <c r="G2019" s="8" t="s">
        <v>26</v>
      </c>
      <c r="H2019" s="8" t="s">
        <v>3573</v>
      </c>
    </row>
    <row r="2020" ht="14.25" customHeight="1">
      <c r="A2020" s="4">
        <v>1.885586491428266E18</v>
      </c>
      <c r="B2020" s="4" t="s">
        <v>6036</v>
      </c>
      <c r="C2020" s="4" t="s">
        <v>6037</v>
      </c>
      <c r="D2020" s="7" t="s">
        <v>6038</v>
      </c>
      <c r="E2020" s="4">
        <v>1.699358087109546E18</v>
      </c>
      <c r="F2020" s="8" t="s">
        <v>3551</v>
      </c>
      <c r="G2020" s="8" t="s">
        <v>26</v>
      </c>
      <c r="H2020" s="8" t="s">
        <v>3573</v>
      </c>
    </row>
    <row r="2021" ht="14.25" customHeight="1">
      <c r="A2021" s="4">
        <v>1.885586484159546E18</v>
      </c>
      <c r="B2021" s="4" t="s">
        <v>6039</v>
      </c>
      <c r="C2021" s="4" t="s">
        <v>6040</v>
      </c>
      <c r="D2021" s="7" t="s">
        <v>6041</v>
      </c>
      <c r="E2021" s="4">
        <v>1.711578134787797E18</v>
      </c>
      <c r="F2021" s="8" t="s">
        <v>3551</v>
      </c>
      <c r="G2021" s="8" t="s">
        <v>26</v>
      </c>
      <c r="H2021" s="8" t="s">
        <v>3573</v>
      </c>
    </row>
    <row r="2022" ht="14.25" customHeight="1">
      <c r="A2022" s="4">
        <v>1.885586467289965E18</v>
      </c>
      <c r="B2022" s="4" t="s">
        <v>6042</v>
      </c>
      <c r="C2022" s="4" t="s">
        <v>6043</v>
      </c>
      <c r="D2022" s="7" t="s">
        <v>6044</v>
      </c>
      <c r="E2022" s="4">
        <v>1.847092306056565E18</v>
      </c>
      <c r="F2022" s="8" t="s">
        <v>3551</v>
      </c>
      <c r="G2022" s="8" t="s">
        <v>26</v>
      </c>
      <c r="H2022" s="6"/>
    </row>
    <row r="2023" ht="14.25" customHeight="1">
      <c r="A2023" s="4">
        <v>1.885586450600911E18</v>
      </c>
      <c r="B2023" s="4" t="s">
        <v>6045</v>
      </c>
      <c r="C2023" s="4" t="s">
        <v>6046</v>
      </c>
      <c r="D2023" s="7" t="s">
        <v>6047</v>
      </c>
      <c r="E2023" s="4">
        <v>1.70981778461891E18</v>
      </c>
      <c r="F2023" s="8" t="s">
        <v>3551</v>
      </c>
      <c r="G2023" s="8" t="s">
        <v>26</v>
      </c>
      <c r="H2023" s="8" t="s">
        <v>3573</v>
      </c>
    </row>
    <row r="2024" ht="14.25" customHeight="1">
      <c r="A2024" s="4">
        <v>1.885586400546022E18</v>
      </c>
      <c r="B2024" s="4" t="s">
        <v>6048</v>
      </c>
      <c r="C2024" s="4" t="s">
        <v>6049</v>
      </c>
      <c r="D2024" s="7" t="s">
        <v>6050</v>
      </c>
      <c r="E2024" s="4">
        <v>1.708705803472171E18</v>
      </c>
      <c r="F2024" s="8" t="s">
        <v>3551</v>
      </c>
      <c r="G2024" s="8" t="s">
        <v>26</v>
      </c>
      <c r="H2024" s="8" t="s">
        <v>3573</v>
      </c>
    </row>
    <row r="2025" ht="14.25" customHeight="1">
      <c r="A2025" s="4">
        <v>1.885586388097327E18</v>
      </c>
      <c r="B2025" s="4" t="s">
        <v>6051</v>
      </c>
      <c r="C2025" s="4" t="s">
        <v>6052</v>
      </c>
      <c r="D2025" s="7" t="s">
        <v>6053</v>
      </c>
      <c r="E2025" s="4">
        <v>1.709054319558103E18</v>
      </c>
      <c r="F2025" s="8" t="s">
        <v>3551</v>
      </c>
      <c r="G2025" s="8" t="s">
        <v>26</v>
      </c>
      <c r="H2025" s="8" t="s">
        <v>3573</v>
      </c>
    </row>
    <row r="2026" ht="14.25" customHeight="1">
      <c r="A2026" s="4">
        <v>1.885586355696394E18</v>
      </c>
      <c r="B2026" s="4" t="s">
        <v>6054</v>
      </c>
      <c r="C2026" s="4" t="s">
        <v>6055</v>
      </c>
      <c r="D2026" s="7" t="s">
        <v>6056</v>
      </c>
      <c r="E2026" s="4">
        <v>1.708716876707287E18</v>
      </c>
      <c r="F2026" s="8" t="s">
        <v>3551</v>
      </c>
      <c r="G2026" s="8" t="s">
        <v>26</v>
      </c>
      <c r="H2026" s="8" t="s">
        <v>3573</v>
      </c>
    </row>
    <row r="2027" ht="14.25" customHeight="1">
      <c r="A2027" s="4">
        <v>1.885586338860422E18</v>
      </c>
      <c r="B2027" s="4" t="s">
        <v>6057</v>
      </c>
      <c r="C2027" s="4" t="s">
        <v>6058</v>
      </c>
      <c r="D2027" s="7" t="s">
        <v>6059</v>
      </c>
      <c r="E2027" s="4">
        <v>1.710193896876323E18</v>
      </c>
      <c r="F2027" s="8" t="s">
        <v>3551</v>
      </c>
      <c r="G2027" s="8" t="s">
        <v>26</v>
      </c>
      <c r="H2027" s="8" t="s">
        <v>3573</v>
      </c>
    </row>
    <row r="2028" ht="14.25" customHeight="1">
      <c r="A2028" s="4">
        <v>1.885586324935344E18</v>
      </c>
      <c r="B2028" s="4" t="s">
        <v>6060</v>
      </c>
      <c r="C2028" s="4" t="s">
        <v>6061</v>
      </c>
      <c r="D2028" s="7" t="s">
        <v>6062</v>
      </c>
      <c r="E2028" s="4">
        <v>1.709771839759925E18</v>
      </c>
      <c r="F2028" s="8" t="s">
        <v>3551</v>
      </c>
      <c r="G2028" s="8" t="s">
        <v>26</v>
      </c>
      <c r="H2028" s="8" t="s">
        <v>3573</v>
      </c>
    </row>
    <row r="2029" ht="14.25" customHeight="1">
      <c r="A2029" s="4">
        <v>1.885586297156494E18</v>
      </c>
      <c r="B2029" s="4" t="s">
        <v>6063</v>
      </c>
      <c r="C2029" s="4" t="s">
        <v>6064</v>
      </c>
      <c r="D2029" s="7" t="s">
        <v>6065</v>
      </c>
      <c r="E2029" s="4">
        <v>1.140095241174651E18</v>
      </c>
      <c r="F2029" s="8" t="s">
        <v>3551</v>
      </c>
      <c r="G2029" s="8" t="s">
        <v>12</v>
      </c>
      <c r="H2029" s="6"/>
    </row>
    <row r="2030" ht="14.25" customHeight="1">
      <c r="A2030" s="4">
        <v>1.885586295717823E18</v>
      </c>
      <c r="B2030" s="4" t="s">
        <v>6066</v>
      </c>
      <c r="C2030" s="4" t="s">
        <v>6064</v>
      </c>
      <c r="D2030" s="7" t="s">
        <v>6067</v>
      </c>
      <c r="E2030" s="4">
        <v>1.69895277084869E18</v>
      </c>
      <c r="F2030" s="8" t="s">
        <v>3551</v>
      </c>
      <c r="G2030" s="8" t="s">
        <v>26</v>
      </c>
      <c r="H2030" s="8" t="s">
        <v>3573</v>
      </c>
    </row>
    <row r="2031" ht="14.25" customHeight="1">
      <c r="A2031" s="4">
        <v>1.885586277678146E18</v>
      </c>
      <c r="B2031" s="4" t="s">
        <v>6068</v>
      </c>
      <c r="C2031" s="4" t="s">
        <v>6069</v>
      </c>
      <c r="D2031" s="7" t="s">
        <v>6070</v>
      </c>
      <c r="E2031" s="4">
        <v>1.709062965952176E18</v>
      </c>
      <c r="F2031" s="8" t="s">
        <v>3551</v>
      </c>
      <c r="G2031" s="8" t="s">
        <v>26</v>
      </c>
      <c r="H2031" s="8" t="s">
        <v>3573</v>
      </c>
    </row>
    <row r="2032" ht="14.25" customHeight="1">
      <c r="A2032" s="4">
        <v>1.885586270732346E18</v>
      </c>
      <c r="B2032" s="4" t="s">
        <v>6071</v>
      </c>
      <c r="C2032" s="4" t="s">
        <v>6072</v>
      </c>
      <c r="D2032" s="7" t="s">
        <v>6073</v>
      </c>
      <c r="E2032" s="4">
        <v>1.711650730837467E18</v>
      </c>
      <c r="F2032" s="8" t="s">
        <v>3551</v>
      </c>
      <c r="G2032" s="8" t="s">
        <v>26</v>
      </c>
      <c r="H2032" s="8" t="s">
        <v>3573</v>
      </c>
    </row>
    <row r="2033" ht="14.25" customHeight="1">
      <c r="A2033" s="4">
        <v>1.885586227795293E18</v>
      </c>
      <c r="B2033" s="4" t="s">
        <v>6074</v>
      </c>
      <c r="C2033" s="4" t="s">
        <v>6075</v>
      </c>
      <c r="D2033" s="7" t="s">
        <v>6076</v>
      </c>
      <c r="E2033" s="4">
        <v>1.711943049268584E18</v>
      </c>
      <c r="F2033" s="8" t="s">
        <v>3551</v>
      </c>
      <c r="G2033" s="8" t="s">
        <v>26</v>
      </c>
      <c r="H2033" s="8" t="s">
        <v>3573</v>
      </c>
    </row>
    <row r="2034" ht="14.25" customHeight="1">
      <c r="A2034" s="4">
        <v>1.885586227208082E18</v>
      </c>
      <c r="B2034" s="4" t="s">
        <v>6077</v>
      </c>
      <c r="C2034" s="4" t="s">
        <v>6075</v>
      </c>
      <c r="D2034" s="7" t="s">
        <v>6078</v>
      </c>
      <c r="E2034" s="4">
        <v>1.711217115787932E18</v>
      </c>
      <c r="F2034" s="8" t="s">
        <v>3551</v>
      </c>
      <c r="G2034" s="8" t="s">
        <v>26</v>
      </c>
      <c r="H2034" s="8" t="s">
        <v>3573</v>
      </c>
    </row>
    <row r="2035" ht="14.25" customHeight="1">
      <c r="A2035" s="4">
        <v>1.885586223575818E18</v>
      </c>
      <c r="B2035" s="4" t="s">
        <v>6079</v>
      </c>
      <c r="C2035" s="4" t="s">
        <v>6080</v>
      </c>
      <c r="D2035" s="7" t="s">
        <v>6081</v>
      </c>
      <c r="E2035" s="4">
        <v>1.701094681189433E18</v>
      </c>
      <c r="F2035" s="8" t="s">
        <v>3551</v>
      </c>
      <c r="G2035" s="8" t="s">
        <v>26</v>
      </c>
      <c r="H2035" s="8" t="s">
        <v>3573</v>
      </c>
    </row>
    <row r="2036" ht="14.25" customHeight="1">
      <c r="A2036" s="4">
        <v>1.885586160757728E18</v>
      </c>
      <c r="B2036" s="4" t="s">
        <v>6082</v>
      </c>
      <c r="C2036" s="4" t="s">
        <v>6083</v>
      </c>
      <c r="D2036" s="7" t="s">
        <v>6084</v>
      </c>
      <c r="E2036" s="4">
        <v>1.699295005305876E18</v>
      </c>
      <c r="F2036" s="8" t="s">
        <v>3551</v>
      </c>
      <c r="G2036" s="8" t="s">
        <v>26</v>
      </c>
      <c r="H2036" s="8" t="s">
        <v>3573</v>
      </c>
    </row>
    <row r="2037" ht="14.25" customHeight="1">
      <c r="A2037" s="4">
        <v>1.885586135654818E18</v>
      </c>
      <c r="B2037" s="4" t="s">
        <v>6085</v>
      </c>
      <c r="C2037" s="4" t="s">
        <v>6086</v>
      </c>
      <c r="D2037" s="7" t="s">
        <v>6087</v>
      </c>
      <c r="E2037" s="4">
        <v>3.2546044E8</v>
      </c>
      <c r="F2037" s="8" t="s">
        <v>3551</v>
      </c>
      <c r="G2037" s="8" t="s">
        <v>33</v>
      </c>
      <c r="H2037" s="6"/>
    </row>
    <row r="2038" ht="14.25" customHeight="1">
      <c r="A2038" s="4">
        <v>1.885585810696921E18</v>
      </c>
      <c r="B2038" s="4" t="s">
        <v>6088</v>
      </c>
      <c r="C2038" s="4" t="s">
        <v>6089</v>
      </c>
      <c r="D2038" s="7" t="s">
        <v>6090</v>
      </c>
      <c r="E2038" s="4">
        <v>1.699304559469101E18</v>
      </c>
      <c r="F2038" s="8" t="s">
        <v>3551</v>
      </c>
      <c r="G2038" s="8" t="s">
        <v>26</v>
      </c>
      <c r="H2038" s="8" t="s">
        <v>3573</v>
      </c>
    </row>
    <row r="2039" ht="14.25" customHeight="1">
      <c r="A2039" s="4">
        <v>1.88558570843979E18</v>
      </c>
      <c r="B2039" s="4" t="s">
        <v>6091</v>
      </c>
      <c r="C2039" s="4" t="s">
        <v>6092</v>
      </c>
      <c r="D2039" s="9" t="s">
        <v>6093</v>
      </c>
      <c r="E2039" s="4">
        <v>1.884456685911302E18</v>
      </c>
      <c r="F2039" s="8" t="s">
        <v>3551</v>
      </c>
      <c r="G2039" s="8" t="s">
        <v>16</v>
      </c>
      <c r="H2039" s="6"/>
    </row>
    <row r="2040" ht="14.25" customHeight="1">
      <c r="A2040" s="4">
        <v>1.885585437173179E18</v>
      </c>
      <c r="B2040" s="4" t="s">
        <v>6094</v>
      </c>
      <c r="C2040" s="4" t="s">
        <v>6095</v>
      </c>
      <c r="D2040" s="7" t="s">
        <v>6096</v>
      </c>
      <c r="E2040" s="4">
        <v>1.701444986972299E18</v>
      </c>
      <c r="F2040" s="8" t="s">
        <v>3551</v>
      </c>
      <c r="G2040" s="8" t="s">
        <v>26</v>
      </c>
      <c r="H2040" s="8" t="s">
        <v>3573</v>
      </c>
    </row>
    <row r="2041" ht="14.25" customHeight="1">
      <c r="A2041" s="4">
        <v>1.885585390746428E18</v>
      </c>
      <c r="B2041" s="4" t="s">
        <v>6097</v>
      </c>
      <c r="C2041" s="4" t="s">
        <v>6098</v>
      </c>
      <c r="D2041" s="7" t="s">
        <v>6099</v>
      </c>
      <c r="E2041" s="4">
        <v>1.709776828586656E18</v>
      </c>
      <c r="F2041" s="8" t="s">
        <v>3551</v>
      </c>
      <c r="G2041" s="8" t="s">
        <v>26</v>
      </c>
      <c r="H2041" s="8" t="s">
        <v>3573</v>
      </c>
    </row>
    <row r="2042" ht="14.25" customHeight="1">
      <c r="A2042" s="4">
        <v>1.885585093974238E18</v>
      </c>
      <c r="B2042" s="4" t="s">
        <v>6100</v>
      </c>
      <c r="C2042" s="4" t="s">
        <v>6101</v>
      </c>
      <c r="D2042" s="7" t="s">
        <v>6102</v>
      </c>
      <c r="E2042" s="4">
        <v>1.711592142744019E18</v>
      </c>
      <c r="F2042" s="8" t="s">
        <v>3551</v>
      </c>
      <c r="G2042" s="8" t="s">
        <v>26</v>
      </c>
      <c r="H2042" s="8" t="s">
        <v>3573</v>
      </c>
    </row>
    <row r="2043" ht="14.25" customHeight="1">
      <c r="A2043" s="4">
        <v>1.885585091856105E18</v>
      </c>
      <c r="B2043" s="4" t="s">
        <v>6103</v>
      </c>
      <c r="C2043" s="4" t="s">
        <v>6101</v>
      </c>
      <c r="D2043" s="7" t="s">
        <v>6104</v>
      </c>
      <c r="E2043" s="4">
        <v>1.696770720645382E18</v>
      </c>
      <c r="F2043" s="8" t="s">
        <v>3551</v>
      </c>
      <c r="G2043" s="8" t="s">
        <v>26</v>
      </c>
      <c r="H2043" s="8" t="s">
        <v>3573</v>
      </c>
    </row>
    <row r="2044" ht="14.25" customHeight="1">
      <c r="A2044" s="4">
        <v>1.885585045152547E18</v>
      </c>
      <c r="B2044" s="4" t="s">
        <v>6105</v>
      </c>
      <c r="C2044" s="4" t="s">
        <v>6106</v>
      </c>
      <c r="D2044" s="7" t="s">
        <v>6107</v>
      </c>
      <c r="E2044" s="4">
        <v>1.711590086608032E18</v>
      </c>
      <c r="F2044" s="8" t="s">
        <v>3551</v>
      </c>
      <c r="G2044" s="8" t="s">
        <v>26</v>
      </c>
      <c r="H2044" s="8" t="s">
        <v>3573</v>
      </c>
    </row>
    <row r="2045" ht="14.25" customHeight="1">
      <c r="A2045" s="4">
        <v>1.885584846321513E18</v>
      </c>
      <c r="B2045" s="4" t="s">
        <v>6108</v>
      </c>
      <c r="C2045" s="4" t="s">
        <v>6109</v>
      </c>
      <c r="D2045" s="7" t="s">
        <v>6110</v>
      </c>
      <c r="E2045" s="4">
        <v>1.711582324830462E18</v>
      </c>
      <c r="F2045" s="8" t="s">
        <v>3551</v>
      </c>
      <c r="G2045" s="8" t="s">
        <v>26</v>
      </c>
      <c r="H2045" s="8" t="s">
        <v>3573</v>
      </c>
    </row>
    <row r="2046" ht="14.25" customHeight="1">
      <c r="A2046" s="4">
        <v>1.885584813475979E18</v>
      </c>
      <c r="B2046" s="4" t="s">
        <v>6111</v>
      </c>
      <c r="C2046" s="4" t="s">
        <v>6112</v>
      </c>
      <c r="D2046" s="7" t="s">
        <v>6113</v>
      </c>
      <c r="E2046" s="4">
        <v>1.709043647407354E18</v>
      </c>
      <c r="F2046" s="8" t="s">
        <v>3551</v>
      </c>
      <c r="G2046" s="8" t="s">
        <v>26</v>
      </c>
      <c r="H2046" s="8" t="s">
        <v>3573</v>
      </c>
    </row>
    <row r="2047" ht="14.25" customHeight="1">
      <c r="A2047" s="4">
        <v>1.885584808115688E18</v>
      </c>
      <c r="B2047" s="4" t="s">
        <v>6114</v>
      </c>
      <c r="C2047" s="4" t="s">
        <v>6115</v>
      </c>
      <c r="D2047" s="7" t="s">
        <v>6116</v>
      </c>
      <c r="E2047" s="4">
        <v>1.708741669020135E18</v>
      </c>
      <c r="F2047" s="8" t="s">
        <v>3551</v>
      </c>
      <c r="G2047" s="8" t="s">
        <v>26</v>
      </c>
      <c r="H2047" s="8" t="s">
        <v>3573</v>
      </c>
    </row>
    <row r="2048" ht="14.25" customHeight="1">
      <c r="A2048" s="4">
        <v>1.885584767963587E18</v>
      </c>
      <c r="B2048" s="4" t="s">
        <v>6117</v>
      </c>
      <c r="C2048" s="4" t="s">
        <v>6118</v>
      </c>
      <c r="D2048" s="7" t="s">
        <v>6119</v>
      </c>
      <c r="E2048" s="4">
        <v>1.709783637745623E18</v>
      </c>
      <c r="F2048" s="8" t="s">
        <v>3551</v>
      </c>
      <c r="G2048" s="8" t="s">
        <v>26</v>
      </c>
      <c r="H2048" s="8" t="s">
        <v>3573</v>
      </c>
    </row>
    <row r="2049" ht="14.25" customHeight="1">
      <c r="A2049" s="4">
        <v>1.885584766160036E18</v>
      </c>
      <c r="B2049" s="4" t="s">
        <v>6120</v>
      </c>
      <c r="C2049" s="4" t="s">
        <v>6118</v>
      </c>
      <c r="D2049" s="7" t="s">
        <v>6121</v>
      </c>
      <c r="E2049" s="4">
        <v>1.711222240933728E18</v>
      </c>
      <c r="F2049" s="8" t="s">
        <v>3551</v>
      </c>
      <c r="G2049" s="8" t="s">
        <v>26</v>
      </c>
      <c r="H2049" s="8" t="s">
        <v>3573</v>
      </c>
    </row>
    <row r="2050" ht="14.25" customHeight="1">
      <c r="A2050" s="4">
        <v>1.885584762544546E18</v>
      </c>
      <c r="B2050" s="4" t="s">
        <v>6122</v>
      </c>
      <c r="C2050" s="4" t="s">
        <v>6123</v>
      </c>
      <c r="D2050" s="7" t="s">
        <v>6124</v>
      </c>
      <c r="E2050" s="4">
        <v>1.709043421883879E18</v>
      </c>
      <c r="F2050" s="8" t="s">
        <v>3551</v>
      </c>
      <c r="G2050" s="8" t="s">
        <v>26</v>
      </c>
      <c r="H2050" s="8" t="s">
        <v>3573</v>
      </c>
    </row>
    <row r="2051" ht="14.25" customHeight="1">
      <c r="A2051" s="4">
        <v>1.885584751559664E18</v>
      </c>
      <c r="B2051" s="4" t="s">
        <v>6125</v>
      </c>
      <c r="C2051" s="4" t="s">
        <v>6126</v>
      </c>
      <c r="D2051" s="7" t="s">
        <v>6127</v>
      </c>
      <c r="E2051" s="4">
        <v>1.709400767428506E18</v>
      </c>
      <c r="F2051" s="8" t="s">
        <v>3551</v>
      </c>
      <c r="G2051" s="8" t="s">
        <v>26</v>
      </c>
      <c r="H2051" s="8" t="s">
        <v>3573</v>
      </c>
    </row>
    <row r="2052" ht="14.25" customHeight="1">
      <c r="A2052" s="4">
        <v>1.885584745830245E18</v>
      </c>
      <c r="B2052" s="4" t="s">
        <v>6128</v>
      </c>
      <c r="C2052" s="4" t="s">
        <v>6129</v>
      </c>
      <c r="D2052" s="7" t="s">
        <v>6130</v>
      </c>
      <c r="E2052" s="4">
        <v>1.709767545174315E18</v>
      </c>
      <c r="F2052" s="8" t="s">
        <v>3551</v>
      </c>
      <c r="G2052" s="8" t="s">
        <v>26</v>
      </c>
      <c r="H2052" s="8" t="s">
        <v>3573</v>
      </c>
    </row>
    <row r="2053" ht="14.25" customHeight="1">
      <c r="A2053" s="4">
        <v>1.885584729854165E18</v>
      </c>
      <c r="B2053" s="4" t="s">
        <v>6131</v>
      </c>
      <c r="C2053" s="4" t="s">
        <v>6132</v>
      </c>
      <c r="D2053" s="7" t="s">
        <v>6133</v>
      </c>
      <c r="E2053" s="4">
        <v>1.698965516055126E18</v>
      </c>
      <c r="F2053" s="8" t="s">
        <v>3551</v>
      </c>
      <c r="G2053" s="8" t="s">
        <v>26</v>
      </c>
      <c r="H2053" s="8" t="s">
        <v>3573</v>
      </c>
    </row>
    <row r="2054" ht="14.25" customHeight="1">
      <c r="A2054" s="4">
        <v>1.885584720253379E18</v>
      </c>
      <c r="B2054" s="4" t="s">
        <v>6134</v>
      </c>
      <c r="C2054" s="4" t="s">
        <v>6135</v>
      </c>
      <c r="D2054" s="7" t="s">
        <v>6136</v>
      </c>
      <c r="E2054" s="4">
        <v>1.699000713601577E18</v>
      </c>
      <c r="F2054" s="8" t="s">
        <v>3551</v>
      </c>
      <c r="G2054" s="8" t="s">
        <v>26</v>
      </c>
      <c r="H2054" s="8" t="s">
        <v>3573</v>
      </c>
    </row>
    <row r="2055" ht="14.25" customHeight="1">
      <c r="A2055" s="4">
        <v>1.885584700569465E18</v>
      </c>
      <c r="B2055" s="4" t="s">
        <v>6137</v>
      </c>
      <c r="C2055" s="4" t="s">
        <v>6138</v>
      </c>
      <c r="D2055" s="7" t="s">
        <v>6139</v>
      </c>
      <c r="E2055" s="4">
        <v>1.70113381382769E18</v>
      </c>
      <c r="F2055" s="8" t="s">
        <v>3551</v>
      </c>
      <c r="G2055" s="8" t="s">
        <v>26</v>
      </c>
      <c r="H2055" s="8" t="s">
        <v>3573</v>
      </c>
    </row>
    <row r="2056" ht="14.25" customHeight="1">
      <c r="A2056" s="4">
        <v>1.885584641157194E18</v>
      </c>
      <c r="B2056" s="4" t="s">
        <v>6140</v>
      </c>
      <c r="C2056" s="4" t="s">
        <v>6141</v>
      </c>
      <c r="D2056" s="7" t="s">
        <v>6142</v>
      </c>
      <c r="E2056" s="4">
        <v>1.71014164765551E18</v>
      </c>
      <c r="F2056" s="8" t="s">
        <v>3551</v>
      </c>
      <c r="G2056" s="8" t="s">
        <v>26</v>
      </c>
      <c r="H2056" s="8" t="s">
        <v>3573</v>
      </c>
    </row>
    <row r="2057" ht="14.25" customHeight="1">
      <c r="A2057" s="4">
        <v>1.885584468024713E18</v>
      </c>
      <c r="B2057" s="4" t="s">
        <v>6143</v>
      </c>
      <c r="C2057" s="4" t="s">
        <v>6144</v>
      </c>
      <c r="D2057" s="7" t="s">
        <v>6145</v>
      </c>
      <c r="E2057" s="4">
        <v>7.484962823820452E17</v>
      </c>
      <c r="F2057" s="8" t="s">
        <v>3551</v>
      </c>
      <c r="G2057" s="8" t="s">
        <v>26</v>
      </c>
      <c r="H2057" s="6"/>
    </row>
    <row r="2058" ht="14.25" customHeight="1">
      <c r="A2058" s="4">
        <v>1.885584411145757E18</v>
      </c>
      <c r="B2058" s="4" t="s">
        <v>6146</v>
      </c>
      <c r="C2058" s="4" t="s">
        <v>6147</v>
      </c>
      <c r="D2058" s="7" t="s">
        <v>6148</v>
      </c>
      <c r="E2058" s="4">
        <v>1.696931583448826E18</v>
      </c>
      <c r="F2058" s="8" t="s">
        <v>3551</v>
      </c>
      <c r="G2058" s="8" t="s">
        <v>26</v>
      </c>
      <c r="H2058" s="8" t="s">
        <v>3573</v>
      </c>
    </row>
    <row r="2059" ht="14.25" customHeight="1">
      <c r="A2059" s="4">
        <v>1.885584356984693E18</v>
      </c>
      <c r="B2059" s="4" t="s">
        <v>6149</v>
      </c>
      <c r="C2059" s="4" t="s">
        <v>6150</v>
      </c>
      <c r="D2059" s="7" t="s">
        <v>6151</v>
      </c>
      <c r="E2059" s="4">
        <v>1.145702931863261E18</v>
      </c>
      <c r="F2059" s="8" t="s">
        <v>3551</v>
      </c>
      <c r="G2059" s="8" t="s">
        <v>12</v>
      </c>
      <c r="H2059" s="6"/>
    </row>
    <row r="2060" ht="14.25" customHeight="1">
      <c r="A2060" s="4">
        <v>1.885584304987923E18</v>
      </c>
      <c r="B2060" s="4" t="s">
        <v>6152</v>
      </c>
      <c r="C2060" s="4" t="s">
        <v>6153</v>
      </c>
      <c r="D2060" s="7" t="s">
        <v>6154</v>
      </c>
      <c r="E2060" s="4">
        <v>1.492838797880754E18</v>
      </c>
      <c r="F2060" s="8" t="s">
        <v>3551</v>
      </c>
      <c r="G2060" s="8" t="s">
        <v>12</v>
      </c>
      <c r="H2060" s="6"/>
    </row>
    <row r="2061" ht="14.25" customHeight="1">
      <c r="A2061" s="4">
        <v>1.885584263644668E18</v>
      </c>
      <c r="B2061" s="4" t="s">
        <v>6155</v>
      </c>
      <c r="C2061" s="4" t="s">
        <v>6156</v>
      </c>
      <c r="D2061" s="7" t="s">
        <v>6157</v>
      </c>
      <c r="E2061" s="4">
        <v>1.699356252277764E18</v>
      </c>
      <c r="F2061" s="8" t="s">
        <v>3551</v>
      </c>
      <c r="G2061" s="8" t="s">
        <v>26</v>
      </c>
      <c r="H2061" s="8" t="s">
        <v>3573</v>
      </c>
    </row>
    <row r="2062" ht="14.25" customHeight="1">
      <c r="A2062" s="4">
        <v>1.88558379391198E18</v>
      </c>
      <c r="B2062" s="4" t="s">
        <v>6158</v>
      </c>
      <c r="C2062" s="4" t="s">
        <v>6159</v>
      </c>
      <c r="D2062" s="7" t="s">
        <v>6160</v>
      </c>
      <c r="E2062" s="4">
        <v>1.709790421210247E18</v>
      </c>
      <c r="F2062" s="8" t="s">
        <v>3551</v>
      </c>
      <c r="G2062" s="8" t="s">
        <v>26</v>
      </c>
      <c r="H2062" s="8" t="s">
        <v>3573</v>
      </c>
    </row>
    <row r="2063" ht="14.25" customHeight="1">
      <c r="A2063" s="4">
        <v>1.88558372822918E18</v>
      </c>
      <c r="B2063" s="4" t="s">
        <v>6161</v>
      </c>
      <c r="C2063" s="4" t="s">
        <v>6162</v>
      </c>
      <c r="D2063" s="7" t="s">
        <v>6163</v>
      </c>
      <c r="E2063" s="4">
        <v>1.842453641875382E18</v>
      </c>
      <c r="F2063" s="8" t="s">
        <v>3551</v>
      </c>
      <c r="G2063" s="8" t="s">
        <v>26</v>
      </c>
      <c r="H2063" s="6"/>
    </row>
    <row r="2064" ht="14.25" customHeight="1">
      <c r="A2064" s="4">
        <v>1.885583573706785E18</v>
      </c>
      <c r="B2064" s="4" t="s">
        <v>6164</v>
      </c>
      <c r="C2064" s="4" t="s">
        <v>6165</v>
      </c>
      <c r="D2064" s="7" t="s">
        <v>6166</v>
      </c>
      <c r="E2064" s="4">
        <v>1.689476471054799E18</v>
      </c>
      <c r="F2064" s="8" t="s">
        <v>3551</v>
      </c>
      <c r="G2064" s="8" t="s">
        <v>26</v>
      </c>
      <c r="H2064" s="8" t="s">
        <v>3573</v>
      </c>
    </row>
    <row r="2065" ht="14.25" customHeight="1">
      <c r="A2065" s="4">
        <v>1.885583563560805E18</v>
      </c>
      <c r="B2065" s="4" t="s">
        <v>6167</v>
      </c>
      <c r="C2065" s="4" t="s">
        <v>6168</v>
      </c>
      <c r="D2065" s="7" t="s">
        <v>6169</v>
      </c>
      <c r="E2065" s="4">
        <v>1.701440774976717E18</v>
      </c>
      <c r="F2065" s="8" t="s">
        <v>3551</v>
      </c>
      <c r="G2065" s="8" t="s">
        <v>26</v>
      </c>
      <c r="H2065" s="8" t="s">
        <v>3573</v>
      </c>
    </row>
    <row r="2066" ht="14.25" customHeight="1">
      <c r="A2066" s="4">
        <v>1.885583446883656E18</v>
      </c>
      <c r="B2066" s="4" t="s">
        <v>6170</v>
      </c>
      <c r="C2066" s="4" t="s">
        <v>6171</v>
      </c>
      <c r="D2066" s="7" t="s">
        <v>6172</v>
      </c>
      <c r="E2066" s="4">
        <v>1.684846030263816E18</v>
      </c>
      <c r="F2066" s="8" t="s">
        <v>3551</v>
      </c>
      <c r="G2066" s="8" t="s">
        <v>26</v>
      </c>
      <c r="H2066" s="8" t="s">
        <v>3573</v>
      </c>
    </row>
    <row r="2067" ht="14.25" customHeight="1">
      <c r="A2067" s="4">
        <v>1.885583252330808E18</v>
      </c>
      <c r="B2067" s="4" t="s">
        <v>6173</v>
      </c>
      <c r="C2067" s="4" t="s">
        <v>6174</v>
      </c>
      <c r="D2067" s="7" t="s">
        <v>6175</v>
      </c>
      <c r="E2067" s="4">
        <v>1.711264267062919E18</v>
      </c>
      <c r="F2067" s="8" t="s">
        <v>3551</v>
      </c>
      <c r="G2067" s="8" t="s">
        <v>26</v>
      </c>
      <c r="H2067" s="8" t="s">
        <v>3573</v>
      </c>
    </row>
    <row r="2068" ht="14.25" customHeight="1">
      <c r="A2068" s="4">
        <v>1.885583224598127E18</v>
      </c>
      <c r="B2068" s="4" t="s">
        <v>6176</v>
      </c>
      <c r="C2068" s="4" t="s">
        <v>6177</v>
      </c>
      <c r="D2068" s="7" t="s">
        <v>6178</v>
      </c>
      <c r="E2068" s="4">
        <v>1.709046666635227E18</v>
      </c>
      <c r="F2068" s="8" t="s">
        <v>3551</v>
      </c>
      <c r="G2068" s="8" t="s">
        <v>26</v>
      </c>
      <c r="H2068" s="8" t="s">
        <v>3573</v>
      </c>
    </row>
    <row r="2069" ht="14.25" customHeight="1">
      <c r="A2069" s="4">
        <v>1.88558320821094E18</v>
      </c>
      <c r="B2069" s="4" t="s">
        <v>6179</v>
      </c>
      <c r="C2069" s="4" t="s">
        <v>6180</v>
      </c>
      <c r="D2069" s="7" t="s">
        <v>6181</v>
      </c>
      <c r="E2069" s="4">
        <v>1.71122059969006E18</v>
      </c>
      <c r="F2069" s="8" t="s">
        <v>3551</v>
      </c>
      <c r="G2069" s="8" t="s">
        <v>26</v>
      </c>
      <c r="H2069" s="8" t="s">
        <v>3573</v>
      </c>
    </row>
    <row r="2070" ht="14.25" customHeight="1">
      <c r="A2070" s="4">
        <v>1.885583207825105E18</v>
      </c>
      <c r="B2070" s="4" t="s">
        <v>6182</v>
      </c>
      <c r="C2070" s="4" t="s">
        <v>6180</v>
      </c>
      <c r="D2070" s="7" t="s">
        <v>6183</v>
      </c>
      <c r="E2070" s="4">
        <v>1.709822600384541E18</v>
      </c>
      <c r="F2070" s="8" t="s">
        <v>3551</v>
      </c>
      <c r="G2070" s="8" t="s">
        <v>26</v>
      </c>
      <c r="H2070" s="8" t="s">
        <v>3573</v>
      </c>
    </row>
    <row r="2071" ht="14.25" customHeight="1">
      <c r="A2071" s="4">
        <v>1.885583203186205E18</v>
      </c>
      <c r="B2071" s="4" t="s">
        <v>6184</v>
      </c>
      <c r="C2071" s="4" t="s">
        <v>6185</v>
      </c>
      <c r="D2071" s="7" t="s">
        <v>6186</v>
      </c>
      <c r="E2071" s="4">
        <v>1.708742133862314E18</v>
      </c>
      <c r="F2071" s="8" t="s">
        <v>3551</v>
      </c>
      <c r="G2071" s="8" t="s">
        <v>26</v>
      </c>
      <c r="H2071" s="8" t="s">
        <v>3573</v>
      </c>
    </row>
    <row r="2072" ht="14.25" customHeight="1">
      <c r="A2072" s="4">
        <v>1.885583190221611E18</v>
      </c>
      <c r="B2072" s="4" t="s">
        <v>6187</v>
      </c>
      <c r="C2072" s="4" t="s">
        <v>6188</v>
      </c>
      <c r="D2072" s="7" t="s">
        <v>6189</v>
      </c>
      <c r="E2072" s="4">
        <v>1.709037751797195E18</v>
      </c>
      <c r="F2072" s="8" t="s">
        <v>3551</v>
      </c>
      <c r="G2072" s="8" t="s">
        <v>26</v>
      </c>
      <c r="H2072" s="8" t="s">
        <v>3573</v>
      </c>
    </row>
    <row r="2073" ht="14.25" customHeight="1">
      <c r="A2073" s="4">
        <v>1.885583179882652E18</v>
      </c>
      <c r="B2073" s="4" t="s">
        <v>6190</v>
      </c>
      <c r="C2073" s="4" t="s">
        <v>6191</v>
      </c>
      <c r="D2073" s="7" t="s">
        <v>6192</v>
      </c>
      <c r="E2073" s="4">
        <v>1.709427826271928E18</v>
      </c>
      <c r="F2073" s="8" t="s">
        <v>3551</v>
      </c>
      <c r="G2073" s="8" t="s">
        <v>26</v>
      </c>
      <c r="H2073" s="8" t="s">
        <v>3573</v>
      </c>
    </row>
    <row r="2074" ht="14.25" customHeight="1">
      <c r="A2074" s="4">
        <v>1.885583175000482E18</v>
      </c>
      <c r="B2074" s="4" t="s">
        <v>6193</v>
      </c>
      <c r="C2074" s="4" t="s">
        <v>6194</v>
      </c>
      <c r="D2074" s="7" t="s">
        <v>6195</v>
      </c>
      <c r="E2074" s="4">
        <v>1.709403856529195E18</v>
      </c>
      <c r="F2074" s="8" t="s">
        <v>3551</v>
      </c>
      <c r="G2074" s="8" t="s">
        <v>26</v>
      </c>
      <c r="H2074" s="8" t="s">
        <v>3573</v>
      </c>
    </row>
    <row r="2075" ht="14.25" customHeight="1">
      <c r="A2075" s="4">
        <v>1.885583171661759E18</v>
      </c>
      <c r="B2075" s="4" t="s">
        <v>6196</v>
      </c>
      <c r="C2075" s="4" t="s">
        <v>6197</v>
      </c>
      <c r="D2075" s="7" t="s">
        <v>6198</v>
      </c>
      <c r="E2075" s="4">
        <v>1.710150349468975E18</v>
      </c>
      <c r="F2075" s="8" t="s">
        <v>3551</v>
      </c>
      <c r="G2075" s="8" t="s">
        <v>26</v>
      </c>
      <c r="H2075" s="8" t="s">
        <v>3573</v>
      </c>
    </row>
    <row r="2076" ht="14.25" customHeight="1">
      <c r="A2076" s="4">
        <v>1.885583165240304E18</v>
      </c>
      <c r="B2076" s="4" t="s">
        <v>6199</v>
      </c>
      <c r="C2076" s="4" t="s">
        <v>6200</v>
      </c>
      <c r="D2076" s="7" t="s">
        <v>6201</v>
      </c>
      <c r="E2076" s="4">
        <v>1.711944335028322E18</v>
      </c>
      <c r="F2076" s="8" t="s">
        <v>3551</v>
      </c>
      <c r="G2076" s="8" t="s">
        <v>26</v>
      </c>
      <c r="H2076" s="8" t="s">
        <v>3573</v>
      </c>
    </row>
    <row r="2077" ht="14.25" customHeight="1">
      <c r="A2077" s="4">
        <v>1.885583158751667E18</v>
      </c>
      <c r="B2077" s="4" t="s">
        <v>6202</v>
      </c>
      <c r="C2077" s="4" t="s">
        <v>6203</v>
      </c>
      <c r="D2077" s="7" t="s">
        <v>6204</v>
      </c>
      <c r="E2077" s="4">
        <v>1.698978402248888E18</v>
      </c>
      <c r="F2077" s="8" t="s">
        <v>3551</v>
      </c>
      <c r="G2077" s="8" t="s">
        <v>26</v>
      </c>
      <c r="H2077" s="8" t="s">
        <v>3573</v>
      </c>
    </row>
    <row r="2078" ht="14.25" customHeight="1">
      <c r="A2078" s="4">
        <v>1.885583156612653E18</v>
      </c>
      <c r="B2078" s="4" t="s">
        <v>6205</v>
      </c>
      <c r="C2078" s="4" t="s">
        <v>6206</v>
      </c>
      <c r="D2078" s="7" t="s">
        <v>6207</v>
      </c>
      <c r="E2078" s="4">
        <v>1.701120582287507E18</v>
      </c>
      <c r="F2078" s="8" t="s">
        <v>3551</v>
      </c>
      <c r="G2078" s="8" t="s">
        <v>26</v>
      </c>
      <c r="H2078" s="8" t="s">
        <v>3573</v>
      </c>
    </row>
    <row r="2079" ht="14.25" customHeight="1">
      <c r="A2079" s="4">
        <v>1.885583139151766E18</v>
      </c>
      <c r="B2079" s="4" t="s">
        <v>6208</v>
      </c>
      <c r="C2079" s="4" t="s">
        <v>6209</v>
      </c>
      <c r="D2079" s="7" t="s">
        <v>6210</v>
      </c>
      <c r="E2079" s="4">
        <v>1.698946068443263E18</v>
      </c>
      <c r="F2079" s="8" t="s">
        <v>3551</v>
      </c>
      <c r="G2079" s="8" t="s">
        <v>26</v>
      </c>
      <c r="H2079" s="8" t="s">
        <v>3573</v>
      </c>
    </row>
    <row r="2080" ht="14.25" customHeight="1">
      <c r="A2080" s="4">
        <v>1.885583087985451E18</v>
      </c>
      <c r="B2080" s="4" t="s">
        <v>6211</v>
      </c>
      <c r="C2080" s="4" t="s">
        <v>6212</v>
      </c>
      <c r="D2080" s="7" t="s">
        <v>6213</v>
      </c>
      <c r="E2080" s="4">
        <v>1.639315365489709E18</v>
      </c>
      <c r="F2080" s="8" t="s">
        <v>3551</v>
      </c>
      <c r="G2080" s="8" t="s">
        <v>12</v>
      </c>
      <c r="H2080" s="6"/>
    </row>
    <row r="2081" ht="14.25" customHeight="1">
      <c r="A2081" s="4">
        <v>1.885583060328227E18</v>
      </c>
      <c r="B2081" s="4" t="s">
        <v>6214</v>
      </c>
      <c r="C2081" s="4" t="s">
        <v>6215</v>
      </c>
      <c r="D2081" s="7" t="s">
        <v>6216</v>
      </c>
      <c r="E2081" s="4">
        <v>1.873571761574568E18</v>
      </c>
      <c r="F2081" s="8" t="s">
        <v>3551</v>
      </c>
      <c r="G2081" s="8" t="s">
        <v>12</v>
      </c>
      <c r="H2081" s="6"/>
    </row>
    <row r="2082" ht="14.25" customHeight="1">
      <c r="A2082" s="4">
        <v>1.885582882644927E18</v>
      </c>
      <c r="B2082" s="4" t="s">
        <v>6217</v>
      </c>
      <c r="C2082" s="4" t="s">
        <v>6218</v>
      </c>
      <c r="D2082" s="7" t="s">
        <v>6219</v>
      </c>
      <c r="E2082" s="4">
        <v>1.696933238831526E18</v>
      </c>
      <c r="F2082" s="8" t="s">
        <v>3551</v>
      </c>
      <c r="G2082" s="8" t="s">
        <v>26</v>
      </c>
      <c r="H2082" s="8" t="s">
        <v>3573</v>
      </c>
    </row>
    <row r="2083" ht="14.25" customHeight="1">
      <c r="A2083" s="4">
        <v>1.885582826088915E18</v>
      </c>
      <c r="B2083" s="4" t="s">
        <v>6220</v>
      </c>
      <c r="C2083" s="4" t="s">
        <v>6221</v>
      </c>
      <c r="D2083" s="7" t="s">
        <v>6222</v>
      </c>
      <c r="E2083" s="4">
        <v>1.702526761907655E18</v>
      </c>
      <c r="F2083" s="8" t="s">
        <v>3551</v>
      </c>
      <c r="G2083" s="8" t="s">
        <v>26</v>
      </c>
      <c r="H2083" s="8" t="s">
        <v>3573</v>
      </c>
    </row>
    <row r="2084" ht="14.25" customHeight="1">
      <c r="A2084" s="4">
        <v>1.885582274898584E18</v>
      </c>
      <c r="B2084" s="4" t="s">
        <v>6223</v>
      </c>
      <c r="C2084" s="4" t="s">
        <v>6224</v>
      </c>
      <c r="D2084" s="7" t="s">
        <v>6225</v>
      </c>
      <c r="E2084" s="4">
        <v>1.842453641875382E18</v>
      </c>
      <c r="F2084" s="8" t="s">
        <v>3551</v>
      </c>
      <c r="G2084" s="8" t="s">
        <v>26</v>
      </c>
      <c r="H2084" s="6"/>
    </row>
    <row r="2085" ht="14.25" customHeight="1">
      <c r="A2085" s="4">
        <v>1.885581979334435E18</v>
      </c>
      <c r="B2085" s="4" t="s">
        <v>6226</v>
      </c>
      <c r="C2085" s="4" t="s">
        <v>6227</v>
      </c>
      <c r="D2085" s="7" t="s">
        <v>6228</v>
      </c>
      <c r="E2085" s="4">
        <v>9.253302918701425E17</v>
      </c>
      <c r="F2085" s="8" t="s">
        <v>3551</v>
      </c>
      <c r="G2085" s="8" t="s">
        <v>12</v>
      </c>
      <c r="H2085" s="6"/>
    </row>
    <row r="2086" ht="14.25" customHeight="1">
      <c r="A2086" s="4">
        <v>1.8855818382003E18</v>
      </c>
      <c r="B2086" s="4" t="s">
        <v>6229</v>
      </c>
      <c r="C2086" s="4" t="s">
        <v>6230</v>
      </c>
      <c r="D2086" s="7" t="s">
        <v>6231</v>
      </c>
      <c r="E2086" s="4">
        <v>1.842453641875382E18</v>
      </c>
      <c r="F2086" s="8" t="s">
        <v>3551</v>
      </c>
      <c r="G2086" s="8" t="s">
        <v>26</v>
      </c>
      <c r="H2086" s="6"/>
    </row>
    <row r="2087" ht="14.25" customHeight="1">
      <c r="A2087" s="4">
        <v>1.885581732944241E18</v>
      </c>
      <c r="B2087" s="4" t="s">
        <v>6232</v>
      </c>
      <c r="C2087" s="4" t="s">
        <v>6233</v>
      </c>
      <c r="D2087" s="7" t="s">
        <v>6234</v>
      </c>
      <c r="E2087" s="4">
        <v>1.868476130451448E18</v>
      </c>
      <c r="F2087" s="8" t="s">
        <v>3551</v>
      </c>
      <c r="G2087" s="8" t="s">
        <v>26</v>
      </c>
      <c r="H2087" s="6"/>
    </row>
    <row r="2088" ht="14.25" customHeight="1">
      <c r="A2088" s="4">
        <v>1.885009883021664E18</v>
      </c>
      <c r="B2088" s="4" t="s">
        <v>6235</v>
      </c>
      <c r="C2088" s="4" t="s">
        <v>6236</v>
      </c>
      <c r="D2088" s="7" t="s">
        <v>6237</v>
      </c>
      <c r="E2088" s="4">
        <v>1.859652458194272E18</v>
      </c>
      <c r="F2088" s="8" t="s">
        <v>3551</v>
      </c>
      <c r="G2088" s="8" t="s">
        <v>33</v>
      </c>
      <c r="H2088" s="6"/>
    </row>
    <row r="2089" ht="14.25" customHeight="1">
      <c r="A2089" s="4">
        <v>1.885009665504752E18</v>
      </c>
      <c r="B2089" s="4" t="s">
        <v>6238</v>
      </c>
      <c r="C2089" s="4" t="s">
        <v>6239</v>
      </c>
      <c r="D2089" s="7" t="s">
        <v>6240</v>
      </c>
      <c r="E2089" s="4">
        <v>1.677264732E9</v>
      </c>
      <c r="F2089" s="8" t="s">
        <v>3551</v>
      </c>
      <c r="G2089" s="8" t="s">
        <v>16</v>
      </c>
      <c r="H2089" s="6"/>
    </row>
    <row r="2090" ht="14.25" customHeight="1">
      <c r="A2090" s="4">
        <v>1.885009553458422E18</v>
      </c>
      <c r="B2090" s="4" t="s">
        <v>6241</v>
      </c>
      <c r="C2090" s="4" t="s">
        <v>6242</v>
      </c>
      <c r="D2090" s="7" t="s">
        <v>6243</v>
      </c>
      <c r="E2090" s="4">
        <v>1.699772629622919E18</v>
      </c>
      <c r="F2090" s="8" t="s">
        <v>3551</v>
      </c>
      <c r="G2090" s="8" t="s">
        <v>33</v>
      </c>
      <c r="H2090" s="6"/>
    </row>
    <row r="2091" ht="14.25" customHeight="1">
      <c r="A2091" s="4">
        <v>1.885009481232507E18</v>
      </c>
      <c r="B2091" s="4" t="s">
        <v>6244</v>
      </c>
      <c r="C2091" s="4" t="s">
        <v>6245</v>
      </c>
      <c r="D2091" s="7" t="s">
        <v>6246</v>
      </c>
      <c r="E2091" s="4">
        <v>1.795446241263841E18</v>
      </c>
      <c r="F2091" s="8" t="s">
        <v>3551</v>
      </c>
      <c r="G2091" s="8" t="s">
        <v>12</v>
      </c>
      <c r="H2091" s="6"/>
    </row>
    <row r="2092" ht="14.25" customHeight="1">
      <c r="A2092" s="4">
        <v>1.88500764382949E18</v>
      </c>
      <c r="B2092" s="4" t="s">
        <v>6247</v>
      </c>
      <c r="C2092" s="4" t="s">
        <v>6248</v>
      </c>
      <c r="D2092" s="7" t="s">
        <v>6249</v>
      </c>
      <c r="E2092" s="4">
        <v>1.798599747365966E18</v>
      </c>
      <c r="F2092" s="8" t="s">
        <v>3551</v>
      </c>
      <c r="G2092" s="8" t="s">
        <v>12</v>
      </c>
      <c r="H2092" s="6"/>
    </row>
    <row r="2093" ht="14.25" customHeight="1">
      <c r="A2093" s="4">
        <v>1.885007437285237E18</v>
      </c>
      <c r="B2093" s="4" t="s">
        <v>6250</v>
      </c>
      <c r="C2093" s="4" t="s">
        <v>6251</v>
      </c>
      <c r="D2093" s="9" t="s">
        <v>6252</v>
      </c>
      <c r="E2093" s="4">
        <v>1.140278275614204E18</v>
      </c>
      <c r="F2093" s="8" t="s">
        <v>3551</v>
      </c>
      <c r="G2093" s="8" t="s">
        <v>12</v>
      </c>
      <c r="H2093" s="6"/>
    </row>
    <row r="2094" ht="14.25" customHeight="1">
      <c r="A2094" s="4">
        <v>1.885007363348026E18</v>
      </c>
      <c r="B2094" s="4" t="s">
        <v>6253</v>
      </c>
      <c r="C2094" s="4" t="s">
        <v>6254</v>
      </c>
      <c r="D2094" s="7" t="s">
        <v>6255</v>
      </c>
      <c r="E2094" s="4">
        <v>1.854162302943326E18</v>
      </c>
      <c r="F2094" s="8" t="s">
        <v>3551</v>
      </c>
      <c r="G2094" s="8" t="s">
        <v>12</v>
      </c>
      <c r="H2094" s="6"/>
    </row>
    <row r="2095" ht="14.25" customHeight="1">
      <c r="A2095" s="4">
        <v>1.885007322445169E18</v>
      </c>
      <c r="B2095" s="4" t="s">
        <v>6256</v>
      </c>
      <c r="C2095" s="4" t="s">
        <v>6257</v>
      </c>
      <c r="D2095" s="7" t="s">
        <v>6258</v>
      </c>
      <c r="E2095" s="4">
        <v>8.893774632848425E17</v>
      </c>
      <c r="F2095" s="8" t="s">
        <v>3551</v>
      </c>
      <c r="G2095" s="8" t="s">
        <v>16</v>
      </c>
      <c r="H2095" s="6"/>
    </row>
    <row r="2096" ht="14.25" customHeight="1">
      <c r="A2096" s="4">
        <v>1.885007096858776E18</v>
      </c>
      <c r="B2096" s="4" t="s">
        <v>6259</v>
      </c>
      <c r="C2096" s="4" t="s">
        <v>6260</v>
      </c>
      <c r="D2096" s="9" t="s">
        <v>6261</v>
      </c>
      <c r="E2096" s="4">
        <v>5.7883498E7</v>
      </c>
      <c r="F2096" s="8" t="s">
        <v>3551</v>
      </c>
      <c r="G2096" s="8" t="s">
        <v>12</v>
      </c>
      <c r="H2096" s="6"/>
    </row>
    <row r="2097" ht="14.25" customHeight="1">
      <c r="A2097" s="4">
        <v>1.885006924128871E18</v>
      </c>
      <c r="B2097" s="4" t="s">
        <v>6262</v>
      </c>
      <c r="C2097" s="4" t="s">
        <v>6263</v>
      </c>
      <c r="D2097" s="9" t="s">
        <v>6264</v>
      </c>
      <c r="E2097" s="4">
        <v>1.603552771357438E18</v>
      </c>
      <c r="F2097" s="8" t="s">
        <v>3551</v>
      </c>
      <c r="G2097" s="8" t="s">
        <v>12</v>
      </c>
      <c r="H2097" s="6"/>
    </row>
    <row r="2098" ht="14.25" customHeight="1">
      <c r="A2098" s="4">
        <v>1.885006261592498E18</v>
      </c>
      <c r="B2098" s="4" t="s">
        <v>6265</v>
      </c>
      <c r="C2098" s="4" t="s">
        <v>6266</v>
      </c>
      <c r="D2098" s="9" t="s">
        <v>6267</v>
      </c>
      <c r="E2098" s="4">
        <v>1.12793011015202E18</v>
      </c>
      <c r="F2098" s="8" t="s">
        <v>3551</v>
      </c>
      <c r="G2098" s="8" t="s">
        <v>12</v>
      </c>
      <c r="H2098" s="6"/>
    </row>
    <row r="2099" ht="14.25" customHeight="1">
      <c r="A2099" s="4">
        <v>1.885006252306227E18</v>
      </c>
      <c r="B2099" s="4" t="s">
        <v>6268</v>
      </c>
      <c r="C2099" s="4" t="s">
        <v>6269</v>
      </c>
      <c r="D2099" s="7" t="s">
        <v>6270</v>
      </c>
      <c r="E2099" s="4">
        <v>1.507769095152103E18</v>
      </c>
      <c r="F2099" s="8" t="s">
        <v>3551</v>
      </c>
      <c r="G2099" s="8" t="s">
        <v>12</v>
      </c>
      <c r="H2099" s="6"/>
    </row>
    <row r="2100" ht="14.25" customHeight="1">
      <c r="A2100" s="4">
        <v>1.885006021690856E18</v>
      </c>
      <c r="B2100" s="4" t="s">
        <v>6271</v>
      </c>
      <c r="C2100" s="4" t="s">
        <v>6272</v>
      </c>
      <c r="D2100" s="7" t="s">
        <v>6273</v>
      </c>
      <c r="E2100" s="4">
        <v>1.788164749227876E18</v>
      </c>
      <c r="F2100" s="8" t="s">
        <v>3551</v>
      </c>
      <c r="G2100" s="8" t="s">
        <v>26</v>
      </c>
      <c r="H2100" s="6"/>
    </row>
    <row r="2101" ht="14.25" customHeight="1">
      <c r="A2101" s="4">
        <v>1.885005912932578E18</v>
      </c>
      <c r="B2101" s="4" t="s">
        <v>6274</v>
      </c>
      <c r="C2101" s="4" t="s">
        <v>6275</v>
      </c>
      <c r="D2101" s="9" t="s">
        <v>6276</v>
      </c>
      <c r="E2101" s="4">
        <v>1.816510778482246E18</v>
      </c>
      <c r="F2101" s="8" t="s">
        <v>3551</v>
      </c>
      <c r="G2101" s="8" t="s">
        <v>33</v>
      </c>
      <c r="H2101" s="6"/>
    </row>
    <row r="2102" ht="14.25" customHeight="1">
      <c r="A2102" s="4">
        <v>1.885005579128857E18</v>
      </c>
      <c r="B2102" s="4" t="s">
        <v>6277</v>
      </c>
      <c r="C2102" s="4" t="s">
        <v>6278</v>
      </c>
      <c r="D2102" s="9" t="s">
        <v>6279</v>
      </c>
      <c r="E2102" s="4">
        <v>1.7867067E8</v>
      </c>
      <c r="F2102" s="8" t="s">
        <v>3551</v>
      </c>
      <c r="G2102" s="8" t="s">
        <v>33</v>
      </c>
      <c r="H2102" s="6"/>
    </row>
    <row r="2103" ht="14.25" customHeight="1">
      <c r="A2103" s="4">
        <v>1.885005409729348E18</v>
      </c>
      <c r="B2103" s="4" t="s">
        <v>6280</v>
      </c>
      <c r="C2103" s="4" t="s">
        <v>6281</v>
      </c>
      <c r="D2103" s="7" t="s">
        <v>6282</v>
      </c>
      <c r="E2103" s="4">
        <v>1.03802792E8</v>
      </c>
      <c r="F2103" s="8" t="s">
        <v>3551</v>
      </c>
      <c r="G2103" s="8" t="s">
        <v>33</v>
      </c>
      <c r="H2103" s="6"/>
    </row>
    <row r="2104" ht="14.25" customHeight="1">
      <c r="A2104" s="4">
        <v>1.885004877283439E18</v>
      </c>
      <c r="B2104" s="4" t="s">
        <v>6283</v>
      </c>
      <c r="C2104" s="4" t="s">
        <v>6284</v>
      </c>
      <c r="D2104" s="7" t="s">
        <v>6285</v>
      </c>
      <c r="E2104" s="4">
        <v>1.204090006790263E18</v>
      </c>
      <c r="F2104" s="8" t="s">
        <v>3551</v>
      </c>
      <c r="G2104" s="8" t="s">
        <v>12</v>
      </c>
      <c r="H2104" s="6"/>
    </row>
    <row r="2105" ht="14.25" customHeight="1">
      <c r="A2105" s="4">
        <v>1.885004725621551E18</v>
      </c>
      <c r="B2105" s="4" t="s">
        <v>6286</v>
      </c>
      <c r="C2105" s="4" t="s">
        <v>6287</v>
      </c>
      <c r="D2105" s="9" t="s">
        <v>6288</v>
      </c>
      <c r="E2105" s="4">
        <v>4.20414709E8</v>
      </c>
      <c r="F2105" s="8" t="s">
        <v>3551</v>
      </c>
      <c r="G2105" s="8" t="s">
        <v>12</v>
      </c>
      <c r="H2105" s="6"/>
    </row>
    <row r="2106" ht="14.25" customHeight="1">
      <c r="A2106" s="4">
        <v>1.885004247315669E18</v>
      </c>
      <c r="B2106" s="4" t="s">
        <v>6289</v>
      </c>
      <c r="C2106" s="4" t="s">
        <v>6290</v>
      </c>
      <c r="D2106" s="7" t="s">
        <v>6291</v>
      </c>
      <c r="E2106" s="4">
        <v>2.370215605E9</v>
      </c>
      <c r="F2106" s="8" t="s">
        <v>3551</v>
      </c>
      <c r="G2106" s="8" t="s">
        <v>12</v>
      </c>
      <c r="H2106" s="6"/>
    </row>
    <row r="2107" ht="14.25" customHeight="1">
      <c r="A2107" s="4">
        <v>1.885004098849944E18</v>
      </c>
      <c r="B2107" s="4" t="s">
        <v>6292</v>
      </c>
      <c r="C2107" s="4" t="s">
        <v>6293</v>
      </c>
      <c r="D2107" s="9" t="s">
        <v>6294</v>
      </c>
      <c r="E2107" s="4">
        <v>1.682375287630348E18</v>
      </c>
      <c r="F2107" s="8" t="s">
        <v>3551</v>
      </c>
      <c r="G2107" s="8" t="s">
        <v>33</v>
      </c>
      <c r="H2107" s="6"/>
    </row>
    <row r="2108" ht="14.25" customHeight="1">
      <c r="A2108" s="4">
        <v>1.885003997784032E18</v>
      </c>
      <c r="B2108" s="4" t="s">
        <v>6295</v>
      </c>
      <c r="C2108" s="4" t="s">
        <v>6296</v>
      </c>
      <c r="D2108" s="7" t="s">
        <v>6297</v>
      </c>
      <c r="E2108" s="4">
        <v>1.138102157197029E18</v>
      </c>
      <c r="F2108" s="8" t="s">
        <v>3551</v>
      </c>
      <c r="G2108" s="8" t="s">
        <v>12</v>
      </c>
      <c r="H2108" s="6"/>
    </row>
    <row r="2109" ht="14.25" customHeight="1">
      <c r="A2109" s="4">
        <v>1.885003831010001E18</v>
      </c>
      <c r="B2109" s="4" t="s">
        <v>6298</v>
      </c>
      <c r="C2109" s="4" t="s">
        <v>6299</v>
      </c>
      <c r="D2109" s="7" t="s">
        <v>6300</v>
      </c>
      <c r="E2109" s="4">
        <v>4.09343156E8</v>
      </c>
      <c r="F2109" s="8" t="s">
        <v>3551</v>
      </c>
      <c r="G2109" s="8" t="s">
        <v>33</v>
      </c>
      <c r="H2109" s="6"/>
    </row>
    <row r="2110" ht="14.25" customHeight="1">
      <c r="A2110" s="4">
        <v>1.885003787095667E18</v>
      </c>
      <c r="B2110" s="4" t="s">
        <v>6301</v>
      </c>
      <c r="C2110" s="4" t="s">
        <v>6302</v>
      </c>
      <c r="D2110" s="9" t="s">
        <v>6303</v>
      </c>
      <c r="E2110" s="4">
        <v>1.49425402020191E18</v>
      </c>
      <c r="F2110" s="8" t="s">
        <v>3551</v>
      </c>
      <c r="G2110" s="8" t="s">
        <v>12</v>
      </c>
      <c r="H2110" s="6"/>
    </row>
    <row r="2111" ht="14.25" customHeight="1">
      <c r="A2111" s="4">
        <v>1.885003734956344E18</v>
      </c>
      <c r="B2111" s="4" t="s">
        <v>6304</v>
      </c>
      <c r="C2111" s="4" t="s">
        <v>6305</v>
      </c>
      <c r="D2111" s="7" t="s">
        <v>6306</v>
      </c>
      <c r="E2111" s="4">
        <v>1.658280443450659E18</v>
      </c>
      <c r="F2111" s="8" t="s">
        <v>3551</v>
      </c>
      <c r="G2111" s="8" t="s">
        <v>12</v>
      </c>
      <c r="H2111" s="6"/>
    </row>
    <row r="2112" ht="14.25" customHeight="1">
      <c r="A2112" s="4">
        <v>1.885003134847861E18</v>
      </c>
      <c r="B2112" s="4" t="s">
        <v>6307</v>
      </c>
      <c r="C2112" s="4" t="s">
        <v>6308</v>
      </c>
      <c r="D2112" s="7" t="s">
        <v>6309</v>
      </c>
      <c r="E2112" s="4">
        <v>1.57860915E8</v>
      </c>
      <c r="F2112" s="8" t="s">
        <v>3551</v>
      </c>
      <c r="G2112" s="8" t="s">
        <v>12</v>
      </c>
      <c r="H2112" s="6"/>
    </row>
    <row r="2113" ht="14.25" customHeight="1">
      <c r="A2113" s="4">
        <v>1.885002390358921E18</v>
      </c>
      <c r="B2113" s="4" t="s">
        <v>6310</v>
      </c>
      <c r="C2113" s="4" t="s">
        <v>6311</v>
      </c>
      <c r="D2113" s="7" t="s">
        <v>6312</v>
      </c>
      <c r="E2113" s="4">
        <v>1.36917314E8</v>
      </c>
      <c r="F2113" s="8" t="s">
        <v>3551</v>
      </c>
      <c r="G2113" s="8" t="s">
        <v>12</v>
      </c>
      <c r="H2113" s="6"/>
    </row>
    <row r="2114" ht="14.25" customHeight="1">
      <c r="A2114" s="4">
        <v>1.885002388408611E18</v>
      </c>
      <c r="B2114" s="4" t="s">
        <v>6313</v>
      </c>
      <c r="C2114" s="4" t="s">
        <v>6314</v>
      </c>
      <c r="D2114" s="9" t="s">
        <v>6315</v>
      </c>
      <c r="E2114" s="4">
        <v>1.36917314E8</v>
      </c>
      <c r="F2114" s="8" t="s">
        <v>3551</v>
      </c>
      <c r="G2114" s="8" t="s">
        <v>12</v>
      </c>
      <c r="H2114" s="6"/>
    </row>
    <row r="2115" ht="14.25" customHeight="1">
      <c r="A2115" s="4">
        <v>1.885002308813279E18</v>
      </c>
      <c r="B2115" s="4" t="s">
        <v>6316</v>
      </c>
      <c r="C2115" s="4" t="s">
        <v>6317</v>
      </c>
      <c r="D2115" s="9" t="s">
        <v>6318</v>
      </c>
      <c r="E2115" s="4">
        <v>2.348959052E9</v>
      </c>
      <c r="F2115" s="8" t="s">
        <v>3551</v>
      </c>
      <c r="G2115" s="8" t="s">
        <v>16</v>
      </c>
      <c r="H2115" s="6"/>
    </row>
    <row r="2116" ht="14.25" customHeight="1">
      <c r="A2116" s="4">
        <v>1.885002264601088E18</v>
      </c>
      <c r="B2116" s="4" t="s">
        <v>6319</v>
      </c>
      <c r="C2116" s="4" t="s">
        <v>6320</v>
      </c>
      <c r="D2116" s="9" t="s">
        <v>6321</v>
      </c>
      <c r="E2116" s="4">
        <v>1.884868171821396E18</v>
      </c>
      <c r="F2116" s="8" t="s">
        <v>3551</v>
      </c>
      <c r="G2116" s="8" t="s">
        <v>26</v>
      </c>
      <c r="H2116" s="6"/>
    </row>
    <row r="2117" ht="14.25" customHeight="1">
      <c r="A2117" s="4">
        <v>1.885002233831707E18</v>
      </c>
      <c r="B2117" s="4" t="s">
        <v>6322</v>
      </c>
      <c r="C2117" s="4" t="s">
        <v>6323</v>
      </c>
      <c r="D2117" s="7" t="s">
        <v>6324</v>
      </c>
      <c r="E2117" s="4">
        <v>1.18624353103727E18</v>
      </c>
      <c r="F2117" s="8" t="s">
        <v>3551</v>
      </c>
      <c r="G2117" s="8" t="s">
        <v>16</v>
      </c>
      <c r="H2117" s="6"/>
    </row>
    <row r="2118" ht="14.25" customHeight="1">
      <c r="A2118" s="4">
        <v>1.885001980575429E18</v>
      </c>
      <c r="B2118" s="4" t="s">
        <v>6325</v>
      </c>
      <c r="C2118" s="4" t="s">
        <v>6326</v>
      </c>
      <c r="D2118" s="9" t="s">
        <v>6327</v>
      </c>
      <c r="E2118" s="4">
        <v>3.6305946E8</v>
      </c>
      <c r="F2118" s="8" t="s">
        <v>3551</v>
      </c>
      <c r="G2118" s="8" t="s">
        <v>12</v>
      </c>
      <c r="H2118" s="6"/>
    </row>
    <row r="2119" ht="14.25" customHeight="1">
      <c r="A2119" s="4">
        <v>1.885001929203606E18</v>
      </c>
      <c r="B2119" s="4" t="s">
        <v>6328</v>
      </c>
      <c r="C2119" s="4" t="s">
        <v>6329</v>
      </c>
      <c r="D2119" s="9" t="s">
        <v>6330</v>
      </c>
      <c r="E2119" s="4">
        <v>4.6523425E7</v>
      </c>
      <c r="F2119" s="8" t="s">
        <v>3551</v>
      </c>
      <c r="G2119" s="8" t="s">
        <v>12</v>
      </c>
      <c r="H2119" s="6"/>
    </row>
    <row r="2120" ht="14.25" customHeight="1">
      <c r="A2120" s="4">
        <v>1.885001729688879E18</v>
      </c>
      <c r="B2120" s="4" t="s">
        <v>6331</v>
      </c>
      <c r="C2120" s="4" t="s">
        <v>6332</v>
      </c>
      <c r="D2120" s="7" t="s">
        <v>6333</v>
      </c>
      <c r="E2120" s="4">
        <v>1.488916021440573E18</v>
      </c>
      <c r="F2120" s="8" t="s">
        <v>3551</v>
      </c>
      <c r="G2120" s="8" t="s">
        <v>12</v>
      </c>
      <c r="H2120" s="6"/>
    </row>
    <row r="2121" ht="14.25" customHeight="1">
      <c r="A2121" s="4">
        <v>1.885001524771971E18</v>
      </c>
      <c r="B2121" s="4" t="s">
        <v>6334</v>
      </c>
      <c r="C2121" s="4" t="s">
        <v>6335</v>
      </c>
      <c r="D2121" s="9" t="s">
        <v>6336</v>
      </c>
      <c r="E2121" s="4">
        <v>1.359071931153019E18</v>
      </c>
      <c r="F2121" s="8" t="s">
        <v>3551</v>
      </c>
      <c r="G2121" s="8" t="s">
        <v>26</v>
      </c>
      <c r="H2121" s="6"/>
    </row>
    <row r="2122" ht="14.25" customHeight="1">
      <c r="A2122" s="4">
        <v>1.885001482464039E18</v>
      </c>
      <c r="B2122" s="4" t="s">
        <v>6337</v>
      </c>
      <c r="C2122" s="4" t="s">
        <v>6338</v>
      </c>
      <c r="D2122" s="9" t="s">
        <v>6339</v>
      </c>
      <c r="E2122" s="4">
        <v>1.850118719021916E18</v>
      </c>
      <c r="F2122" s="8" t="s">
        <v>3551</v>
      </c>
      <c r="G2122" s="8" t="s">
        <v>12</v>
      </c>
      <c r="H2122" s="6"/>
    </row>
    <row r="2123" ht="14.25" customHeight="1">
      <c r="A2123" s="4">
        <v>1.885001450063074E18</v>
      </c>
      <c r="B2123" s="4" t="s">
        <v>6340</v>
      </c>
      <c r="C2123" s="4" t="s">
        <v>6341</v>
      </c>
      <c r="D2123" s="9" t="s">
        <v>6342</v>
      </c>
      <c r="E2123" s="4">
        <v>1.850118719021916E18</v>
      </c>
      <c r="F2123" s="8" t="s">
        <v>3551</v>
      </c>
      <c r="G2123" s="8" t="s">
        <v>12</v>
      </c>
      <c r="H2123" s="6"/>
    </row>
    <row r="2124" ht="14.25" customHeight="1">
      <c r="A2124" s="4">
        <v>1.885001234442256E18</v>
      </c>
      <c r="B2124" s="4" t="s">
        <v>6343</v>
      </c>
      <c r="C2124" s="4" t="s">
        <v>6344</v>
      </c>
      <c r="D2124" s="9" t="s">
        <v>6345</v>
      </c>
      <c r="E2124" s="4">
        <v>1.449905546400711E18</v>
      </c>
      <c r="F2124" s="8" t="s">
        <v>3551</v>
      </c>
      <c r="G2124" s="8" t="s">
        <v>12</v>
      </c>
      <c r="H2124" s="6"/>
    </row>
    <row r="2125" ht="14.25" customHeight="1">
      <c r="A2125" s="4">
        <v>1.885001005450113E18</v>
      </c>
      <c r="B2125" s="4" t="s">
        <v>6346</v>
      </c>
      <c r="C2125" s="4" t="s">
        <v>6347</v>
      </c>
      <c r="D2125" s="9" t="s">
        <v>6348</v>
      </c>
      <c r="E2125" s="4">
        <v>8.596146439328031E17</v>
      </c>
      <c r="F2125" s="8" t="s">
        <v>3551</v>
      </c>
      <c r="G2125" s="8" t="s">
        <v>12</v>
      </c>
      <c r="H2125" s="6"/>
    </row>
    <row r="2126" ht="14.25" customHeight="1">
      <c r="A2126" s="4">
        <v>1.885000842727854E18</v>
      </c>
      <c r="B2126" s="4" t="s">
        <v>6349</v>
      </c>
      <c r="C2126" s="4" t="s">
        <v>6350</v>
      </c>
      <c r="D2126" s="7" t="s">
        <v>6351</v>
      </c>
      <c r="E2126" s="4">
        <v>7.263661089161585E17</v>
      </c>
      <c r="F2126" s="8" t="s">
        <v>3551</v>
      </c>
      <c r="G2126" s="8" t="s">
        <v>33</v>
      </c>
      <c r="H2126" s="6"/>
    </row>
    <row r="2127" ht="14.25" customHeight="1">
      <c r="A2127" s="4">
        <v>1.885000795340657E18</v>
      </c>
      <c r="B2127" s="4" t="s">
        <v>6352</v>
      </c>
      <c r="C2127" s="4" t="s">
        <v>6353</v>
      </c>
      <c r="D2127" s="7" t="s">
        <v>6354</v>
      </c>
      <c r="E2127" s="4">
        <v>7.65344856E8</v>
      </c>
      <c r="F2127" s="8" t="s">
        <v>3551</v>
      </c>
      <c r="G2127" s="8" t="s">
        <v>12</v>
      </c>
      <c r="H2127" s="6"/>
    </row>
    <row r="2128" ht="14.25" customHeight="1">
      <c r="A2128" s="4">
        <v>1.885000471791931E18</v>
      </c>
      <c r="B2128" s="4" t="s">
        <v>6355</v>
      </c>
      <c r="C2128" s="4" t="s">
        <v>6356</v>
      </c>
      <c r="D2128" s="7" t="s">
        <v>6357</v>
      </c>
      <c r="E2128" s="4">
        <v>1.522843286297326E18</v>
      </c>
      <c r="F2128" s="8" t="s">
        <v>3551</v>
      </c>
      <c r="G2128" s="8" t="s">
        <v>26</v>
      </c>
      <c r="H2128" s="6"/>
    </row>
    <row r="2129" ht="14.25" customHeight="1">
      <c r="A2129" s="4">
        <v>1.885000416930489E18</v>
      </c>
      <c r="B2129" s="4" t="s">
        <v>6358</v>
      </c>
      <c r="C2129" s="4" t="s">
        <v>6359</v>
      </c>
      <c r="D2129" s="7" t="s">
        <v>6360</v>
      </c>
      <c r="E2129" s="4">
        <v>1.722690894892286E18</v>
      </c>
      <c r="F2129" s="8" t="s">
        <v>3551</v>
      </c>
      <c r="G2129" s="8" t="s">
        <v>12</v>
      </c>
      <c r="H2129" s="6"/>
    </row>
    <row r="2130" ht="14.25" customHeight="1">
      <c r="A2130" s="4">
        <v>1.885000183169393E18</v>
      </c>
      <c r="B2130" s="4" t="s">
        <v>6361</v>
      </c>
      <c r="C2130" s="4" t="s">
        <v>6362</v>
      </c>
      <c r="D2130" s="9" t="s">
        <v>6363</v>
      </c>
      <c r="E2130" s="4">
        <v>1.794222975958594E18</v>
      </c>
      <c r="F2130" s="8" t="s">
        <v>3551</v>
      </c>
      <c r="G2130" s="8" t="s">
        <v>12</v>
      </c>
      <c r="H2130" s="6"/>
    </row>
    <row r="2131" ht="14.25" customHeight="1">
      <c r="A2131" s="4">
        <v>1.884999790439867E18</v>
      </c>
      <c r="B2131" s="4" t="s">
        <v>6364</v>
      </c>
      <c r="C2131" s="4" t="s">
        <v>6365</v>
      </c>
      <c r="D2131" s="9" t="s">
        <v>6366</v>
      </c>
      <c r="E2131" s="4">
        <v>1.810578025526026E18</v>
      </c>
      <c r="F2131" s="8" t="s">
        <v>3551</v>
      </c>
      <c r="G2131" s="8" t="s">
        <v>26</v>
      </c>
      <c r="H2131" s="6"/>
    </row>
    <row r="2132" ht="14.25" customHeight="1">
      <c r="A2132" s="4">
        <v>1.884999724669014E18</v>
      </c>
      <c r="B2132" s="4" t="s">
        <v>6367</v>
      </c>
      <c r="C2132" s="4" t="s">
        <v>6368</v>
      </c>
      <c r="D2132" s="7" t="s">
        <v>6369</v>
      </c>
      <c r="E2132" s="4">
        <v>1.353243279849042E18</v>
      </c>
      <c r="F2132" s="8" t="s">
        <v>3551</v>
      </c>
      <c r="G2132" s="8" t="s">
        <v>12</v>
      </c>
      <c r="H2132" s="6"/>
    </row>
    <row r="2133" ht="14.25" customHeight="1">
      <c r="A2133" s="4">
        <v>1.884999709456269E18</v>
      </c>
      <c r="B2133" s="4" t="s">
        <v>6370</v>
      </c>
      <c r="C2133" s="4" t="s">
        <v>6371</v>
      </c>
      <c r="D2133" s="7" t="s">
        <v>6372</v>
      </c>
      <c r="E2133" s="4">
        <v>1.478777144020902E18</v>
      </c>
      <c r="F2133" s="8" t="s">
        <v>3551</v>
      </c>
      <c r="G2133" s="8" t="s">
        <v>33</v>
      </c>
      <c r="H2133" s="6"/>
    </row>
    <row r="2134" ht="14.25" customHeight="1">
      <c r="A2134" s="4">
        <v>1.884999488236028E18</v>
      </c>
      <c r="B2134" s="4" t="s">
        <v>6373</v>
      </c>
      <c r="C2134" s="4" t="s">
        <v>6374</v>
      </c>
      <c r="D2134" s="7" t="s">
        <v>6375</v>
      </c>
      <c r="E2134" s="4">
        <v>1.919516E8</v>
      </c>
      <c r="F2134" s="8" t="s">
        <v>3551</v>
      </c>
      <c r="G2134" s="8" t="s">
        <v>12</v>
      </c>
      <c r="H2134" s="6"/>
    </row>
    <row r="2135" ht="14.25" customHeight="1">
      <c r="A2135" s="4">
        <v>1.884999434620326E18</v>
      </c>
      <c r="B2135" s="4" t="s">
        <v>6376</v>
      </c>
      <c r="C2135" s="4" t="s">
        <v>6377</v>
      </c>
      <c r="D2135" s="7" t="s">
        <v>6378</v>
      </c>
      <c r="E2135" s="4">
        <v>1.559492100219355E18</v>
      </c>
      <c r="F2135" s="8" t="s">
        <v>3551</v>
      </c>
      <c r="G2135" s="8" t="s">
        <v>16</v>
      </c>
      <c r="H2135" s="6"/>
    </row>
    <row r="2136" ht="14.25" customHeight="1">
      <c r="A2136" s="4">
        <v>1.88499891217363E18</v>
      </c>
      <c r="B2136" s="4" t="s">
        <v>6379</v>
      </c>
      <c r="C2136" s="4" t="s">
        <v>6380</v>
      </c>
      <c r="D2136" s="9" t="s">
        <v>6381</v>
      </c>
      <c r="E2136" s="4">
        <v>1.44380185475688E18</v>
      </c>
      <c r="F2136" s="8" t="s">
        <v>3551</v>
      </c>
      <c r="G2136" s="8" t="s">
        <v>12</v>
      </c>
      <c r="H2136" s="6"/>
    </row>
    <row r="2137" ht="14.25" customHeight="1">
      <c r="A2137" s="4">
        <v>1.884998886714168E18</v>
      </c>
      <c r="B2137" s="4" t="s">
        <v>6382</v>
      </c>
      <c r="C2137" s="4" t="s">
        <v>6383</v>
      </c>
      <c r="D2137" s="7" t="s">
        <v>6384</v>
      </c>
      <c r="E2137" s="4">
        <v>2.56882477E8</v>
      </c>
      <c r="F2137" s="8" t="s">
        <v>3551</v>
      </c>
      <c r="G2137" s="8" t="s">
        <v>12</v>
      </c>
      <c r="H2137" s="6"/>
    </row>
    <row r="2138" ht="14.25" customHeight="1">
      <c r="A2138" s="4">
        <v>1.884998701791495E18</v>
      </c>
      <c r="B2138" s="4" t="s">
        <v>6385</v>
      </c>
      <c r="C2138" s="4" t="s">
        <v>6386</v>
      </c>
      <c r="D2138" s="9" t="s">
        <v>6387</v>
      </c>
      <c r="E2138" s="4">
        <v>1.824104403646972E18</v>
      </c>
      <c r="F2138" s="8" t="s">
        <v>3551</v>
      </c>
      <c r="G2138" s="8" t="s">
        <v>26</v>
      </c>
      <c r="H2138" s="6"/>
    </row>
    <row r="2139" ht="14.25" customHeight="1">
      <c r="A2139" s="4">
        <v>1.88499850369448E18</v>
      </c>
      <c r="B2139" s="4" t="s">
        <v>6388</v>
      </c>
      <c r="C2139" s="4" t="s">
        <v>6389</v>
      </c>
      <c r="D2139" s="7" t="s">
        <v>6390</v>
      </c>
      <c r="E2139" s="4">
        <v>1.69010127E8</v>
      </c>
      <c r="F2139" s="8" t="s">
        <v>3551</v>
      </c>
      <c r="G2139" s="8" t="s">
        <v>12</v>
      </c>
      <c r="H2139" s="6"/>
    </row>
    <row r="2140" ht="14.25" customHeight="1">
      <c r="A2140" s="4">
        <v>1.884998498262864E18</v>
      </c>
      <c r="B2140" s="4" t="s">
        <v>6391</v>
      </c>
      <c r="C2140" s="4" t="s">
        <v>6392</v>
      </c>
      <c r="D2140" s="9" t="s">
        <v>6393</v>
      </c>
      <c r="E2140" s="4">
        <v>1.884034904981398E18</v>
      </c>
      <c r="F2140" s="8" t="s">
        <v>3551</v>
      </c>
      <c r="G2140" s="8" t="s">
        <v>26</v>
      </c>
      <c r="H2140" s="6"/>
    </row>
    <row r="2141" ht="14.25" customHeight="1">
      <c r="A2141" s="4">
        <v>1.884998487714173E18</v>
      </c>
      <c r="B2141" s="4" t="s">
        <v>6394</v>
      </c>
      <c r="C2141" s="4" t="s">
        <v>6395</v>
      </c>
      <c r="D2141" s="9" t="s">
        <v>6396</v>
      </c>
      <c r="E2141" s="4">
        <v>9.6067011E7</v>
      </c>
      <c r="F2141" s="8" t="s">
        <v>3551</v>
      </c>
      <c r="G2141" s="8" t="s">
        <v>12</v>
      </c>
      <c r="H2141" s="6"/>
    </row>
    <row r="2142" ht="14.25" customHeight="1">
      <c r="A2142" s="4">
        <v>1.884998070347444E18</v>
      </c>
      <c r="B2142" s="4" t="s">
        <v>6397</v>
      </c>
      <c r="C2142" s="4" t="s">
        <v>6398</v>
      </c>
      <c r="D2142" s="9" t="s">
        <v>6399</v>
      </c>
      <c r="E2142" s="4">
        <v>1.43033470407132E18</v>
      </c>
      <c r="F2142" s="8" t="s">
        <v>3551</v>
      </c>
      <c r="G2142" s="8" t="s">
        <v>26</v>
      </c>
      <c r="H2142" s="6"/>
    </row>
    <row r="2143" ht="14.25" customHeight="1">
      <c r="A2143" s="4">
        <v>1.884997840969388E18</v>
      </c>
      <c r="B2143" s="4" t="s">
        <v>6400</v>
      </c>
      <c r="C2143" s="4" t="s">
        <v>6401</v>
      </c>
      <c r="D2143" s="7" t="s">
        <v>6402</v>
      </c>
      <c r="E2143" s="4">
        <v>1.328562869370196E18</v>
      </c>
      <c r="F2143" s="8" t="s">
        <v>3551</v>
      </c>
      <c r="G2143" s="8" t="s">
        <v>12</v>
      </c>
      <c r="H2143" s="6"/>
    </row>
    <row r="2144" ht="14.25" customHeight="1">
      <c r="A2144" s="4">
        <v>1.884997630247449E18</v>
      </c>
      <c r="B2144" s="4" t="s">
        <v>6403</v>
      </c>
      <c r="C2144" s="4" t="s">
        <v>6404</v>
      </c>
      <c r="D2144" s="7" t="s">
        <v>6405</v>
      </c>
      <c r="E2144" s="4">
        <v>3.295077564E9</v>
      </c>
      <c r="F2144" s="8" t="s">
        <v>3551</v>
      </c>
      <c r="G2144" s="8" t="s">
        <v>12</v>
      </c>
      <c r="H2144" s="6"/>
    </row>
    <row r="2145" ht="14.25" customHeight="1">
      <c r="A2145" s="4">
        <v>1.884997524433617E18</v>
      </c>
      <c r="B2145" s="4" t="s">
        <v>6406</v>
      </c>
      <c r="C2145" s="4" t="s">
        <v>6407</v>
      </c>
      <c r="D2145" s="7" t="s">
        <v>6408</v>
      </c>
      <c r="E2145" s="4">
        <v>1.512083429613249E18</v>
      </c>
      <c r="F2145" s="8" t="s">
        <v>3551</v>
      </c>
      <c r="G2145" s="8" t="s">
        <v>12</v>
      </c>
      <c r="H2145" s="6"/>
    </row>
    <row r="2146" ht="14.25" customHeight="1">
      <c r="A2146" s="4">
        <v>1.884997330153493E18</v>
      </c>
      <c r="B2146" s="4" t="s">
        <v>6409</v>
      </c>
      <c r="C2146" s="4" t="s">
        <v>6410</v>
      </c>
      <c r="D2146" s="7" t="s">
        <v>6411</v>
      </c>
      <c r="E2146" s="4">
        <v>8.442063382971597E17</v>
      </c>
      <c r="F2146" s="8" t="s">
        <v>3551</v>
      </c>
      <c r="G2146" s="8" t="s">
        <v>12</v>
      </c>
      <c r="H2146" s="6"/>
    </row>
    <row r="2147" ht="14.25" customHeight="1">
      <c r="A2147" s="4">
        <v>1.884997189430293E18</v>
      </c>
      <c r="B2147" s="4" t="s">
        <v>6412</v>
      </c>
      <c r="C2147" s="4" t="s">
        <v>6413</v>
      </c>
      <c r="D2147" s="9" t="s">
        <v>6414</v>
      </c>
      <c r="E2147" s="4">
        <v>1.59015303E8</v>
      </c>
      <c r="F2147" s="8" t="s">
        <v>3551</v>
      </c>
      <c r="G2147" s="8" t="s">
        <v>26</v>
      </c>
      <c r="H2147" s="6"/>
    </row>
    <row r="2148" ht="14.25" customHeight="1">
      <c r="A2148" s="4">
        <v>1.884997110359274E18</v>
      </c>
      <c r="B2148" s="4" t="s">
        <v>6415</v>
      </c>
      <c r="C2148" s="4" t="s">
        <v>6416</v>
      </c>
      <c r="D2148" s="7" t="s">
        <v>6417</v>
      </c>
      <c r="E2148" s="4">
        <v>1.332518964174283E18</v>
      </c>
      <c r="F2148" s="8" t="s">
        <v>3551</v>
      </c>
      <c r="G2148" s="8" t="s">
        <v>12</v>
      </c>
      <c r="H2148" s="6"/>
    </row>
    <row r="2149" ht="14.25" customHeight="1">
      <c r="A2149" s="4">
        <v>1.884997085457785E18</v>
      </c>
      <c r="B2149" s="4" t="s">
        <v>6418</v>
      </c>
      <c r="C2149" s="4" t="s">
        <v>6419</v>
      </c>
      <c r="D2149" s="9" t="s">
        <v>6420</v>
      </c>
      <c r="E2149" s="4">
        <v>2.2022748E7</v>
      </c>
      <c r="F2149" s="8" t="s">
        <v>3551</v>
      </c>
      <c r="G2149" s="8" t="s">
        <v>12</v>
      </c>
      <c r="H2149" s="6"/>
    </row>
    <row r="2150" ht="14.25" customHeight="1">
      <c r="A2150" s="4">
        <v>1.884996988091105E18</v>
      </c>
      <c r="B2150" s="4" t="s">
        <v>6421</v>
      </c>
      <c r="C2150" s="4" t="s">
        <v>6422</v>
      </c>
      <c r="D2150" s="7" t="s">
        <v>6423</v>
      </c>
      <c r="E2150" s="4">
        <v>1.691441248908059E18</v>
      </c>
      <c r="F2150" s="8" t="s">
        <v>3551</v>
      </c>
      <c r="G2150" s="8" t="s">
        <v>12</v>
      </c>
      <c r="H2150" s="6"/>
    </row>
    <row r="2151" ht="14.25" customHeight="1">
      <c r="A2151" s="4">
        <v>1.884996704044516E18</v>
      </c>
      <c r="B2151" s="4" t="s">
        <v>6424</v>
      </c>
      <c r="C2151" s="4" t="s">
        <v>6425</v>
      </c>
      <c r="D2151" s="9" t="s">
        <v>6426</v>
      </c>
      <c r="E2151" s="4">
        <v>3.95746301E8</v>
      </c>
      <c r="F2151" s="8" t="s">
        <v>3551</v>
      </c>
      <c r="G2151" s="8" t="s">
        <v>26</v>
      </c>
      <c r="H2151" s="6"/>
    </row>
    <row r="2152" ht="14.25" customHeight="1">
      <c r="A2152" s="4">
        <v>1.884996516651389E18</v>
      </c>
      <c r="B2152" s="4" t="s">
        <v>6427</v>
      </c>
      <c r="C2152" s="4" t="s">
        <v>6428</v>
      </c>
      <c r="D2152" s="7" t="s">
        <v>6429</v>
      </c>
      <c r="E2152" s="4">
        <v>1.411950693754098E18</v>
      </c>
      <c r="F2152" s="8" t="s">
        <v>3551</v>
      </c>
      <c r="G2152" s="8" t="s">
        <v>12</v>
      </c>
      <c r="H2152" s="6"/>
    </row>
    <row r="2153" ht="14.25" customHeight="1">
      <c r="A2153" s="4">
        <v>1.88499647123941E18</v>
      </c>
      <c r="B2153" s="4" t="s">
        <v>6430</v>
      </c>
      <c r="C2153" s="4" t="s">
        <v>6431</v>
      </c>
      <c r="D2153" s="7" t="s">
        <v>6432</v>
      </c>
      <c r="E2153" s="4">
        <v>1.3579546E8</v>
      </c>
      <c r="F2153" s="8" t="s">
        <v>3551</v>
      </c>
      <c r="G2153" s="8" t="s">
        <v>33</v>
      </c>
      <c r="H2153" s="6"/>
    </row>
    <row r="2154" ht="14.25" customHeight="1">
      <c r="A2154" s="4">
        <v>1.884995988072612E18</v>
      </c>
      <c r="B2154" s="4" t="s">
        <v>6433</v>
      </c>
      <c r="C2154" s="4" t="s">
        <v>6434</v>
      </c>
      <c r="D2154" s="9" t="s">
        <v>6435</v>
      </c>
      <c r="E2154" s="4">
        <v>1.754796187893514E18</v>
      </c>
      <c r="F2154" s="8" t="s">
        <v>3551</v>
      </c>
      <c r="G2154" s="8" t="s">
        <v>12</v>
      </c>
      <c r="H2154" s="6"/>
    </row>
    <row r="2155" ht="14.25" customHeight="1">
      <c r="A2155" s="4">
        <v>1.884995901321814E18</v>
      </c>
      <c r="B2155" s="4" t="s">
        <v>6436</v>
      </c>
      <c r="C2155" s="4" t="s">
        <v>6437</v>
      </c>
      <c r="D2155" s="7" t="s">
        <v>6438</v>
      </c>
      <c r="E2155" s="4">
        <v>1.150212912398496E18</v>
      </c>
      <c r="F2155" s="8" t="s">
        <v>3551</v>
      </c>
      <c r="G2155" s="8" t="s">
        <v>12</v>
      </c>
      <c r="H2155" s="6"/>
    </row>
    <row r="2156" ht="14.25" customHeight="1">
      <c r="A2156" s="4">
        <v>1.884994795187356E18</v>
      </c>
      <c r="B2156" s="4" t="s">
        <v>6439</v>
      </c>
      <c r="C2156" s="4" t="s">
        <v>6440</v>
      </c>
      <c r="D2156" s="9" t="s">
        <v>6441</v>
      </c>
      <c r="E2156" s="4">
        <v>1.241084127706661E18</v>
      </c>
      <c r="F2156" s="8" t="s">
        <v>3551</v>
      </c>
      <c r="G2156" s="8" t="s">
        <v>26</v>
      </c>
      <c r="H2156" s="6"/>
    </row>
    <row r="2157" ht="14.25" customHeight="1">
      <c r="A2157" s="4">
        <v>1.884993928270865E18</v>
      </c>
      <c r="B2157" s="4" t="s">
        <v>6442</v>
      </c>
      <c r="C2157" s="4" t="s">
        <v>6443</v>
      </c>
      <c r="D2157" s="9" t="s">
        <v>6444</v>
      </c>
      <c r="E2157" s="4">
        <v>3.20014624E8</v>
      </c>
      <c r="F2157" s="8" t="s">
        <v>3551</v>
      </c>
      <c r="G2157" s="8" t="s">
        <v>12</v>
      </c>
      <c r="H2157" s="6"/>
    </row>
    <row r="2158" ht="14.25" customHeight="1">
      <c r="A2158" s="4">
        <v>1.884993919676826E18</v>
      </c>
      <c r="B2158" s="4" t="s">
        <v>6445</v>
      </c>
      <c r="C2158" s="4" t="s">
        <v>6446</v>
      </c>
      <c r="D2158" s="7" t="s">
        <v>6447</v>
      </c>
      <c r="E2158" s="4">
        <v>1.850459402886918E18</v>
      </c>
      <c r="F2158" s="8" t="s">
        <v>3551</v>
      </c>
      <c r="G2158" s="8" t="s">
        <v>12</v>
      </c>
      <c r="H2158" s="6"/>
    </row>
    <row r="2159" ht="14.25" customHeight="1">
      <c r="A2159" s="4">
        <v>1.884993874067698E18</v>
      </c>
      <c r="B2159" s="4" t="s">
        <v>6448</v>
      </c>
      <c r="C2159" s="4" t="s">
        <v>6449</v>
      </c>
      <c r="D2159" s="9" t="s">
        <v>6450</v>
      </c>
      <c r="E2159" s="4">
        <v>7.35713989775106E17</v>
      </c>
      <c r="F2159" s="8" t="s">
        <v>3551</v>
      </c>
      <c r="G2159" s="8" t="s">
        <v>12</v>
      </c>
      <c r="H2159" s="6"/>
    </row>
    <row r="2160" ht="14.25" customHeight="1">
      <c r="A2160" s="4">
        <v>1.884993549093188E18</v>
      </c>
      <c r="B2160" s="4" t="s">
        <v>6451</v>
      </c>
      <c r="C2160" s="4" t="s">
        <v>6452</v>
      </c>
      <c r="D2160" s="9" t="s">
        <v>6453</v>
      </c>
      <c r="E2160" s="4">
        <v>1.215816319859188E18</v>
      </c>
      <c r="F2160" s="8" t="s">
        <v>3551</v>
      </c>
      <c r="G2160" s="8" t="s">
        <v>12</v>
      </c>
      <c r="H2160" s="6"/>
    </row>
    <row r="2161" ht="14.25" customHeight="1">
      <c r="A2161" s="4">
        <v>1.884993534803202E18</v>
      </c>
      <c r="B2161" s="4" t="s">
        <v>6454</v>
      </c>
      <c r="C2161" s="4" t="s">
        <v>6455</v>
      </c>
      <c r="D2161" s="7" t="s">
        <v>6456</v>
      </c>
      <c r="E2161" s="4">
        <v>1.248904174487519E18</v>
      </c>
      <c r="F2161" s="8" t="s">
        <v>3551</v>
      </c>
      <c r="G2161" s="8" t="s">
        <v>12</v>
      </c>
      <c r="H2161" s="6"/>
    </row>
    <row r="2162" ht="14.25" customHeight="1">
      <c r="A2162" s="4">
        <v>1.884993528344048E18</v>
      </c>
      <c r="B2162" s="4" t="s">
        <v>6457</v>
      </c>
      <c r="C2162" s="4" t="s">
        <v>6458</v>
      </c>
      <c r="D2162" s="9" t="s">
        <v>6459</v>
      </c>
      <c r="E2162" s="4">
        <v>7.296898120855388E17</v>
      </c>
      <c r="F2162" s="8" t="s">
        <v>3551</v>
      </c>
      <c r="G2162" s="8" t="s">
        <v>12</v>
      </c>
      <c r="H2162" s="6"/>
    </row>
    <row r="2163" ht="14.25" customHeight="1">
      <c r="A2163" s="4">
        <v>1.884993526645363E18</v>
      </c>
      <c r="B2163" s="4" t="s">
        <v>6460</v>
      </c>
      <c r="C2163" s="4" t="s">
        <v>6461</v>
      </c>
      <c r="D2163" s="7" t="s">
        <v>6462</v>
      </c>
      <c r="E2163" s="4">
        <v>1.461228790445593E18</v>
      </c>
      <c r="F2163" s="8" t="s">
        <v>3551</v>
      </c>
      <c r="G2163" s="8" t="s">
        <v>12</v>
      </c>
      <c r="H2163" s="6"/>
    </row>
    <row r="2164" ht="14.25" customHeight="1">
      <c r="A2164" s="4">
        <v>1.884993517371675E18</v>
      </c>
      <c r="B2164" s="4" t="s">
        <v>6463</v>
      </c>
      <c r="C2164" s="4" t="s">
        <v>6464</v>
      </c>
      <c r="D2164" s="7" t="s">
        <v>6465</v>
      </c>
      <c r="E2164" s="4">
        <v>8.407129951770829E17</v>
      </c>
      <c r="F2164" s="8" t="s">
        <v>3551</v>
      </c>
      <c r="G2164" s="8" t="s">
        <v>12</v>
      </c>
      <c r="H2164" s="6"/>
    </row>
    <row r="2165" ht="14.25" customHeight="1">
      <c r="A2165" s="4">
        <v>1.88499324935986E18</v>
      </c>
      <c r="B2165" s="4" t="s">
        <v>6466</v>
      </c>
      <c r="C2165" s="4" t="s">
        <v>6467</v>
      </c>
      <c r="D2165" s="7" t="s">
        <v>6468</v>
      </c>
      <c r="E2165" s="4">
        <v>1.850459402886918E18</v>
      </c>
      <c r="F2165" s="8" t="s">
        <v>3551</v>
      </c>
      <c r="G2165" s="8" t="s">
        <v>12</v>
      </c>
      <c r="H2165" s="6"/>
    </row>
    <row r="2166" ht="14.25" customHeight="1">
      <c r="A2166" s="4">
        <v>1.884993153465484E18</v>
      </c>
      <c r="B2166" s="4" t="s">
        <v>6469</v>
      </c>
      <c r="C2166" s="4" t="s">
        <v>6470</v>
      </c>
      <c r="D2166" s="9" t="s">
        <v>6471</v>
      </c>
      <c r="E2166" s="4">
        <v>1.131213995229078E18</v>
      </c>
      <c r="F2166" s="8" t="s">
        <v>3551</v>
      </c>
      <c r="G2166" s="8" t="s">
        <v>12</v>
      </c>
      <c r="H2166" s="6"/>
    </row>
    <row r="2167" ht="14.25" customHeight="1">
      <c r="A2167" s="4">
        <v>1.884993076076352E18</v>
      </c>
      <c r="B2167" s="4" t="s">
        <v>6472</v>
      </c>
      <c r="C2167" s="4" t="s">
        <v>6473</v>
      </c>
      <c r="D2167" s="7" t="s">
        <v>6474</v>
      </c>
      <c r="E2167" s="4">
        <v>1.850459402886918E18</v>
      </c>
      <c r="F2167" s="8" t="s">
        <v>3551</v>
      </c>
      <c r="G2167" s="8" t="s">
        <v>12</v>
      </c>
      <c r="H2167" s="6"/>
    </row>
    <row r="2168" ht="14.25" customHeight="1">
      <c r="A2168" s="4">
        <v>1.884992959126585E18</v>
      </c>
      <c r="B2168" s="4" t="s">
        <v>6475</v>
      </c>
      <c r="C2168" s="4" t="s">
        <v>6476</v>
      </c>
      <c r="D2168" s="7" t="s">
        <v>6477</v>
      </c>
      <c r="E2168" s="4">
        <v>1.850459402886918E18</v>
      </c>
      <c r="F2168" s="8" t="s">
        <v>3551</v>
      </c>
      <c r="G2168" s="8" t="s">
        <v>12</v>
      </c>
      <c r="H2168" s="6"/>
    </row>
    <row r="2169" ht="14.25" customHeight="1">
      <c r="A2169" s="4">
        <v>1.884992748778054E18</v>
      </c>
      <c r="B2169" s="4" t="s">
        <v>6478</v>
      </c>
      <c r="C2169" s="4" t="s">
        <v>6479</v>
      </c>
      <c r="D2169" s="7" t="s">
        <v>6480</v>
      </c>
      <c r="E2169" s="4">
        <v>1.780975545863598E18</v>
      </c>
      <c r="F2169" s="8" t="s">
        <v>3551</v>
      </c>
      <c r="G2169" s="8" t="s">
        <v>12</v>
      </c>
      <c r="H2169" s="6"/>
    </row>
    <row r="2170" ht="14.25" customHeight="1">
      <c r="A2170" s="4">
        <v>1.884992568074945E18</v>
      </c>
      <c r="B2170" s="4" t="s">
        <v>6481</v>
      </c>
      <c r="C2170" s="4" t="s">
        <v>6482</v>
      </c>
      <c r="D2170" s="7" t="s">
        <v>6483</v>
      </c>
      <c r="E2170" s="4">
        <v>3.9080665E7</v>
      </c>
      <c r="F2170" s="8" t="s">
        <v>3551</v>
      </c>
      <c r="G2170" s="8" t="s">
        <v>33</v>
      </c>
      <c r="H2170" s="6"/>
    </row>
    <row r="2171" ht="14.25" customHeight="1">
      <c r="A2171" s="4">
        <v>1.884992258564653E18</v>
      </c>
      <c r="B2171" s="4" t="s">
        <v>6484</v>
      </c>
      <c r="C2171" s="4" t="s">
        <v>6485</v>
      </c>
      <c r="D2171" s="7" t="s">
        <v>6486</v>
      </c>
      <c r="E2171" s="4">
        <v>1.757720781499548E18</v>
      </c>
      <c r="F2171" s="8" t="s">
        <v>3551</v>
      </c>
      <c r="G2171" s="8" t="s">
        <v>33</v>
      </c>
      <c r="H2171" s="6"/>
    </row>
    <row r="2172" ht="14.25" customHeight="1">
      <c r="A2172" s="4">
        <v>1.88499223266476E18</v>
      </c>
      <c r="B2172" s="4" t="s">
        <v>6487</v>
      </c>
      <c r="C2172" s="4" t="s">
        <v>6488</v>
      </c>
      <c r="D2172" s="7" t="s">
        <v>6489</v>
      </c>
      <c r="E2172" s="4">
        <v>2.29068209E8</v>
      </c>
      <c r="F2172" s="8" t="s">
        <v>3551</v>
      </c>
      <c r="G2172" s="8" t="s">
        <v>12</v>
      </c>
      <c r="H2172" s="6"/>
    </row>
    <row r="2173" ht="14.25" customHeight="1">
      <c r="A2173" s="4">
        <v>1.884992056793395E18</v>
      </c>
      <c r="B2173" s="4" t="s">
        <v>6490</v>
      </c>
      <c r="C2173" s="4" t="s">
        <v>6491</v>
      </c>
      <c r="D2173" s="7" t="s">
        <v>6492</v>
      </c>
      <c r="E2173" s="4">
        <v>1.850459402886918E18</v>
      </c>
      <c r="F2173" s="8" t="s">
        <v>3551</v>
      </c>
      <c r="G2173" s="8" t="s">
        <v>12</v>
      </c>
      <c r="H2173" s="6"/>
    </row>
    <row r="2174" ht="14.25" customHeight="1">
      <c r="A2174" s="4">
        <v>1.884991736327619E18</v>
      </c>
      <c r="B2174" s="4" t="s">
        <v>6493</v>
      </c>
      <c r="C2174" s="4" t="s">
        <v>6494</v>
      </c>
      <c r="D2174" s="7" t="s">
        <v>6495</v>
      </c>
      <c r="E2174" s="4">
        <v>5.37166301E8</v>
      </c>
      <c r="F2174" s="8" t="s">
        <v>3551</v>
      </c>
      <c r="G2174" s="8" t="s">
        <v>12</v>
      </c>
      <c r="H2174" s="6"/>
    </row>
    <row r="2175" ht="14.25" customHeight="1">
      <c r="A2175" s="4">
        <v>1.884991582144959E18</v>
      </c>
      <c r="B2175" s="4" t="s">
        <v>6496</v>
      </c>
      <c r="C2175" s="4" t="s">
        <v>6497</v>
      </c>
      <c r="D2175" s="9" t="s">
        <v>6498</v>
      </c>
      <c r="E2175" s="4">
        <v>1.866478058582258E18</v>
      </c>
      <c r="F2175" s="8" t="s">
        <v>3551</v>
      </c>
      <c r="G2175" s="8" t="s">
        <v>12</v>
      </c>
      <c r="H2175" s="6"/>
    </row>
    <row r="2176" ht="14.25" customHeight="1">
      <c r="A2176" s="4">
        <v>1.884991513157153E18</v>
      </c>
      <c r="B2176" s="4" t="s">
        <v>6499</v>
      </c>
      <c r="C2176" s="4" t="s">
        <v>6500</v>
      </c>
      <c r="D2176" s="7" t="s">
        <v>6501</v>
      </c>
      <c r="E2176" s="4">
        <v>1.850459402886918E18</v>
      </c>
      <c r="F2176" s="8" t="s">
        <v>3551</v>
      </c>
      <c r="G2176" s="8" t="s">
        <v>12</v>
      </c>
      <c r="H2176" s="6"/>
    </row>
    <row r="2177" ht="14.25" customHeight="1">
      <c r="A2177" s="4">
        <v>1.884991423113834E18</v>
      </c>
      <c r="B2177" s="4" t="s">
        <v>6502</v>
      </c>
      <c r="C2177" s="4" t="s">
        <v>6503</v>
      </c>
      <c r="D2177" s="7" t="s">
        <v>6504</v>
      </c>
      <c r="E2177" s="4">
        <v>3.12729112E8</v>
      </c>
      <c r="F2177" s="8" t="s">
        <v>3551</v>
      </c>
      <c r="G2177" s="8" t="s">
        <v>26</v>
      </c>
      <c r="H2177" s="6"/>
    </row>
    <row r="2178" ht="14.25" customHeight="1">
      <c r="A2178" s="4">
        <v>1.884991366192866E18</v>
      </c>
      <c r="B2178" s="4" t="s">
        <v>6505</v>
      </c>
      <c r="C2178" s="4" t="s">
        <v>6506</v>
      </c>
      <c r="D2178" s="7" t="s">
        <v>6507</v>
      </c>
      <c r="E2178" s="4">
        <v>1.592164051999592E18</v>
      </c>
      <c r="F2178" s="8" t="s">
        <v>3551</v>
      </c>
      <c r="G2178" s="8" t="s">
        <v>12</v>
      </c>
      <c r="H2178" s="6"/>
    </row>
    <row r="2179" ht="14.25" customHeight="1">
      <c r="A2179" s="4">
        <v>1.884991316452647E18</v>
      </c>
      <c r="B2179" s="4" t="s">
        <v>6508</v>
      </c>
      <c r="C2179" s="4" t="s">
        <v>6509</v>
      </c>
      <c r="D2179" s="9" t="s">
        <v>6510</v>
      </c>
      <c r="E2179" s="4">
        <v>1.675153239568962E18</v>
      </c>
      <c r="F2179" s="8" t="s">
        <v>3551</v>
      </c>
      <c r="G2179" s="8" t="s">
        <v>12</v>
      </c>
      <c r="H2179" s="6"/>
    </row>
    <row r="2180" ht="14.25" customHeight="1">
      <c r="A2180" s="4">
        <v>1.88499114809328E18</v>
      </c>
      <c r="B2180" s="4" t="s">
        <v>6511</v>
      </c>
      <c r="C2180" s="4" t="s">
        <v>6512</v>
      </c>
      <c r="D2180" s="7" t="s">
        <v>6513</v>
      </c>
      <c r="E2180" s="4">
        <v>1.04459733E8</v>
      </c>
      <c r="F2180" s="8" t="s">
        <v>3551</v>
      </c>
      <c r="G2180" s="8" t="s">
        <v>12</v>
      </c>
      <c r="H2180" s="6"/>
    </row>
    <row r="2181" ht="14.25" customHeight="1">
      <c r="A2181" s="4">
        <v>1.884990712753869E18</v>
      </c>
      <c r="B2181" s="4" t="s">
        <v>6514</v>
      </c>
      <c r="C2181" s="4" t="s">
        <v>6515</v>
      </c>
      <c r="D2181" s="7" t="s">
        <v>6516</v>
      </c>
      <c r="E2181" s="4">
        <v>1.11563592575148E18</v>
      </c>
      <c r="F2181" s="8" t="s">
        <v>3551</v>
      </c>
      <c r="G2181" s="8" t="s">
        <v>12</v>
      </c>
      <c r="H2181" s="6"/>
    </row>
    <row r="2182" ht="14.25" customHeight="1">
      <c r="A2182" s="4">
        <v>1.884990663856738E18</v>
      </c>
      <c r="B2182" s="4" t="s">
        <v>6517</v>
      </c>
      <c r="C2182" s="4" t="s">
        <v>6518</v>
      </c>
      <c r="D2182" s="7" t="s">
        <v>6519</v>
      </c>
      <c r="E2182" s="4">
        <v>8.532725328828703E17</v>
      </c>
      <c r="F2182" s="8" t="s">
        <v>3551</v>
      </c>
      <c r="G2182" s="8" t="s">
        <v>12</v>
      </c>
      <c r="H2182" s="6"/>
    </row>
    <row r="2183" ht="14.25" customHeight="1">
      <c r="A2183" s="4">
        <v>1.88499044811006E18</v>
      </c>
      <c r="B2183" s="4" t="s">
        <v>6520</v>
      </c>
      <c r="C2183" s="4" t="s">
        <v>6521</v>
      </c>
      <c r="D2183" s="9" t="s">
        <v>6522</v>
      </c>
      <c r="E2183" s="4">
        <v>1.014757048553128E18</v>
      </c>
      <c r="F2183" s="8" t="s">
        <v>3551</v>
      </c>
      <c r="G2183" s="8" t="s">
        <v>12</v>
      </c>
      <c r="H2183" s="6"/>
    </row>
    <row r="2184" ht="14.25" customHeight="1">
      <c r="A2184" s="4">
        <v>1.884990385853981E18</v>
      </c>
      <c r="B2184" s="4" t="s">
        <v>6523</v>
      </c>
      <c r="C2184" s="4" t="s">
        <v>6524</v>
      </c>
      <c r="D2184" s="7" t="s">
        <v>6525</v>
      </c>
      <c r="E2184" s="4">
        <v>2.931020317E9</v>
      </c>
      <c r="F2184" s="8" t="s">
        <v>3551</v>
      </c>
      <c r="G2184" s="8" t="s">
        <v>12</v>
      </c>
      <c r="H2184" s="6"/>
    </row>
    <row r="2185" ht="14.25" customHeight="1">
      <c r="A2185" s="4">
        <v>1.884990021368943E18</v>
      </c>
      <c r="B2185" s="4" t="s">
        <v>6526</v>
      </c>
      <c r="C2185" s="4" t="s">
        <v>6527</v>
      </c>
      <c r="D2185" s="7" t="s">
        <v>6528</v>
      </c>
      <c r="E2185" s="4">
        <v>1.382368163501728E18</v>
      </c>
      <c r="F2185" s="8" t="s">
        <v>3551</v>
      </c>
      <c r="G2185" s="8" t="s">
        <v>12</v>
      </c>
      <c r="H2185" s="6"/>
    </row>
    <row r="2186" ht="14.25" customHeight="1">
      <c r="A2186" s="4">
        <v>1.884989588391052E18</v>
      </c>
      <c r="B2186" s="4" t="s">
        <v>6529</v>
      </c>
      <c r="C2186" s="4" t="s">
        <v>6530</v>
      </c>
      <c r="D2186" s="7" t="s">
        <v>6531</v>
      </c>
      <c r="E2186" s="4">
        <v>2.68687443E8</v>
      </c>
      <c r="F2186" s="8" t="s">
        <v>3551</v>
      </c>
      <c r="G2186" s="8" t="s">
        <v>12</v>
      </c>
      <c r="H2186" s="6"/>
    </row>
    <row r="2187" ht="14.25" customHeight="1">
      <c r="A2187" s="4">
        <v>1.884989584372863E18</v>
      </c>
      <c r="B2187" s="4" t="s">
        <v>6532</v>
      </c>
      <c r="C2187" s="4" t="s">
        <v>6533</v>
      </c>
      <c r="D2187" s="7" t="s">
        <v>6534</v>
      </c>
      <c r="E2187" s="4">
        <v>1.659090711948702E18</v>
      </c>
      <c r="F2187" s="8" t="s">
        <v>3551</v>
      </c>
      <c r="G2187" s="8" t="s">
        <v>16</v>
      </c>
      <c r="H2187" s="6"/>
    </row>
    <row r="2188" ht="14.25" customHeight="1">
      <c r="A2188" s="4">
        <v>1.884989338972574E18</v>
      </c>
      <c r="B2188" s="4" t="s">
        <v>6535</v>
      </c>
      <c r="C2188" s="4" t="s">
        <v>6536</v>
      </c>
      <c r="D2188" s="7" t="s">
        <v>6537</v>
      </c>
      <c r="E2188" s="4">
        <v>1.409202547223503E18</v>
      </c>
      <c r="F2188" s="8" t="s">
        <v>3551</v>
      </c>
      <c r="G2188" s="8" t="s">
        <v>12</v>
      </c>
      <c r="H2188" s="6"/>
    </row>
    <row r="2189" ht="14.25" customHeight="1">
      <c r="A2189" s="4">
        <v>1.884988842329199E18</v>
      </c>
      <c r="B2189" s="4" t="s">
        <v>6538</v>
      </c>
      <c r="C2189" s="4" t="s">
        <v>6539</v>
      </c>
      <c r="D2189" s="7" t="s">
        <v>6540</v>
      </c>
      <c r="E2189" s="4">
        <v>1.858140574165221E18</v>
      </c>
      <c r="F2189" s="8" t="s">
        <v>3551</v>
      </c>
      <c r="G2189" s="8" t="s">
        <v>12</v>
      </c>
      <c r="H2189" s="6"/>
    </row>
    <row r="2190" ht="14.25" customHeight="1">
      <c r="A2190" s="4">
        <v>1.884988776935785E18</v>
      </c>
      <c r="B2190" s="4" t="s">
        <v>6541</v>
      </c>
      <c r="C2190" s="4" t="s">
        <v>6542</v>
      </c>
      <c r="D2190" s="7" t="s">
        <v>6543</v>
      </c>
      <c r="E2190" s="4">
        <v>1.472734032156774E18</v>
      </c>
      <c r="F2190" s="8" t="s">
        <v>3551</v>
      </c>
      <c r="G2190" s="8" t="s">
        <v>12</v>
      </c>
      <c r="H2190" s="6"/>
    </row>
    <row r="2191" ht="14.25" customHeight="1">
      <c r="A2191" s="4">
        <v>1.884988553048077E18</v>
      </c>
      <c r="B2191" s="4" t="s">
        <v>6544</v>
      </c>
      <c r="C2191" s="4" t="s">
        <v>6545</v>
      </c>
      <c r="D2191" s="7" t="s">
        <v>6546</v>
      </c>
      <c r="E2191" s="4">
        <v>9.928243849045484E17</v>
      </c>
      <c r="F2191" s="8" t="s">
        <v>3551</v>
      </c>
      <c r="G2191" s="8" t="s">
        <v>12</v>
      </c>
      <c r="H2191" s="6"/>
    </row>
    <row r="2192" ht="14.25" customHeight="1">
      <c r="A2192" s="4">
        <v>1.884988431757112E18</v>
      </c>
      <c r="B2192" s="4" t="s">
        <v>6547</v>
      </c>
      <c r="C2192" s="4" t="s">
        <v>6548</v>
      </c>
      <c r="D2192" s="7" t="s">
        <v>6549</v>
      </c>
      <c r="E2192" s="4">
        <v>1.869735960868798E18</v>
      </c>
      <c r="F2192" s="8" t="s">
        <v>3551</v>
      </c>
      <c r="G2192" s="8" t="s">
        <v>33</v>
      </c>
      <c r="H2192" s="6"/>
    </row>
    <row r="2193" ht="14.25" customHeight="1">
      <c r="A2193" s="4">
        <v>1.884988297363276E18</v>
      </c>
      <c r="B2193" s="4" t="s">
        <v>6550</v>
      </c>
      <c r="C2193" s="4" t="s">
        <v>6551</v>
      </c>
      <c r="D2193" s="7" t="s">
        <v>6552</v>
      </c>
      <c r="E2193" s="4">
        <v>1.292495445780886E18</v>
      </c>
      <c r="F2193" s="8" t="s">
        <v>3551</v>
      </c>
      <c r="G2193" s="8" t="s">
        <v>12</v>
      </c>
      <c r="H2193" s="6"/>
    </row>
    <row r="2194" ht="14.25" customHeight="1">
      <c r="A2194" s="4">
        <v>1.884988123282842E18</v>
      </c>
      <c r="B2194" s="4" t="s">
        <v>6553</v>
      </c>
      <c r="C2194" s="4" t="s">
        <v>6554</v>
      </c>
      <c r="D2194" s="7" t="s">
        <v>6555</v>
      </c>
      <c r="E2194" s="4">
        <v>5.72513541E8</v>
      </c>
      <c r="F2194" s="8" t="s">
        <v>3551</v>
      </c>
      <c r="G2194" s="8" t="s">
        <v>12</v>
      </c>
      <c r="H2194" s="6"/>
    </row>
    <row r="2195" ht="14.25" customHeight="1">
      <c r="A2195" s="4">
        <v>1.884988017515139E18</v>
      </c>
      <c r="B2195" s="4" t="s">
        <v>6556</v>
      </c>
      <c r="C2195" s="4" t="s">
        <v>6557</v>
      </c>
      <c r="D2195" s="9" t="s">
        <v>6558</v>
      </c>
      <c r="E2195" s="4">
        <v>5.62806678E8</v>
      </c>
      <c r="F2195" s="8" t="s">
        <v>3551</v>
      </c>
      <c r="G2195" s="8" t="s">
        <v>12</v>
      </c>
      <c r="H2195" s="6"/>
    </row>
    <row r="2196" ht="14.25" customHeight="1">
      <c r="A2196" s="4">
        <v>1.884987822345683E18</v>
      </c>
      <c r="B2196" s="4" t="s">
        <v>6559</v>
      </c>
      <c r="C2196" s="4" t="s">
        <v>6560</v>
      </c>
      <c r="D2196" s="7" t="s">
        <v>6561</v>
      </c>
      <c r="E2196" s="4">
        <v>1.061299972761543E18</v>
      </c>
      <c r="F2196" s="8" t="s">
        <v>3551</v>
      </c>
      <c r="G2196" s="8" t="s">
        <v>12</v>
      </c>
      <c r="H2196" s="6"/>
    </row>
    <row r="2197" ht="14.25" customHeight="1">
      <c r="A2197" s="4">
        <v>1.884987672193868E18</v>
      </c>
      <c r="B2197" s="4" t="s">
        <v>6562</v>
      </c>
      <c r="C2197" s="4" t="s">
        <v>6563</v>
      </c>
      <c r="D2197" s="7" t="s">
        <v>6564</v>
      </c>
      <c r="E2197" s="4">
        <v>9.59878297E8</v>
      </c>
      <c r="F2197" s="8" t="s">
        <v>3551</v>
      </c>
      <c r="G2197" s="8" t="s">
        <v>12</v>
      </c>
      <c r="H2197" s="6"/>
    </row>
    <row r="2198" ht="14.25" customHeight="1">
      <c r="A2198" s="4">
        <v>1.88498766642668E18</v>
      </c>
      <c r="B2198" s="4" t="s">
        <v>6565</v>
      </c>
      <c r="C2198" s="4" t="s">
        <v>6566</v>
      </c>
      <c r="D2198" s="7" t="s">
        <v>6567</v>
      </c>
      <c r="E2198" s="4">
        <v>1.528698192174322E18</v>
      </c>
      <c r="F2198" s="8" t="s">
        <v>3551</v>
      </c>
      <c r="G2198" s="8" t="s">
        <v>26</v>
      </c>
      <c r="H2198" s="6"/>
    </row>
    <row r="2199" ht="14.25" customHeight="1">
      <c r="A2199" s="4">
        <v>1.884987078842458E18</v>
      </c>
      <c r="B2199" s="4" t="s">
        <v>6568</v>
      </c>
      <c r="C2199" s="4" t="s">
        <v>6569</v>
      </c>
      <c r="D2199" s="7" t="s">
        <v>6570</v>
      </c>
      <c r="E2199" s="4">
        <v>1.784525165285843E18</v>
      </c>
      <c r="F2199" s="8" t="s">
        <v>3551</v>
      </c>
      <c r="G2199" s="8" t="s">
        <v>26</v>
      </c>
      <c r="H2199" s="6"/>
    </row>
    <row r="2200" ht="14.25" customHeight="1">
      <c r="A2200" s="4">
        <v>1.884986786264605E18</v>
      </c>
      <c r="B2200" s="4" t="s">
        <v>6571</v>
      </c>
      <c r="C2200" s="4" t="s">
        <v>6572</v>
      </c>
      <c r="D2200" s="7" t="s">
        <v>6573</v>
      </c>
      <c r="E2200" s="4">
        <v>1.656475729524314E18</v>
      </c>
      <c r="F2200" s="8" t="s">
        <v>3551</v>
      </c>
      <c r="G2200" s="8" t="s">
        <v>12</v>
      </c>
      <c r="H2200" s="6"/>
    </row>
    <row r="2201" ht="14.25" customHeight="1">
      <c r="A2201" s="4">
        <v>1.884986125372257E18</v>
      </c>
      <c r="B2201" s="4" t="s">
        <v>6574</v>
      </c>
      <c r="C2201" s="4" t="s">
        <v>6575</v>
      </c>
      <c r="D2201" s="7" t="s">
        <v>6576</v>
      </c>
      <c r="E2201" s="4">
        <v>8.4861455E8</v>
      </c>
      <c r="F2201" s="8" t="s">
        <v>3551</v>
      </c>
      <c r="G2201" s="8" t="s">
        <v>26</v>
      </c>
      <c r="H2201" s="6"/>
    </row>
    <row r="2202" ht="14.25" customHeight="1">
      <c r="A2202" s="4">
        <v>1.884985511410037E18</v>
      </c>
      <c r="B2202" s="4" t="s">
        <v>6577</v>
      </c>
      <c r="C2202" s="4" t="s">
        <v>6578</v>
      </c>
      <c r="D2202" s="7" t="s">
        <v>6579</v>
      </c>
      <c r="E2202" s="4">
        <v>1.860336654323712E18</v>
      </c>
      <c r="F2202" s="8" t="s">
        <v>3551</v>
      </c>
      <c r="G2202" s="8" t="s">
        <v>26</v>
      </c>
      <c r="H2202" s="6"/>
    </row>
    <row r="2203" ht="14.25" customHeight="1">
      <c r="A2203" s="4">
        <v>1.884985320003023E18</v>
      </c>
      <c r="B2203" s="4" t="s">
        <v>6580</v>
      </c>
      <c r="C2203" s="4" t="s">
        <v>6581</v>
      </c>
      <c r="D2203" s="7" t="s">
        <v>6582</v>
      </c>
      <c r="E2203" s="4">
        <v>1.763516859561935E18</v>
      </c>
      <c r="F2203" s="8" t="s">
        <v>3551</v>
      </c>
      <c r="G2203" s="8" t="s">
        <v>26</v>
      </c>
      <c r="H2203" s="6"/>
    </row>
    <row r="2204" ht="14.25" customHeight="1">
      <c r="A2204" s="4">
        <v>1.884985136275727E18</v>
      </c>
      <c r="B2204" s="4" t="s">
        <v>6583</v>
      </c>
      <c r="C2204" s="4" t="s">
        <v>6584</v>
      </c>
      <c r="D2204" s="7" t="s">
        <v>6585</v>
      </c>
      <c r="E2204" s="4">
        <v>1.237574960605848E18</v>
      </c>
      <c r="F2204" s="8" t="s">
        <v>3551</v>
      </c>
      <c r="G2204" s="8" t="s">
        <v>12</v>
      </c>
      <c r="H2204" s="6"/>
    </row>
    <row r="2205" ht="14.25" customHeight="1">
      <c r="A2205" s="4">
        <v>1.884984945548161E18</v>
      </c>
      <c r="B2205" s="4" t="s">
        <v>6586</v>
      </c>
      <c r="C2205" s="4" t="s">
        <v>6587</v>
      </c>
      <c r="D2205" s="9" t="s">
        <v>6588</v>
      </c>
      <c r="E2205" s="4">
        <v>1.237574960605848E18</v>
      </c>
      <c r="F2205" s="8" t="s">
        <v>3551</v>
      </c>
      <c r="G2205" s="8" t="s">
        <v>12</v>
      </c>
      <c r="H2205" s="6"/>
    </row>
    <row r="2206" ht="14.25" customHeight="1">
      <c r="A2206" s="4">
        <v>1.884984886622376E18</v>
      </c>
      <c r="B2206" s="4" t="s">
        <v>6589</v>
      </c>
      <c r="C2206" s="4" t="s">
        <v>6590</v>
      </c>
      <c r="D2206" s="7" t="s">
        <v>6591</v>
      </c>
      <c r="E2206" s="4">
        <v>1.604420402578854E18</v>
      </c>
      <c r="F2206" s="8" t="s">
        <v>3551</v>
      </c>
      <c r="G2206" s="8" t="s">
        <v>26</v>
      </c>
      <c r="H2206" s="6"/>
    </row>
    <row r="2207" ht="14.25" customHeight="1">
      <c r="A2207" s="4">
        <v>1.88498428187077E18</v>
      </c>
      <c r="B2207" s="4" t="s">
        <v>6592</v>
      </c>
      <c r="C2207" s="4" t="s">
        <v>6593</v>
      </c>
      <c r="D2207" s="7" t="s">
        <v>6594</v>
      </c>
      <c r="E2207" s="4">
        <v>7.802482202407158E17</v>
      </c>
      <c r="F2207" s="8" t="s">
        <v>3551</v>
      </c>
      <c r="G2207" s="8" t="s">
        <v>26</v>
      </c>
      <c r="H2207" s="6"/>
    </row>
    <row r="2208" ht="14.25" customHeight="1">
      <c r="A2208" s="4">
        <v>1.884983698220856E18</v>
      </c>
      <c r="B2208" s="4" t="s">
        <v>6595</v>
      </c>
      <c r="C2208" s="4" t="s">
        <v>6596</v>
      </c>
      <c r="D2208" s="7" t="s">
        <v>6597</v>
      </c>
      <c r="E2208" s="4">
        <v>1.210905442408255E18</v>
      </c>
      <c r="F2208" s="8" t="s">
        <v>3551</v>
      </c>
      <c r="G2208" s="8" t="s">
        <v>12</v>
      </c>
      <c r="H2208" s="6"/>
    </row>
    <row r="2209" ht="14.25" customHeight="1">
      <c r="A2209" s="4">
        <v>1.884983671289156E18</v>
      </c>
      <c r="B2209" s="4" t="s">
        <v>6598</v>
      </c>
      <c r="C2209" s="4" t="s">
        <v>6599</v>
      </c>
      <c r="D2209" s="9" t="s">
        <v>6600</v>
      </c>
      <c r="E2209" s="4">
        <v>1.779273154936078E18</v>
      </c>
      <c r="F2209" s="8" t="s">
        <v>3551</v>
      </c>
      <c r="G2209" s="8" t="s">
        <v>12</v>
      </c>
      <c r="H2209" s="6"/>
    </row>
    <row r="2210" ht="14.25" customHeight="1">
      <c r="A2210" s="4">
        <v>1.884983553366364E18</v>
      </c>
      <c r="B2210" s="4" t="s">
        <v>6601</v>
      </c>
      <c r="C2210" s="4" t="s">
        <v>6602</v>
      </c>
      <c r="D2210" s="9" t="s">
        <v>6603</v>
      </c>
      <c r="E2210" s="4">
        <v>4.84864423E9</v>
      </c>
      <c r="F2210" s="8" t="s">
        <v>3551</v>
      </c>
      <c r="G2210" s="8" t="s">
        <v>12</v>
      </c>
      <c r="H2210" s="6"/>
    </row>
    <row r="2211" ht="14.25" customHeight="1">
      <c r="A2211" s="4">
        <v>1.8849830924585E18</v>
      </c>
      <c r="B2211" s="4" t="s">
        <v>6604</v>
      </c>
      <c r="C2211" s="4" t="s">
        <v>6605</v>
      </c>
      <c r="D2211" s="7" t="s">
        <v>6606</v>
      </c>
      <c r="E2211" s="4">
        <v>1.33191223422251E18</v>
      </c>
      <c r="F2211" s="8" t="s">
        <v>3551</v>
      </c>
      <c r="G2211" s="8" t="s">
        <v>12</v>
      </c>
      <c r="H2211" s="6"/>
    </row>
    <row r="2212" ht="14.25" customHeight="1">
      <c r="A2212" s="4">
        <v>1.884982976855069E18</v>
      </c>
      <c r="B2212" s="4" t="s">
        <v>6607</v>
      </c>
      <c r="C2212" s="4" t="s">
        <v>6608</v>
      </c>
      <c r="D2212" s="9" t="s">
        <v>6609</v>
      </c>
      <c r="E2212" s="4">
        <v>1.862111080501416E18</v>
      </c>
      <c r="F2212" s="8" t="s">
        <v>3551</v>
      </c>
      <c r="G2212" s="8" t="s">
        <v>12</v>
      </c>
      <c r="H2212" s="6"/>
    </row>
    <row r="2213" ht="14.25" customHeight="1">
      <c r="A2213" s="4">
        <v>1.884982953111106E18</v>
      </c>
      <c r="B2213" s="4" t="s">
        <v>6610</v>
      </c>
      <c r="C2213" s="4" t="s">
        <v>6611</v>
      </c>
      <c r="D2213" s="7" t="s">
        <v>6612</v>
      </c>
      <c r="E2213" s="4">
        <v>1.132532428751303E18</v>
      </c>
      <c r="F2213" s="8" t="s">
        <v>3551</v>
      </c>
      <c r="G2213" s="8" t="s">
        <v>26</v>
      </c>
      <c r="H2213" s="6"/>
    </row>
    <row r="2214" ht="14.25" customHeight="1">
      <c r="A2214" s="4">
        <v>1.88498290770362E18</v>
      </c>
      <c r="B2214" s="4" t="s">
        <v>6613</v>
      </c>
      <c r="C2214" s="4" t="s">
        <v>6614</v>
      </c>
      <c r="D2214" s="7" t="s">
        <v>6615</v>
      </c>
      <c r="E2214" s="4">
        <v>4.84608243E8</v>
      </c>
      <c r="F2214" s="8" t="s">
        <v>3551</v>
      </c>
      <c r="G2214" s="8" t="s">
        <v>12</v>
      </c>
      <c r="H2214" s="6"/>
    </row>
    <row r="2215" ht="14.25" customHeight="1">
      <c r="A2215" s="4">
        <v>1.884982905509933E18</v>
      </c>
      <c r="B2215" s="4" t="s">
        <v>6616</v>
      </c>
      <c r="C2215" s="4" t="s">
        <v>6617</v>
      </c>
      <c r="D2215" s="9" t="s">
        <v>6618</v>
      </c>
      <c r="E2215" s="4">
        <v>1.862111080501416E18</v>
      </c>
      <c r="F2215" s="8" t="s">
        <v>3551</v>
      </c>
      <c r="G2215" s="8" t="s">
        <v>12</v>
      </c>
      <c r="H2215" s="6"/>
    </row>
    <row r="2216" ht="14.25" customHeight="1">
      <c r="A2216" s="4">
        <v>1.884982836417208E18</v>
      </c>
      <c r="B2216" s="4" t="s">
        <v>6619</v>
      </c>
      <c r="C2216" s="4" t="s">
        <v>6620</v>
      </c>
      <c r="D2216" s="9" t="s">
        <v>6621</v>
      </c>
      <c r="E2216" s="4">
        <v>1.862111080501416E18</v>
      </c>
      <c r="F2216" s="8" t="s">
        <v>3551</v>
      </c>
      <c r="G2216" s="8" t="s">
        <v>26</v>
      </c>
      <c r="H2216" s="6"/>
    </row>
    <row r="2217" ht="14.25" customHeight="1">
      <c r="A2217" s="4">
        <v>1.884982778812597E18</v>
      </c>
      <c r="B2217" s="4" t="s">
        <v>6622</v>
      </c>
      <c r="C2217" s="4" t="s">
        <v>6623</v>
      </c>
      <c r="D2217" s="9" t="s">
        <v>6624</v>
      </c>
      <c r="E2217" s="4">
        <v>1.862111080501416E18</v>
      </c>
      <c r="F2217" s="8" t="s">
        <v>3551</v>
      </c>
      <c r="G2217" s="8" t="s">
        <v>33</v>
      </c>
      <c r="H2217" s="6"/>
    </row>
    <row r="2218" ht="14.25" customHeight="1">
      <c r="A2218" s="4">
        <v>1.8849827271178E18</v>
      </c>
      <c r="B2218" s="4" t="s">
        <v>6625</v>
      </c>
      <c r="C2218" s="4" t="s">
        <v>6626</v>
      </c>
      <c r="D2218" s="9" t="s">
        <v>6627</v>
      </c>
      <c r="E2218" s="4">
        <v>1.862111080501416E18</v>
      </c>
      <c r="F2218" s="8" t="s">
        <v>3551</v>
      </c>
      <c r="G2218" s="8" t="s">
        <v>26</v>
      </c>
      <c r="H2218" s="6"/>
    </row>
    <row r="2219" ht="14.25" customHeight="1">
      <c r="A2219" s="4">
        <v>1.884982365669479E18</v>
      </c>
      <c r="B2219" s="4" t="s">
        <v>6628</v>
      </c>
      <c r="C2219" s="4" t="s">
        <v>6629</v>
      </c>
      <c r="D2219" s="9" t="s">
        <v>6630</v>
      </c>
      <c r="E2219" s="4">
        <v>1.551204398377734E18</v>
      </c>
      <c r="F2219" s="8" t="s">
        <v>3551</v>
      </c>
      <c r="G2219" s="8" t="s">
        <v>12</v>
      </c>
      <c r="H2219" s="6"/>
    </row>
    <row r="2220" ht="14.25" customHeight="1">
      <c r="A2220" s="4">
        <v>1.884982130775909E18</v>
      </c>
      <c r="B2220" s="4" t="s">
        <v>6631</v>
      </c>
      <c r="C2220" s="4" t="s">
        <v>6632</v>
      </c>
      <c r="D2220" s="9" t="s">
        <v>6633</v>
      </c>
      <c r="E2220" s="4">
        <v>1.239408870725808E18</v>
      </c>
      <c r="F2220" s="8" t="s">
        <v>3551</v>
      </c>
      <c r="G2220" s="8" t="s">
        <v>12</v>
      </c>
      <c r="H2220" s="6"/>
    </row>
    <row r="2221" ht="14.25" customHeight="1">
      <c r="A2221" s="4">
        <v>1.884981808460334E18</v>
      </c>
      <c r="B2221" s="4" t="s">
        <v>6634</v>
      </c>
      <c r="C2221" s="4" t="s">
        <v>6635</v>
      </c>
      <c r="D2221" s="9" t="s">
        <v>6636</v>
      </c>
      <c r="E2221" s="4">
        <v>1.71848065586312E18</v>
      </c>
      <c r="F2221" s="8" t="s">
        <v>3551</v>
      </c>
      <c r="G2221" s="8" t="s">
        <v>12</v>
      </c>
      <c r="H2221" s="6"/>
    </row>
    <row r="2222" ht="14.25" customHeight="1">
      <c r="A2222" s="4">
        <v>1.884981650247099E18</v>
      </c>
      <c r="B2222" s="4" t="s">
        <v>6637</v>
      </c>
      <c r="C2222" s="4" t="s">
        <v>6638</v>
      </c>
      <c r="D2222" s="7" t="s">
        <v>6639</v>
      </c>
      <c r="E2222" s="4">
        <v>1.213145411893916E18</v>
      </c>
      <c r="F2222" s="8" t="s">
        <v>3551</v>
      </c>
      <c r="G2222" s="8" t="s">
        <v>12</v>
      </c>
      <c r="H2222" s="6"/>
    </row>
    <row r="2223" ht="14.25" customHeight="1">
      <c r="A2223" s="4">
        <v>1.884981513978274E18</v>
      </c>
      <c r="B2223" s="4" t="s">
        <v>6640</v>
      </c>
      <c r="C2223" s="4" t="s">
        <v>6641</v>
      </c>
      <c r="D2223" s="7" t="s">
        <v>6642</v>
      </c>
      <c r="E2223" s="4">
        <v>1.604420402578854E18</v>
      </c>
      <c r="F2223" s="8" t="s">
        <v>3551</v>
      </c>
      <c r="G2223" s="8" t="s">
        <v>12</v>
      </c>
      <c r="H2223" s="6"/>
    </row>
    <row r="2224" ht="14.25" customHeight="1">
      <c r="A2224" s="4">
        <v>1.884981212642681E18</v>
      </c>
      <c r="B2224" s="4" t="s">
        <v>6643</v>
      </c>
      <c r="C2224" s="4" t="s">
        <v>6644</v>
      </c>
      <c r="D2224" s="7" t="s">
        <v>6645</v>
      </c>
      <c r="E2224" s="4">
        <v>1.722813775315907E18</v>
      </c>
      <c r="F2224" s="8" t="s">
        <v>3551</v>
      </c>
      <c r="G2224" s="8" t="s">
        <v>12</v>
      </c>
      <c r="H2224" s="6"/>
    </row>
    <row r="2225" ht="14.25" customHeight="1">
      <c r="A2225" s="4">
        <v>1.884981024679154E18</v>
      </c>
      <c r="B2225" s="4" t="s">
        <v>6646</v>
      </c>
      <c r="C2225" s="4" t="s">
        <v>6647</v>
      </c>
      <c r="D2225" s="9" t="s">
        <v>6648</v>
      </c>
      <c r="E2225" s="4">
        <v>8.855811085108347E17</v>
      </c>
      <c r="F2225" s="8" t="s">
        <v>3551</v>
      </c>
      <c r="G2225" s="8" t="s">
        <v>12</v>
      </c>
      <c r="H2225" s="6"/>
    </row>
    <row r="2226" ht="14.25" customHeight="1">
      <c r="A2226" s="4">
        <v>1.884980215233E18</v>
      </c>
      <c r="B2226" s="4" t="s">
        <v>6649</v>
      </c>
      <c r="C2226" s="4" t="s">
        <v>6650</v>
      </c>
      <c r="D2226" s="7" t="s">
        <v>6651</v>
      </c>
      <c r="E2226" s="4">
        <v>7.89113948E8</v>
      </c>
      <c r="F2226" s="8" t="s">
        <v>3551</v>
      </c>
      <c r="G2226" s="8" t="s">
        <v>33</v>
      </c>
      <c r="H2226" s="6"/>
    </row>
    <row r="2227" ht="14.25" customHeight="1">
      <c r="A2227" s="4">
        <v>1.884979997611573E18</v>
      </c>
      <c r="B2227" s="4" t="s">
        <v>6652</v>
      </c>
      <c r="C2227" s="4" t="s">
        <v>6653</v>
      </c>
      <c r="D2227" s="7" t="s">
        <v>6654</v>
      </c>
      <c r="E2227" s="4">
        <v>1.347396840329658E18</v>
      </c>
      <c r="F2227" s="8" t="s">
        <v>3551</v>
      </c>
      <c r="G2227" s="8" t="s">
        <v>12</v>
      </c>
      <c r="H2227" s="6"/>
    </row>
    <row r="2228" ht="14.25" customHeight="1">
      <c r="A2228" s="4">
        <v>1.884979931525898E18</v>
      </c>
      <c r="B2228" s="4" t="s">
        <v>6655</v>
      </c>
      <c r="C2228" s="4" t="s">
        <v>6656</v>
      </c>
      <c r="D2228" s="9" t="s">
        <v>6657</v>
      </c>
      <c r="E2228" s="4">
        <v>4.1730943E7</v>
      </c>
      <c r="F2228" s="8" t="s">
        <v>3551</v>
      </c>
      <c r="G2228" s="8" t="s">
        <v>12</v>
      </c>
      <c r="H2228" s="6"/>
    </row>
    <row r="2229" ht="14.25" customHeight="1">
      <c r="A2229" s="4">
        <v>1.884979891738653E18</v>
      </c>
      <c r="B2229" s="4" t="s">
        <v>6658</v>
      </c>
      <c r="C2229" s="4" t="s">
        <v>6659</v>
      </c>
      <c r="D2229" s="9" t="s">
        <v>6660</v>
      </c>
      <c r="E2229" s="4">
        <v>5.550737E7</v>
      </c>
      <c r="F2229" s="8" t="s">
        <v>3551</v>
      </c>
      <c r="G2229" s="8" t="s">
        <v>33</v>
      </c>
      <c r="H2229" s="6"/>
    </row>
    <row r="2230" ht="14.25" customHeight="1">
      <c r="A2230" s="4">
        <v>1.884979549680829E18</v>
      </c>
      <c r="B2230" s="4" t="s">
        <v>6661</v>
      </c>
      <c r="C2230" s="4" t="s">
        <v>6662</v>
      </c>
      <c r="D2230" s="9" t="s">
        <v>6663</v>
      </c>
      <c r="E2230" s="4">
        <v>1.877032147388948E18</v>
      </c>
      <c r="F2230" s="8" t="s">
        <v>3551</v>
      </c>
      <c r="G2230" s="8" t="s">
        <v>26</v>
      </c>
      <c r="H2230" s="6"/>
    </row>
    <row r="2231" ht="14.25" customHeight="1">
      <c r="A2231" s="4">
        <v>1.884979518227763E18</v>
      </c>
      <c r="B2231" s="4" t="s">
        <v>6664</v>
      </c>
      <c r="C2231" s="4" t="s">
        <v>6665</v>
      </c>
      <c r="D2231" s="9" t="s">
        <v>6666</v>
      </c>
      <c r="E2231" s="4">
        <v>8.408495751496294E17</v>
      </c>
      <c r="F2231" s="8" t="s">
        <v>3551</v>
      </c>
      <c r="G2231" s="8" t="s">
        <v>12</v>
      </c>
      <c r="H2231" s="6"/>
    </row>
    <row r="2232" ht="14.25" customHeight="1">
      <c r="A2232" s="4">
        <v>1.884979444533826E18</v>
      </c>
      <c r="B2232" s="4" t="s">
        <v>6667</v>
      </c>
      <c r="C2232" s="4" t="s">
        <v>6668</v>
      </c>
      <c r="D2232" s="9" t="s">
        <v>6669</v>
      </c>
      <c r="E2232" s="4">
        <v>1.877032147388948E18</v>
      </c>
      <c r="F2232" s="8" t="s">
        <v>3551</v>
      </c>
      <c r="G2232" s="8" t="s">
        <v>26</v>
      </c>
      <c r="H2232" s="6"/>
    </row>
    <row r="2233" ht="14.25" customHeight="1">
      <c r="A2233" s="4">
        <v>1.88497942220766E18</v>
      </c>
      <c r="B2233" s="4" t="s">
        <v>6670</v>
      </c>
      <c r="C2233" s="4" t="s">
        <v>6671</v>
      </c>
      <c r="D2233" s="9" t="s">
        <v>6672</v>
      </c>
      <c r="E2233" s="4">
        <v>1.722628603287118E18</v>
      </c>
      <c r="F2233" s="8" t="s">
        <v>3551</v>
      </c>
      <c r="G2233" s="8" t="s">
        <v>26</v>
      </c>
      <c r="H2233" s="6"/>
    </row>
    <row r="2234" ht="14.25" customHeight="1">
      <c r="A2234" s="4">
        <v>1.884979420387242E18</v>
      </c>
      <c r="B2234" s="4" t="s">
        <v>6673</v>
      </c>
      <c r="C2234" s="4" t="s">
        <v>6674</v>
      </c>
      <c r="D2234" s="7" t="s">
        <v>6675</v>
      </c>
      <c r="E2234" s="4">
        <v>2.57090687E8</v>
      </c>
      <c r="F2234" s="8" t="s">
        <v>3551</v>
      </c>
      <c r="G2234" s="8" t="s">
        <v>12</v>
      </c>
      <c r="H2234" s="6"/>
    </row>
    <row r="2235" ht="14.25" customHeight="1">
      <c r="A2235" s="4">
        <v>1.884979417149317E18</v>
      </c>
      <c r="B2235" s="4" t="s">
        <v>6676</v>
      </c>
      <c r="C2235" s="4" t="s">
        <v>6677</v>
      </c>
      <c r="D2235" s="7" t="s">
        <v>6678</v>
      </c>
      <c r="E2235" s="4">
        <v>3.50024544E8</v>
      </c>
      <c r="F2235" s="8" t="s">
        <v>3551</v>
      </c>
      <c r="G2235" s="8" t="s">
        <v>12</v>
      </c>
      <c r="H2235" s="6"/>
    </row>
    <row r="2236" ht="14.25" customHeight="1">
      <c r="A2236" s="4">
        <v>1.884979271091016E18</v>
      </c>
      <c r="B2236" s="4" t="s">
        <v>6679</v>
      </c>
      <c r="C2236" s="4" t="s">
        <v>6680</v>
      </c>
      <c r="D2236" s="9" t="s">
        <v>6681</v>
      </c>
      <c r="E2236" s="4">
        <v>1.877032147388948E18</v>
      </c>
      <c r="F2236" s="8" t="s">
        <v>3551</v>
      </c>
      <c r="G2236" s="8" t="s">
        <v>33</v>
      </c>
      <c r="H2236" s="6"/>
    </row>
    <row r="2237" ht="14.25" customHeight="1">
      <c r="A2237" s="4">
        <v>1.884978715500872E18</v>
      </c>
      <c r="B2237" s="4" t="s">
        <v>6682</v>
      </c>
      <c r="C2237" s="4" t="s">
        <v>6683</v>
      </c>
      <c r="D2237" s="9" t="s">
        <v>6684</v>
      </c>
      <c r="E2237" s="4">
        <v>1.676978334163689E18</v>
      </c>
      <c r="F2237" s="8" t="s">
        <v>3551</v>
      </c>
      <c r="G2237" s="8" t="s">
        <v>12</v>
      </c>
      <c r="H2237" s="6"/>
    </row>
    <row r="2238" ht="14.25" customHeight="1">
      <c r="A2238" s="4">
        <v>1.884977878636593E18</v>
      </c>
      <c r="B2238" s="4" t="s">
        <v>6685</v>
      </c>
      <c r="C2238" s="4" t="s">
        <v>6686</v>
      </c>
      <c r="D2238" s="9" t="s">
        <v>6687</v>
      </c>
      <c r="E2238" s="4">
        <v>1.257859080246325E18</v>
      </c>
      <c r="F2238" s="8" t="s">
        <v>3551</v>
      </c>
      <c r="G2238" s="8" t="s">
        <v>12</v>
      </c>
      <c r="H2238" s="6"/>
    </row>
    <row r="2239" ht="14.25" customHeight="1">
      <c r="A2239" s="4">
        <v>1.884977806897214E18</v>
      </c>
      <c r="B2239" s="4" t="s">
        <v>6688</v>
      </c>
      <c r="C2239" s="4" t="s">
        <v>6689</v>
      </c>
      <c r="D2239" s="7" t="s">
        <v>6690</v>
      </c>
      <c r="E2239" s="4">
        <v>1.330076369812853E18</v>
      </c>
      <c r="F2239" s="8" t="s">
        <v>3551</v>
      </c>
      <c r="G2239" s="8" t="s">
        <v>12</v>
      </c>
      <c r="H2239" s="6"/>
    </row>
    <row r="2240" ht="14.25" customHeight="1">
      <c r="A2240" s="4">
        <v>1.884977519717384E18</v>
      </c>
      <c r="B2240" s="4" t="s">
        <v>6691</v>
      </c>
      <c r="C2240" s="4" t="s">
        <v>6692</v>
      </c>
      <c r="D2240" s="7" t="s">
        <v>6693</v>
      </c>
      <c r="E2240" s="4">
        <v>2.58820839E8</v>
      </c>
      <c r="F2240" s="8" t="s">
        <v>3551</v>
      </c>
      <c r="G2240" s="8" t="s">
        <v>12</v>
      </c>
      <c r="H2240" s="6"/>
    </row>
    <row r="2241" ht="14.25" customHeight="1">
      <c r="A2241" s="4">
        <v>1.884977512654279E18</v>
      </c>
      <c r="B2241" s="4" t="s">
        <v>6694</v>
      </c>
      <c r="C2241" s="4" t="s">
        <v>6695</v>
      </c>
      <c r="D2241" s="7" t="s">
        <v>6696</v>
      </c>
      <c r="E2241" s="4">
        <v>1.435149167924421E18</v>
      </c>
      <c r="F2241" s="8" t="s">
        <v>3551</v>
      </c>
      <c r="G2241" s="8" t="s">
        <v>12</v>
      </c>
      <c r="H2241" s="6"/>
    </row>
    <row r="2242" ht="14.25" customHeight="1">
      <c r="A2242" s="4">
        <v>1.884977506811597E18</v>
      </c>
      <c r="B2242" s="4" t="s">
        <v>6697</v>
      </c>
      <c r="C2242" s="4" t="s">
        <v>6698</v>
      </c>
      <c r="D2242" s="7" t="s">
        <v>6699</v>
      </c>
      <c r="E2242" s="4">
        <v>1.54253067656552E18</v>
      </c>
      <c r="F2242" s="8" t="s">
        <v>3551</v>
      </c>
      <c r="G2242" s="8" t="s">
        <v>12</v>
      </c>
      <c r="H2242" s="6"/>
    </row>
    <row r="2243" ht="14.25" customHeight="1">
      <c r="A2243" s="4">
        <v>1.88497746677692E18</v>
      </c>
      <c r="B2243" s="4" t="s">
        <v>6700</v>
      </c>
      <c r="C2243" s="4" t="s">
        <v>6701</v>
      </c>
      <c r="D2243" s="7" t="s">
        <v>6702</v>
      </c>
      <c r="E2243" s="4">
        <v>6.2221112E7</v>
      </c>
      <c r="F2243" s="8" t="s">
        <v>3551</v>
      </c>
      <c r="G2243" s="8" t="s">
        <v>16</v>
      </c>
      <c r="H2243" s="6"/>
    </row>
    <row r="2244" ht="14.25" customHeight="1">
      <c r="A2244" s="4">
        <v>1.88497739674459E18</v>
      </c>
      <c r="B2244" s="4" t="s">
        <v>6703</v>
      </c>
      <c r="C2244" s="4" t="s">
        <v>6704</v>
      </c>
      <c r="D2244" s="9" t="s">
        <v>6705</v>
      </c>
      <c r="E2244" s="4">
        <v>1.312048887406895E18</v>
      </c>
      <c r="F2244" s="8" t="s">
        <v>3551</v>
      </c>
      <c r="G2244" s="8" t="s">
        <v>12</v>
      </c>
      <c r="H2244" s="6"/>
    </row>
    <row r="2245" ht="14.25" customHeight="1">
      <c r="A2245" s="4">
        <v>1.884977368084709E18</v>
      </c>
      <c r="B2245" s="4" t="s">
        <v>6706</v>
      </c>
      <c r="C2245" s="4" t="s">
        <v>6707</v>
      </c>
      <c r="D2245" s="7" t="s">
        <v>6708</v>
      </c>
      <c r="E2245" s="4">
        <v>7.865493388182241E17</v>
      </c>
      <c r="F2245" s="8" t="s">
        <v>3551</v>
      </c>
      <c r="G2245" s="8" t="s">
        <v>33</v>
      </c>
      <c r="H2245" s="6"/>
    </row>
    <row r="2246" ht="14.25" customHeight="1">
      <c r="A2246" s="4">
        <v>1.884977345339204E18</v>
      </c>
      <c r="B2246" s="4" t="s">
        <v>6709</v>
      </c>
      <c r="C2246" s="4" t="s">
        <v>6710</v>
      </c>
      <c r="D2246" s="7" t="s">
        <v>6711</v>
      </c>
      <c r="E2246" s="4">
        <v>7.457488215655424E17</v>
      </c>
      <c r="F2246" s="8" t="s">
        <v>3551</v>
      </c>
      <c r="G2246" s="8" t="s">
        <v>33</v>
      </c>
      <c r="H2246" s="6"/>
    </row>
    <row r="2247" ht="14.25" customHeight="1">
      <c r="A2247" s="4">
        <v>1.884977223792493E18</v>
      </c>
      <c r="B2247" s="4" t="s">
        <v>6712</v>
      </c>
      <c r="C2247" s="4" t="s">
        <v>6713</v>
      </c>
      <c r="D2247" s="7" t="s">
        <v>6714</v>
      </c>
      <c r="E2247" s="4">
        <v>1.168858897165087E18</v>
      </c>
      <c r="F2247" s="8" t="s">
        <v>3551</v>
      </c>
      <c r="G2247" s="8" t="s">
        <v>26</v>
      </c>
      <c r="H2247" s="6"/>
    </row>
    <row r="2248" ht="14.25" customHeight="1">
      <c r="A2248" s="4">
        <v>1.88497716379716E18</v>
      </c>
      <c r="B2248" s="4" t="s">
        <v>6715</v>
      </c>
      <c r="C2248" s="4" t="s">
        <v>6716</v>
      </c>
      <c r="D2248" s="7" t="s">
        <v>6717</v>
      </c>
      <c r="E2248" s="4">
        <v>1.635856844253168E18</v>
      </c>
      <c r="F2248" s="8" t="s">
        <v>3551</v>
      </c>
      <c r="G2248" s="8" t="s">
        <v>12</v>
      </c>
      <c r="H2248" s="6"/>
    </row>
    <row r="2249" ht="14.25" customHeight="1">
      <c r="A2249" s="4">
        <v>1.884976404481381E18</v>
      </c>
      <c r="B2249" s="4" t="s">
        <v>6718</v>
      </c>
      <c r="C2249" s="4" t="s">
        <v>6719</v>
      </c>
      <c r="D2249" s="7" t="s">
        <v>6720</v>
      </c>
      <c r="E2249" s="4">
        <v>1.073752140923826E18</v>
      </c>
      <c r="F2249" s="8" t="s">
        <v>3551</v>
      </c>
      <c r="G2249" s="8" t="s">
        <v>12</v>
      </c>
      <c r="H2249" s="6"/>
    </row>
    <row r="2250" ht="14.25" customHeight="1">
      <c r="A2250" s="4">
        <v>1.884976285224719E18</v>
      </c>
      <c r="B2250" s="4" t="s">
        <v>6721</v>
      </c>
      <c r="C2250" s="4" t="s">
        <v>6722</v>
      </c>
      <c r="D2250" s="9" t="s">
        <v>6723</v>
      </c>
      <c r="E2250" s="4">
        <v>2.51693006E9</v>
      </c>
      <c r="F2250" s="8" t="s">
        <v>3551</v>
      </c>
      <c r="G2250" s="8" t="s">
        <v>26</v>
      </c>
      <c r="H2250" s="6"/>
    </row>
    <row r="2251" ht="14.25" customHeight="1">
      <c r="A2251" s="4">
        <v>1.88497606282177E18</v>
      </c>
      <c r="B2251" s="4" t="s">
        <v>6724</v>
      </c>
      <c r="C2251" s="4" t="s">
        <v>6725</v>
      </c>
      <c r="D2251" s="7" t="s">
        <v>6726</v>
      </c>
      <c r="E2251" s="4">
        <v>3.010024171E9</v>
      </c>
      <c r="F2251" s="8" t="s">
        <v>3551</v>
      </c>
      <c r="G2251" s="8" t="s">
        <v>33</v>
      </c>
      <c r="H2251" s="6"/>
    </row>
    <row r="2252" ht="14.25" customHeight="1">
      <c r="A2252" s="4">
        <v>1.884975611124593E18</v>
      </c>
      <c r="B2252" s="4" t="s">
        <v>6727</v>
      </c>
      <c r="C2252" s="4" t="s">
        <v>6728</v>
      </c>
      <c r="D2252" s="7" t="s">
        <v>6729</v>
      </c>
      <c r="E2252" s="4">
        <v>2.24154229E8</v>
      </c>
      <c r="F2252" s="8" t="s">
        <v>3551</v>
      </c>
      <c r="G2252" s="8" t="s">
        <v>33</v>
      </c>
      <c r="H2252" s="6"/>
    </row>
    <row r="2253" ht="14.25" customHeight="1">
      <c r="A2253" s="4">
        <v>1.884975490437719E18</v>
      </c>
      <c r="B2253" s="4" t="s">
        <v>6730</v>
      </c>
      <c r="C2253" s="4" t="s">
        <v>6731</v>
      </c>
      <c r="D2253" s="7" t="s">
        <v>6732</v>
      </c>
      <c r="E2253" s="4">
        <v>3.118025055E9</v>
      </c>
      <c r="F2253" s="8" t="s">
        <v>3551</v>
      </c>
      <c r="G2253" s="8" t="s">
        <v>16</v>
      </c>
      <c r="H2253" s="6"/>
    </row>
    <row r="2254" ht="14.25" customHeight="1">
      <c r="A2254" s="4">
        <v>1.8849751085085E18</v>
      </c>
      <c r="B2254" s="4" t="s">
        <v>6733</v>
      </c>
      <c r="C2254" s="4" t="s">
        <v>6734</v>
      </c>
      <c r="D2254" s="7" t="s">
        <v>6735</v>
      </c>
      <c r="E2254" s="4">
        <v>9.815023059618857E17</v>
      </c>
      <c r="F2254" s="8" t="s">
        <v>3551</v>
      </c>
      <c r="G2254" s="8" t="s">
        <v>12</v>
      </c>
      <c r="H2254" s="6"/>
    </row>
    <row r="2255" ht="14.25" customHeight="1">
      <c r="A2255" s="4">
        <v>1.884974012725654E18</v>
      </c>
      <c r="B2255" s="4" t="s">
        <v>6736</v>
      </c>
      <c r="C2255" s="4" t="s">
        <v>6737</v>
      </c>
      <c r="D2255" s="9" t="s">
        <v>6738</v>
      </c>
      <c r="E2255" s="4">
        <v>3.305078526E9</v>
      </c>
      <c r="F2255" s="8" t="s">
        <v>3551</v>
      </c>
      <c r="G2255" s="8" t="s">
        <v>26</v>
      </c>
      <c r="H2255" s="6"/>
    </row>
    <row r="2256" ht="14.25" customHeight="1">
      <c r="A2256" s="4">
        <v>1.884973529021793E18</v>
      </c>
      <c r="B2256" s="4" t="s">
        <v>6739</v>
      </c>
      <c r="C2256" s="4" t="s">
        <v>6740</v>
      </c>
      <c r="D2256" s="7" t="s">
        <v>6741</v>
      </c>
      <c r="E2256" s="4">
        <v>1.412078343105651E18</v>
      </c>
      <c r="F2256" s="8" t="s">
        <v>3551</v>
      </c>
      <c r="G2256" s="8" t="s">
        <v>12</v>
      </c>
      <c r="H2256" s="6"/>
    </row>
    <row r="2257" ht="14.25" customHeight="1">
      <c r="A2257" s="4">
        <v>1.884973494758482E18</v>
      </c>
      <c r="B2257" s="4" t="s">
        <v>6742</v>
      </c>
      <c r="C2257" s="4" t="s">
        <v>6743</v>
      </c>
      <c r="D2257" s="9" t="s">
        <v>6744</v>
      </c>
      <c r="E2257" s="4">
        <v>1.722628603287118E18</v>
      </c>
      <c r="F2257" s="8" t="s">
        <v>3551</v>
      </c>
      <c r="G2257" s="8" t="s">
        <v>26</v>
      </c>
      <c r="H2257" s="6"/>
    </row>
    <row r="2258" ht="14.25" customHeight="1">
      <c r="A2258" s="4">
        <v>1.884972566978482E18</v>
      </c>
      <c r="B2258" s="4" t="s">
        <v>6745</v>
      </c>
      <c r="C2258" s="4" t="s">
        <v>6746</v>
      </c>
      <c r="D2258" s="7" t="s">
        <v>6747</v>
      </c>
      <c r="E2258" s="4">
        <v>1.208243510316372E18</v>
      </c>
      <c r="F2258" s="8" t="s">
        <v>3551</v>
      </c>
      <c r="G2258" s="8" t="s">
        <v>12</v>
      </c>
      <c r="H2258" s="6"/>
    </row>
    <row r="2259" ht="14.25" customHeight="1">
      <c r="A2259" s="4">
        <v>1.884971576061522E18</v>
      </c>
      <c r="B2259" s="4" t="s">
        <v>6748</v>
      </c>
      <c r="C2259" s="4" t="s">
        <v>6749</v>
      </c>
      <c r="D2259" s="9" t="s">
        <v>6750</v>
      </c>
      <c r="E2259" s="4">
        <v>1.241194990811746E18</v>
      </c>
      <c r="F2259" s="8" t="s">
        <v>3551</v>
      </c>
      <c r="G2259" s="8" t="s">
        <v>12</v>
      </c>
      <c r="H2259" s="6"/>
    </row>
    <row r="2260" ht="14.25" customHeight="1">
      <c r="A2260" s="4">
        <v>1.884971486446052E18</v>
      </c>
      <c r="B2260" s="4" t="s">
        <v>6751</v>
      </c>
      <c r="C2260" s="4" t="s">
        <v>6752</v>
      </c>
      <c r="D2260" s="9" t="s">
        <v>6753</v>
      </c>
      <c r="E2260" s="4">
        <v>9.64364028E8</v>
      </c>
      <c r="F2260" s="8" t="s">
        <v>3551</v>
      </c>
      <c r="G2260" s="8" t="s">
        <v>26</v>
      </c>
      <c r="H2260" s="6"/>
    </row>
    <row r="2261" ht="14.25" customHeight="1">
      <c r="A2261" s="4">
        <v>1.88497133009913E18</v>
      </c>
      <c r="B2261" s="4" t="s">
        <v>6754</v>
      </c>
      <c r="C2261" s="4" t="s">
        <v>6755</v>
      </c>
      <c r="D2261" s="7" t="s">
        <v>6756</v>
      </c>
      <c r="E2261" s="4">
        <v>1.545463578899227E18</v>
      </c>
      <c r="F2261" s="8" t="s">
        <v>3551</v>
      </c>
      <c r="G2261" s="8" t="s">
        <v>12</v>
      </c>
      <c r="H2261" s="6"/>
    </row>
    <row r="2262" ht="14.25" customHeight="1">
      <c r="A2262" s="4">
        <v>1.884970684264354E18</v>
      </c>
      <c r="B2262" s="4" t="s">
        <v>6757</v>
      </c>
      <c r="C2262" s="4" t="s">
        <v>6758</v>
      </c>
      <c r="D2262" s="7" t="s">
        <v>6759</v>
      </c>
      <c r="E2262" s="4">
        <v>1.17158328625193E18</v>
      </c>
      <c r="F2262" s="8" t="s">
        <v>3551</v>
      </c>
      <c r="G2262" s="8" t="s">
        <v>12</v>
      </c>
      <c r="H2262" s="6"/>
    </row>
    <row r="2263" ht="14.25" customHeight="1">
      <c r="A2263" s="4">
        <v>1.884970417389277E18</v>
      </c>
      <c r="B2263" s="4" t="s">
        <v>6760</v>
      </c>
      <c r="C2263" s="4" t="s">
        <v>6761</v>
      </c>
      <c r="D2263" s="7" t="s">
        <v>6762</v>
      </c>
      <c r="E2263" s="4">
        <v>1.834753165482504E18</v>
      </c>
      <c r="F2263" s="8" t="s">
        <v>3551</v>
      </c>
      <c r="G2263" s="8" t="s">
        <v>12</v>
      </c>
      <c r="H2263" s="6"/>
    </row>
    <row r="2264" ht="14.25" customHeight="1">
      <c r="A2264" s="4">
        <v>1.884970111251186E18</v>
      </c>
      <c r="B2264" s="4" t="s">
        <v>6763</v>
      </c>
      <c r="C2264" s="4" t="s">
        <v>6764</v>
      </c>
      <c r="D2264" s="7" t="s">
        <v>6765</v>
      </c>
      <c r="E2264" s="4">
        <v>3.88842154E8</v>
      </c>
      <c r="F2264" s="8" t="s">
        <v>3551</v>
      </c>
      <c r="G2264" s="8" t="s">
        <v>12</v>
      </c>
      <c r="H2264" s="6"/>
    </row>
    <row r="2265" ht="14.25" customHeight="1">
      <c r="A2265" s="4">
        <v>1.884970072760091E18</v>
      </c>
      <c r="B2265" s="4" t="s">
        <v>6766</v>
      </c>
      <c r="C2265" s="4" t="s">
        <v>6767</v>
      </c>
      <c r="D2265" s="7" t="s">
        <v>6768</v>
      </c>
      <c r="E2265" s="4">
        <v>2.485369E8</v>
      </c>
      <c r="F2265" s="8" t="s">
        <v>3551</v>
      </c>
      <c r="G2265" s="8" t="s">
        <v>12</v>
      </c>
      <c r="H2265" s="6"/>
    </row>
    <row r="2266" ht="14.25" customHeight="1">
      <c r="A2266" s="4">
        <v>1.884969351339807E18</v>
      </c>
      <c r="B2266" s="4" t="s">
        <v>6769</v>
      </c>
      <c r="C2266" s="4" t="s">
        <v>6770</v>
      </c>
      <c r="D2266" s="7" t="s">
        <v>6771</v>
      </c>
      <c r="E2266" s="4">
        <v>1.878844571238715E18</v>
      </c>
      <c r="F2266" s="8" t="s">
        <v>3551</v>
      </c>
      <c r="G2266" s="8" t="s">
        <v>12</v>
      </c>
      <c r="H2266" s="6"/>
    </row>
    <row r="2267" ht="14.25" customHeight="1">
      <c r="A2267" s="4">
        <v>1.884969250596819E18</v>
      </c>
      <c r="B2267" s="4" t="s">
        <v>6772</v>
      </c>
      <c r="C2267" s="4" t="s">
        <v>6773</v>
      </c>
      <c r="D2267" s="7" t="s">
        <v>6774</v>
      </c>
      <c r="E2267" s="4">
        <v>1.758044197461127E18</v>
      </c>
      <c r="F2267" s="8" t="s">
        <v>3551</v>
      </c>
      <c r="G2267" s="8" t="s">
        <v>33</v>
      </c>
      <c r="H2267" s="6"/>
    </row>
    <row r="2268" ht="14.25" customHeight="1">
      <c r="A2268" s="4">
        <v>1.88496920295782E18</v>
      </c>
      <c r="B2268" s="4" t="s">
        <v>6775</v>
      </c>
      <c r="C2268" s="4" t="s">
        <v>6776</v>
      </c>
      <c r="D2268" s="7" t="s">
        <v>6777</v>
      </c>
      <c r="E2268" s="4">
        <v>1.871477089993646E18</v>
      </c>
      <c r="F2268" s="8" t="s">
        <v>3551</v>
      </c>
      <c r="G2268" s="8" t="s">
        <v>33</v>
      </c>
      <c r="H2268" s="6"/>
    </row>
    <row r="2269" ht="14.25" customHeight="1">
      <c r="A2269" s="4">
        <v>1.884969198188925E18</v>
      </c>
      <c r="B2269" s="4" t="s">
        <v>6778</v>
      </c>
      <c r="C2269" s="4" t="s">
        <v>6779</v>
      </c>
      <c r="D2269" s="7" t="s">
        <v>6780</v>
      </c>
      <c r="E2269" s="4">
        <v>7.457488215655424E17</v>
      </c>
      <c r="F2269" s="8" t="s">
        <v>3551</v>
      </c>
      <c r="G2269" s="8" t="s">
        <v>12</v>
      </c>
      <c r="H2269" s="6"/>
    </row>
    <row r="2270" ht="14.25" customHeight="1">
      <c r="A2270" s="4">
        <v>1.884969189083079E18</v>
      </c>
      <c r="B2270" s="4" t="s">
        <v>6781</v>
      </c>
      <c r="C2270" s="4" t="s">
        <v>6782</v>
      </c>
      <c r="D2270" s="7" t="s">
        <v>6783</v>
      </c>
      <c r="E2270" s="4">
        <v>1.77050012E8</v>
      </c>
      <c r="F2270" s="8" t="s">
        <v>3551</v>
      </c>
      <c r="G2270" s="8" t="s">
        <v>16</v>
      </c>
      <c r="H2270" s="6"/>
    </row>
    <row r="2271" ht="14.25" customHeight="1">
      <c r="A2271" s="4">
        <v>1.884969106501428E18</v>
      </c>
      <c r="B2271" s="4" t="s">
        <v>6784</v>
      </c>
      <c r="C2271" s="4" t="s">
        <v>6785</v>
      </c>
      <c r="D2271" s="7" t="s">
        <v>6786</v>
      </c>
      <c r="E2271" s="4">
        <v>1.219269175899615E18</v>
      </c>
      <c r="F2271" s="8" t="s">
        <v>3551</v>
      </c>
      <c r="G2271" s="8" t="s">
        <v>12</v>
      </c>
      <c r="H2271" s="6"/>
    </row>
    <row r="2272" ht="14.25" customHeight="1">
      <c r="A2272" s="4">
        <v>1.88496882290756E18</v>
      </c>
      <c r="B2272" s="4" t="s">
        <v>6787</v>
      </c>
      <c r="C2272" s="4" t="s">
        <v>6788</v>
      </c>
      <c r="D2272" s="7" t="s">
        <v>6789</v>
      </c>
      <c r="E2272" s="4">
        <v>1.189845201466122E18</v>
      </c>
      <c r="F2272" s="8" t="s">
        <v>3551</v>
      </c>
      <c r="G2272" s="8" t="s">
        <v>12</v>
      </c>
      <c r="H2272" s="6"/>
    </row>
    <row r="2273" ht="14.25" customHeight="1">
      <c r="A2273" s="4">
        <v>1.884968730750563E18</v>
      </c>
      <c r="B2273" s="4" t="s">
        <v>6790</v>
      </c>
      <c r="C2273" s="4" t="s">
        <v>6791</v>
      </c>
      <c r="D2273" s="7" t="s">
        <v>6792</v>
      </c>
      <c r="E2273" s="4">
        <v>1.451312484E9</v>
      </c>
      <c r="F2273" s="8" t="s">
        <v>3551</v>
      </c>
      <c r="G2273" s="8" t="s">
        <v>12</v>
      </c>
      <c r="H2273" s="6"/>
    </row>
    <row r="2274" ht="14.25" customHeight="1">
      <c r="A2274" s="4">
        <v>1.884968613683368E18</v>
      </c>
      <c r="B2274" s="4" t="s">
        <v>6793</v>
      </c>
      <c r="C2274" s="4" t="s">
        <v>6794</v>
      </c>
      <c r="D2274" s="7" t="s">
        <v>6795</v>
      </c>
      <c r="E2274" s="4">
        <v>1.53817593E9</v>
      </c>
      <c r="F2274" s="8" t="s">
        <v>3551</v>
      </c>
      <c r="G2274" s="8" t="s">
        <v>33</v>
      </c>
      <c r="H2274" s="6"/>
    </row>
    <row r="2275" ht="14.25" customHeight="1">
      <c r="A2275" s="4">
        <v>1.88496840309989E18</v>
      </c>
      <c r="B2275" s="4" t="s">
        <v>6796</v>
      </c>
      <c r="C2275" s="4" t="s">
        <v>6797</v>
      </c>
      <c r="D2275" s="7" t="s">
        <v>6798</v>
      </c>
      <c r="E2275" s="4">
        <v>1.834223843667509E18</v>
      </c>
      <c r="F2275" s="8" t="s">
        <v>3551</v>
      </c>
      <c r="G2275" s="8" t="s">
        <v>26</v>
      </c>
      <c r="H2275" s="6"/>
    </row>
    <row r="2276" ht="14.25" customHeight="1">
      <c r="A2276" s="4">
        <v>1.884968306765103E18</v>
      </c>
      <c r="B2276" s="4" t="s">
        <v>6799</v>
      </c>
      <c r="C2276" s="4" t="s">
        <v>6800</v>
      </c>
      <c r="D2276" s="9" t="s">
        <v>6801</v>
      </c>
      <c r="E2276" s="4">
        <v>1.78500699E8</v>
      </c>
      <c r="F2276" s="8" t="s">
        <v>3551</v>
      </c>
      <c r="G2276" s="8" t="s">
        <v>12</v>
      </c>
      <c r="H2276" s="6"/>
    </row>
    <row r="2277" ht="14.25" customHeight="1">
      <c r="A2277" s="4">
        <v>1.884968305586586E18</v>
      </c>
      <c r="B2277" s="4" t="s">
        <v>6802</v>
      </c>
      <c r="C2277" s="4" t="s">
        <v>6803</v>
      </c>
      <c r="D2277" s="7" t="s">
        <v>6804</v>
      </c>
      <c r="E2277" s="4">
        <v>1.023901325774352E18</v>
      </c>
      <c r="F2277" s="8" t="s">
        <v>3551</v>
      </c>
      <c r="G2277" s="8" t="s">
        <v>16</v>
      </c>
      <c r="H2277" s="6"/>
    </row>
    <row r="2278" ht="14.25" customHeight="1">
      <c r="A2278" s="4">
        <v>1.884968086698427E18</v>
      </c>
      <c r="B2278" s="4" t="s">
        <v>6805</v>
      </c>
      <c r="C2278" s="4" t="s">
        <v>6806</v>
      </c>
      <c r="D2278" s="7" t="s">
        <v>6807</v>
      </c>
      <c r="E2278" s="4">
        <v>1.170706810635866E18</v>
      </c>
      <c r="F2278" s="8" t="s">
        <v>3551</v>
      </c>
      <c r="G2278" s="8" t="s">
        <v>12</v>
      </c>
      <c r="H2278" s="6"/>
    </row>
    <row r="2279" ht="14.25" customHeight="1">
      <c r="A2279" s="4">
        <v>1.884967904023827E18</v>
      </c>
      <c r="B2279" s="4" t="s">
        <v>6808</v>
      </c>
      <c r="C2279" s="4" t="s">
        <v>6809</v>
      </c>
      <c r="D2279" s="7" t="s">
        <v>6810</v>
      </c>
      <c r="E2279" s="4">
        <v>1.751608792452858E18</v>
      </c>
      <c r="F2279" s="8" t="s">
        <v>3551</v>
      </c>
      <c r="G2279" s="8" t="s">
        <v>16</v>
      </c>
      <c r="H2279" s="6"/>
    </row>
    <row r="2280" ht="14.25" customHeight="1">
      <c r="A2280" s="4">
        <v>1.884967836231283E18</v>
      </c>
      <c r="B2280" s="4" t="s">
        <v>6811</v>
      </c>
      <c r="C2280" s="4" t="s">
        <v>6812</v>
      </c>
      <c r="D2280" s="7" t="s">
        <v>6813</v>
      </c>
      <c r="E2280" s="4">
        <v>5.83647334E8</v>
      </c>
      <c r="F2280" s="8" t="s">
        <v>3551</v>
      </c>
      <c r="G2280" s="8" t="s">
        <v>26</v>
      </c>
      <c r="H2280" s="6"/>
    </row>
    <row r="2281" ht="14.25" customHeight="1">
      <c r="A2281" s="4">
        <v>1.88496746793794E18</v>
      </c>
      <c r="B2281" s="4" t="s">
        <v>6814</v>
      </c>
      <c r="C2281" s="4" t="s">
        <v>6815</v>
      </c>
      <c r="D2281" s="7" t="s">
        <v>6816</v>
      </c>
      <c r="E2281" s="4">
        <v>1.596459067161002E18</v>
      </c>
      <c r="F2281" s="8" t="s">
        <v>3551</v>
      </c>
      <c r="G2281" s="8" t="s">
        <v>12</v>
      </c>
      <c r="H2281" s="6"/>
    </row>
    <row r="2282" ht="14.25" customHeight="1">
      <c r="A2282" s="4">
        <v>1.884966945772172E18</v>
      </c>
      <c r="B2282" s="4" t="s">
        <v>6817</v>
      </c>
      <c r="C2282" s="4" t="s">
        <v>6818</v>
      </c>
      <c r="D2282" s="7" t="s">
        <v>6819</v>
      </c>
      <c r="E2282" s="4">
        <v>8.71073742E8</v>
      </c>
      <c r="F2282" s="8" t="s">
        <v>3551</v>
      </c>
      <c r="G2282" s="8" t="s">
        <v>12</v>
      </c>
      <c r="H2282" s="6"/>
    </row>
    <row r="2283" ht="14.25" customHeight="1">
      <c r="A2283" s="4">
        <v>1.884966614669693E18</v>
      </c>
      <c r="B2283" s="4" t="s">
        <v>6820</v>
      </c>
      <c r="C2283" s="4" t="s">
        <v>6821</v>
      </c>
      <c r="D2283" s="9" t="s">
        <v>6822</v>
      </c>
      <c r="E2283" s="4">
        <v>1.807152E7</v>
      </c>
      <c r="F2283" s="8" t="s">
        <v>3551</v>
      </c>
      <c r="G2283" s="8" t="s">
        <v>26</v>
      </c>
      <c r="H2283" s="6"/>
    </row>
    <row r="2284" ht="14.25" customHeight="1">
      <c r="A2284" s="4">
        <v>1.884966079367414E18</v>
      </c>
      <c r="B2284" s="4" t="s">
        <v>6823</v>
      </c>
      <c r="C2284" s="4" t="s">
        <v>6824</v>
      </c>
      <c r="D2284" s="7" t="s">
        <v>6825</v>
      </c>
      <c r="E2284" s="4">
        <v>7.755986630242591E17</v>
      </c>
      <c r="F2284" s="8" t="s">
        <v>3551</v>
      </c>
      <c r="G2284" s="8" t="s">
        <v>33</v>
      </c>
      <c r="H2284" s="6"/>
    </row>
    <row r="2285" ht="14.25" customHeight="1">
      <c r="A2285" s="4">
        <v>1.884965999776326E18</v>
      </c>
      <c r="B2285" s="4" t="s">
        <v>6826</v>
      </c>
      <c r="C2285" s="4" t="s">
        <v>6827</v>
      </c>
      <c r="D2285" s="9" t="s">
        <v>6828</v>
      </c>
      <c r="E2285" s="4">
        <v>3.72843328E8</v>
      </c>
      <c r="F2285" s="8" t="s">
        <v>3551</v>
      </c>
      <c r="G2285" s="8" t="s">
        <v>12</v>
      </c>
      <c r="H2285" s="6"/>
    </row>
    <row r="2286" ht="14.25" customHeight="1">
      <c r="A2286" s="4">
        <v>1.884965812672541E18</v>
      </c>
      <c r="B2286" s="4" t="s">
        <v>6829</v>
      </c>
      <c r="C2286" s="4" t="s">
        <v>6830</v>
      </c>
      <c r="D2286" s="7" t="s">
        <v>6831</v>
      </c>
      <c r="E2286" s="4">
        <v>1.671735764366008E18</v>
      </c>
      <c r="F2286" s="8" t="s">
        <v>3551</v>
      </c>
      <c r="G2286" s="8" t="s">
        <v>26</v>
      </c>
      <c r="H2286" s="6"/>
    </row>
    <row r="2287" ht="14.25" customHeight="1">
      <c r="A2287" s="4">
        <v>1.884964866701787E18</v>
      </c>
      <c r="B2287" s="4" t="s">
        <v>6832</v>
      </c>
      <c r="C2287" s="4" t="s">
        <v>6833</v>
      </c>
      <c r="D2287" s="7" t="s">
        <v>6834</v>
      </c>
      <c r="E2287" s="4">
        <v>1.86318365516802E18</v>
      </c>
      <c r="F2287" s="8" t="s">
        <v>3551</v>
      </c>
      <c r="G2287" s="8" t="s">
        <v>33</v>
      </c>
      <c r="H2287" s="6"/>
    </row>
    <row r="2288" ht="14.25" customHeight="1">
      <c r="A2288" s="4">
        <v>1.884964686778741E18</v>
      </c>
      <c r="B2288" s="4" t="s">
        <v>6835</v>
      </c>
      <c r="C2288" s="4" t="s">
        <v>6836</v>
      </c>
      <c r="D2288" s="7" t="s">
        <v>6837</v>
      </c>
      <c r="E2288" s="4">
        <v>1.515901099492147E18</v>
      </c>
      <c r="F2288" s="8" t="s">
        <v>3551</v>
      </c>
      <c r="G2288" s="8" t="s">
        <v>12</v>
      </c>
      <c r="H2288" s="6"/>
    </row>
    <row r="2289" ht="14.25" customHeight="1">
      <c r="A2289" s="4">
        <v>1.884964599738589E18</v>
      </c>
      <c r="B2289" s="4" t="s">
        <v>6838</v>
      </c>
      <c r="C2289" s="4" t="s">
        <v>6839</v>
      </c>
      <c r="D2289" s="7" t="s">
        <v>6840</v>
      </c>
      <c r="E2289" s="4">
        <v>8.6895961E7</v>
      </c>
      <c r="F2289" s="8" t="s">
        <v>3551</v>
      </c>
      <c r="G2289" s="8" t="s">
        <v>12</v>
      </c>
      <c r="H2289" s="6"/>
    </row>
    <row r="2290" ht="14.25" customHeight="1">
      <c r="A2290" s="4">
        <v>1.884964259886732E18</v>
      </c>
      <c r="B2290" s="4" t="s">
        <v>6841</v>
      </c>
      <c r="C2290" s="4" t="s">
        <v>6842</v>
      </c>
      <c r="D2290" s="7" t="s">
        <v>6843</v>
      </c>
      <c r="E2290" s="4">
        <v>2.623954763E9</v>
      </c>
      <c r="F2290" s="8" t="s">
        <v>3551</v>
      </c>
      <c r="G2290" s="8" t="s">
        <v>26</v>
      </c>
      <c r="H2290" s="6"/>
    </row>
    <row r="2291" ht="14.25" customHeight="1">
      <c r="A2291" s="4">
        <v>1.88496402321048E18</v>
      </c>
      <c r="B2291" s="4" t="s">
        <v>6844</v>
      </c>
      <c r="C2291" s="4" t="s">
        <v>6845</v>
      </c>
      <c r="D2291" s="7" t="s">
        <v>6846</v>
      </c>
      <c r="E2291" s="4">
        <v>1.752131943238697E18</v>
      </c>
      <c r="F2291" s="8" t="s">
        <v>3551</v>
      </c>
      <c r="G2291" s="8" t="s">
        <v>12</v>
      </c>
      <c r="H2291" s="6"/>
    </row>
    <row r="2292" ht="14.25" customHeight="1">
      <c r="A2292" s="4">
        <v>1.884963989438038E18</v>
      </c>
      <c r="B2292" s="4" t="s">
        <v>6847</v>
      </c>
      <c r="C2292" s="4" t="s">
        <v>6848</v>
      </c>
      <c r="D2292" s="7" t="s">
        <v>6849</v>
      </c>
      <c r="E2292" s="4">
        <v>1.010901344561951E18</v>
      </c>
      <c r="F2292" s="8" t="s">
        <v>3551</v>
      </c>
      <c r="G2292" s="8" t="s">
        <v>12</v>
      </c>
      <c r="H2292" s="6"/>
    </row>
    <row r="2293" ht="14.25" customHeight="1">
      <c r="A2293" s="4">
        <v>1.884963838489195E18</v>
      </c>
      <c r="B2293" s="4" t="s">
        <v>6850</v>
      </c>
      <c r="C2293" s="4" t="s">
        <v>6851</v>
      </c>
      <c r="D2293" s="7" t="s">
        <v>6852</v>
      </c>
      <c r="E2293" s="4">
        <v>2.47679526E8</v>
      </c>
      <c r="F2293" s="8" t="s">
        <v>3551</v>
      </c>
      <c r="G2293" s="8" t="s">
        <v>12</v>
      </c>
      <c r="H2293" s="6"/>
    </row>
    <row r="2294" ht="14.25" customHeight="1">
      <c r="A2294" s="4">
        <v>1.884963778519003E18</v>
      </c>
      <c r="B2294" s="4" t="s">
        <v>6853</v>
      </c>
      <c r="C2294" s="4" t="s">
        <v>6854</v>
      </c>
      <c r="D2294" s="9" t="s">
        <v>6855</v>
      </c>
      <c r="E2294" s="4">
        <v>1.730955716117328E18</v>
      </c>
      <c r="F2294" s="8" t="s">
        <v>3551</v>
      </c>
      <c r="G2294" s="8" t="s">
        <v>12</v>
      </c>
      <c r="H2294" s="6"/>
    </row>
    <row r="2295" ht="14.25" customHeight="1">
      <c r="A2295" s="4">
        <v>1.884963434703598E18</v>
      </c>
      <c r="B2295" s="4" t="s">
        <v>6856</v>
      </c>
      <c r="C2295" s="4" t="s">
        <v>6857</v>
      </c>
      <c r="D2295" s="7" t="s">
        <v>6858</v>
      </c>
      <c r="E2295" s="4">
        <v>6.7546986E7</v>
      </c>
      <c r="F2295" s="8" t="s">
        <v>3551</v>
      </c>
      <c r="G2295" s="8" t="s">
        <v>26</v>
      </c>
      <c r="H2295" s="6"/>
    </row>
    <row r="2296" ht="14.25" customHeight="1">
      <c r="A2296" s="4">
        <v>1.884963291459674E18</v>
      </c>
      <c r="B2296" s="4" t="s">
        <v>6859</v>
      </c>
      <c r="C2296" s="4" t="s">
        <v>6860</v>
      </c>
      <c r="D2296" s="7" t="s">
        <v>6861</v>
      </c>
      <c r="E2296" s="4">
        <v>4.41444727E8</v>
      </c>
      <c r="F2296" s="8" t="s">
        <v>3551</v>
      </c>
      <c r="G2296" s="8" t="s">
        <v>26</v>
      </c>
      <c r="H2296" s="6"/>
    </row>
    <row r="2297" ht="14.25" customHeight="1">
      <c r="A2297" s="4">
        <v>1.88496282350542E18</v>
      </c>
      <c r="B2297" s="4" t="s">
        <v>6862</v>
      </c>
      <c r="C2297" s="4" t="s">
        <v>6863</v>
      </c>
      <c r="D2297" s="7" t="s">
        <v>6864</v>
      </c>
      <c r="E2297" s="4">
        <v>1.058321291906695E18</v>
      </c>
      <c r="F2297" s="8" t="s">
        <v>3551</v>
      </c>
      <c r="G2297" s="8" t="s">
        <v>33</v>
      </c>
      <c r="H2297" s="6"/>
    </row>
    <row r="2298" ht="14.25" customHeight="1">
      <c r="A2298" s="4">
        <v>1.884962635533501E18</v>
      </c>
      <c r="B2298" s="4" t="s">
        <v>6865</v>
      </c>
      <c r="C2298" s="4" t="s">
        <v>6866</v>
      </c>
      <c r="D2298" s="7" t="s">
        <v>6867</v>
      </c>
      <c r="E2298" s="4">
        <v>2.330385128E9</v>
      </c>
      <c r="F2298" s="8" t="s">
        <v>3551</v>
      </c>
      <c r="G2298" s="8" t="s">
        <v>26</v>
      </c>
      <c r="H2298" s="6"/>
    </row>
    <row r="2299" ht="14.25" customHeight="1">
      <c r="A2299" s="4">
        <v>1.884962611718226E18</v>
      </c>
      <c r="B2299" s="4" t="s">
        <v>6868</v>
      </c>
      <c r="C2299" s="4" t="s">
        <v>6869</v>
      </c>
      <c r="D2299" s="7" t="s">
        <v>6870</v>
      </c>
      <c r="E2299" s="4">
        <v>3.10029816E8</v>
      </c>
      <c r="F2299" s="8" t="s">
        <v>3551</v>
      </c>
      <c r="G2299" s="8" t="s">
        <v>12</v>
      </c>
      <c r="H2299" s="6"/>
    </row>
    <row r="2300" ht="14.25" customHeight="1">
      <c r="A2300" s="4">
        <v>1.884962480562324E18</v>
      </c>
      <c r="B2300" s="4" t="s">
        <v>6871</v>
      </c>
      <c r="C2300" s="4" t="s">
        <v>6872</v>
      </c>
      <c r="D2300" s="7" t="s">
        <v>6873</v>
      </c>
      <c r="E2300" s="4">
        <v>1.296411089408684E18</v>
      </c>
      <c r="F2300" s="8" t="s">
        <v>3551</v>
      </c>
      <c r="G2300" s="8" t="s">
        <v>12</v>
      </c>
      <c r="H2300" s="6"/>
    </row>
    <row r="2301" ht="14.25" customHeight="1">
      <c r="A2301" s="4">
        <v>1.884962331886547E18</v>
      </c>
      <c r="B2301" s="4" t="s">
        <v>6874</v>
      </c>
      <c r="C2301" s="4" t="s">
        <v>6875</v>
      </c>
      <c r="D2301" s="7" t="s">
        <v>6876</v>
      </c>
      <c r="E2301" s="4">
        <v>1.852072217842168E18</v>
      </c>
      <c r="F2301" s="8" t="s">
        <v>3551</v>
      </c>
      <c r="G2301" s="8" t="s">
        <v>16</v>
      </c>
      <c r="H2301" s="6"/>
    </row>
    <row r="2302" ht="14.25" customHeight="1">
      <c r="A2302" s="4">
        <v>1.884962060011971E18</v>
      </c>
      <c r="B2302" s="4" t="s">
        <v>6877</v>
      </c>
      <c r="C2302" s="4" t="s">
        <v>6878</v>
      </c>
      <c r="D2302" s="7" t="s">
        <v>6879</v>
      </c>
      <c r="E2302" s="4">
        <v>1.558870438130127E18</v>
      </c>
      <c r="F2302" s="8" t="s">
        <v>3551</v>
      </c>
      <c r="G2302" s="8" t="s">
        <v>12</v>
      </c>
      <c r="H2302" s="6"/>
    </row>
    <row r="2303" ht="14.25" customHeight="1">
      <c r="A2303" s="4">
        <v>1.884961781623489E18</v>
      </c>
      <c r="B2303" s="4" t="s">
        <v>6880</v>
      </c>
      <c r="C2303" s="4" t="s">
        <v>6881</v>
      </c>
      <c r="D2303" s="7" t="s">
        <v>6882</v>
      </c>
      <c r="E2303" s="4">
        <v>1.784894038170059E18</v>
      </c>
      <c r="F2303" s="8" t="s">
        <v>3551</v>
      </c>
      <c r="G2303" s="8" t="s">
        <v>12</v>
      </c>
      <c r="H2303" s="6"/>
    </row>
    <row r="2304" ht="14.25" customHeight="1">
      <c r="A2304" s="4">
        <v>1.884961570750669E18</v>
      </c>
      <c r="B2304" s="4" t="s">
        <v>6883</v>
      </c>
      <c r="C2304" s="4" t="s">
        <v>6884</v>
      </c>
      <c r="D2304" s="7" t="s">
        <v>6885</v>
      </c>
      <c r="E2304" s="4">
        <v>4.53931027E8</v>
      </c>
      <c r="F2304" s="8" t="s">
        <v>3551</v>
      </c>
      <c r="G2304" s="8" t="s">
        <v>12</v>
      </c>
      <c r="H2304" s="6"/>
    </row>
    <row r="2305" ht="14.25" customHeight="1">
      <c r="A2305" s="4">
        <v>1.884961274225988E18</v>
      </c>
      <c r="B2305" s="4" t="s">
        <v>6886</v>
      </c>
      <c r="C2305" s="4" t="s">
        <v>6887</v>
      </c>
      <c r="D2305" s="7" t="s">
        <v>6888</v>
      </c>
      <c r="E2305" s="4">
        <v>1.063393702704345E18</v>
      </c>
      <c r="F2305" s="8" t="s">
        <v>3551</v>
      </c>
      <c r="G2305" s="8" t="s">
        <v>12</v>
      </c>
      <c r="H2305" s="6"/>
    </row>
    <row r="2306" ht="14.25" customHeight="1">
      <c r="A2306" s="4">
        <v>1.884961237802554E18</v>
      </c>
      <c r="B2306" s="4" t="s">
        <v>6889</v>
      </c>
      <c r="C2306" s="4" t="s">
        <v>6890</v>
      </c>
      <c r="D2306" s="7" t="s">
        <v>6891</v>
      </c>
      <c r="E2306" s="4">
        <v>8.855077E7</v>
      </c>
      <c r="F2306" s="8" t="s">
        <v>3551</v>
      </c>
      <c r="G2306" s="8" t="s">
        <v>33</v>
      </c>
      <c r="H2306" s="6"/>
    </row>
    <row r="2307" ht="14.25" customHeight="1">
      <c r="A2307" s="4">
        <v>1.88496071834647E18</v>
      </c>
      <c r="B2307" s="4" t="s">
        <v>6892</v>
      </c>
      <c r="C2307" s="4" t="s">
        <v>6893</v>
      </c>
      <c r="D2307" s="7" t="s">
        <v>6894</v>
      </c>
      <c r="E2307" s="4">
        <v>1.606276774920606E18</v>
      </c>
      <c r="F2307" s="8" t="s">
        <v>3551</v>
      </c>
      <c r="G2307" s="8" t="s">
        <v>12</v>
      </c>
      <c r="H2307" s="6"/>
    </row>
    <row r="2308" ht="14.25" customHeight="1">
      <c r="A2308" s="4">
        <v>1.884960638486881E18</v>
      </c>
      <c r="B2308" s="4" t="s">
        <v>6895</v>
      </c>
      <c r="C2308" s="4" t="s">
        <v>6896</v>
      </c>
      <c r="D2308" s="7" t="s">
        <v>6897</v>
      </c>
      <c r="E2308" s="4">
        <v>1.507307226058224E18</v>
      </c>
      <c r="F2308" s="8" t="s">
        <v>3551</v>
      </c>
      <c r="G2308" s="8" t="s">
        <v>26</v>
      </c>
      <c r="H2308" s="6"/>
    </row>
    <row r="2309" ht="14.25" customHeight="1">
      <c r="A2309" s="4">
        <v>1.884960623123215E18</v>
      </c>
      <c r="B2309" s="4" t="s">
        <v>6898</v>
      </c>
      <c r="C2309" s="4" t="s">
        <v>6899</v>
      </c>
      <c r="D2309" s="7" t="s">
        <v>6900</v>
      </c>
      <c r="E2309" s="4">
        <v>2.607934651E9</v>
      </c>
      <c r="F2309" s="8" t="s">
        <v>3551</v>
      </c>
      <c r="G2309" s="8" t="s">
        <v>26</v>
      </c>
      <c r="H2309" s="6"/>
    </row>
    <row r="2310" ht="14.25" customHeight="1">
      <c r="A2310" s="4">
        <v>1.884960552642077E18</v>
      </c>
      <c r="B2310" s="4" t="s">
        <v>6901</v>
      </c>
      <c r="C2310" s="4" t="s">
        <v>6902</v>
      </c>
      <c r="D2310" s="7" t="s">
        <v>6903</v>
      </c>
      <c r="E2310" s="4">
        <v>5.70509062E8</v>
      </c>
      <c r="F2310" s="8" t="s">
        <v>3551</v>
      </c>
      <c r="G2310" s="8" t="s">
        <v>16</v>
      </c>
      <c r="H2310" s="6"/>
    </row>
    <row r="2311" ht="14.25" customHeight="1">
      <c r="A2311" s="4">
        <v>1.884960409180124E18</v>
      </c>
      <c r="B2311" s="4" t="s">
        <v>6904</v>
      </c>
      <c r="C2311" s="4" t="s">
        <v>6905</v>
      </c>
      <c r="D2311" s="7" t="s">
        <v>6906</v>
      </c>
      <c r="E2311" s="4">
        <v>8.89606418E8</v>
      </c>
      <c r="F2311" s="8" t="s">
        <v>3551</v>
      </c>
      <c r="G2311" s="8" t="s">
        <v>26</v>
      </c>
      <c r="H2311" s="6"/>
    </row>
    <row r="2312" ht="14.25" customHeight="1">
      <c r="A2312" s="4">
        <v>1.884960368847737E18</v>
      </c>
      <c r="B2312" s="4" t="s">
        <v>6907</v>
      </c>
      <c r="C2312" s="4" t="s">
        <v>6908</v>
      </c>
      <c r="D2312" s="7" t="s">
        <v>6909</v>
      </c>
      <c r="E2312" s="4">
        <v>1.377955735703749E18</v>
      </c>
      <c r="F2312" s="8" t="s">
        <v>3551</v>
      </c>
      <c r="G2312" s="8" t="s">
        <v>12</v>
      </c>
      <c r="H2312" s="6"/>
    </row>
    <row r="2313" ht="14.25" customHeight="1">
      <c r="A2313" s="4">
        <v>1.884960341379179E18</v>
      </c>
      <c r="B2313" s="4" t="s">
        <v>6910</v>
      </c>
      <c r="C2313" s="4" t="s">
        <v>6911</v>
      </c>
      <c r="D2313" s="7" t="s">
        <v>6912</v>
      </c>
      <c r="E2313" s="4">
        <v>1.480552913499877E18</v>
      </c>
      <c r="F2313" s="8" t="s">
        <v>3551</v>
      </c>
      <c r="G2313" s="8" t="s">
        <v>12</v>
      </c>
      <c r="H2313" s="6"/>
    </row>
    <row r="2314" ht="14.25" customHeight="1">
      <c r="A2314" s="4">
        <v>1.884960335347794E18</v>
      </c>
      <c r="B2314" s="4" t="s">
        <v>6913</v>
      </c>
      <c r="C2314" s="4" t="s">
        <v>6914</v>
      </c>
      <c r="D2314" s="7" t="s">
        <v>6915</v>
      </c>
      <c r="E2314" s="4">
        <v>1.603521097827095E18</v>
      </c>
      <c r="F2314" s="8" t="s">
        <v>3551</v>
      </c>
      <c r="G2314" s="8" t="s">
        <v>16</v>
      </c>
      <c r="H2314" s="6"/>
    </row>
    <row r="2315" ht="14.25" customHeight="1">
      <c r="A2315" s="4">
        <v>1.884960156175487E18</v>
      </c>
      <c r="B2315" s="4" t="s">
        <v>6916</v>
      </c>
      <c r="C2315" s="4" t="s">
        <v>6917</v>
      </c>
      <c r="D2315" s="7" t="s">
        <v>6918</v>
      </c>
      <c r="E2315" s="4">
        <v>1.088218441301934E18</v>
      </c>
      <c r="F2315" s="8" t="s">
        <v>3551</v>
      </c>
      <c r="G2315" s="8" t="s">
        <v>12</v>
      </c>
      <c r="H2315" s="6"/>
    </row>
    <row r="2316" ht="14.25" customHeight="1">
      <c r="A2316" s="4">
        <v>1.884960069529563E18</v>
      </c>
      <c r="B2316" s="4" t="s">
        <v>6919</v>
      </c>
      <c r="C2316" s="4" t="s">
        <v>6920</v>
      </c>
      <c r="D2316" s="7" t="s">
        <v>6921</v>
      </c>
      <c r="E2316" s="4">
        <v>1.090272979328496E18</v>
      </c>
      <c r="F2316" s="8" t="s">
        <v>3551</v>
      </c>
      <c r="G2316" s="8" t="s">
        <v>12</v>
      </c>
      <c r="H2316" s="6"/>
    </row>
    <row r="2317" ht="14.25" customHeight="1">
      <c r="A2317" s="4">
        <v>1.884959892538323E18</v>
      </c>
      <c r="B2317" s="4" t="s">
        <v>6922</v>
      </c>
      <c r="C2317" s="4" t="s">
        <v>6923</v>
      </c>
      <c r="D2317" s="7" t="s">
        <v>6924</v>
      </c>
      <c r="E2317" s="4">
        <v>8.473725428304445E17</v>
      </c>
      <c r="F2317" s="8" t="s">
        <v>3551</v>
      </c>
      <c r="G2317" s="8" t="s">
        <v>26</v>
      </c>
      <c r="H2317" s="6"/>
    </row>
    <row r="2318" ht="14.25" customHeight="1">
      <c r="A2318" s="4">
        <v>1.884959787877831E18</v>
      </c>
      <c r="B2318" s="4" t="s">
        <v>6925</v>
      </c>
      <c r="C2318" s="4" t="s">
        <v>6926</v>
      </c>
      <c r="D2318" s="7" t="s">
        <v>6927</v>
      </c>
      <c r="E2318" s="4">
        <v>1.683780689441993E18</v>
      </c>
      <c r="F2318" s="8" t="s">
        <v>3551</v>
      </c>
      <c r="G2318" s="8" t="s">
        <v>33</v>
      </c>
      <c r="H2318" s="6"/>
    </row>
    <row r="2319" ht="14.25" customHeight="1">
      <c r="A2319" s="4">
        <v>1.884959605853488E18</v>
      </c>
      <c r="B2319" s="4" t="s">
        <v>6928</v>
      </c>
      <c r="C2319" s="4" t="s">
        <v>6929</v>
      </c>
      <c r="D2319" s="7" t="s">
        <v>6930</v>
      </c>
      <c r="E2319" s="4">
        <v>8.658298861407027E17</v>
      </c>
      <c r="F2319" s="8" t="s">
        <v>3551</v>
      </c>
      <c r="G2319" s="8" t="s">
        <v>16</v>
      </c>
      <c r="H2319" s="6"/>
    </row>
    <row r="2320" ht="14.25" customHeight="1">
      <c r="A2320" s="4">
        <v>1.884959584839934E18</v>
      </c>
      <c r="B2320" s="4" t="s">
        <v>6931</v>
      </c>
      <c r="C2320" s="4" t="s">
        <v>6932</v>
      </c>
      <c r="D2320" s="7" t="s">
        <v>6933</v>
      </c>
      <c r="E2320" s="4">
        <v>1.126098408719114E18</v>
      </c>
      <c r="F2320" s="8" t="s">
        <v>3551</v>
      </c>
      <c r="G2320" s="8" t="s">
        <v>12</v>
      </c>
      <c r="H2320" s="6"/>
    </row>
    <row r="2321" ht="14.25" customHeight="1">
      <c r="A2321" s="4">
        <v>1.884959436592268E18</v>
      </c>
      <c r="B2321" s="4" t="s">
        <v>6934</v>
      </c>
      <c r="C2321" s="4" t="s">
        <v>6935</v>
      </c>
      <c r="D2321" s="7" t="s">
        <v>6936</v>
      </c>
      <c r="E2321" s="4">
        <v>6.8955539E7</v>
      </c>
      <c r="F2321" s="8" t="s">
        <v>3551</v>
      </c>
      <c r="G2321" s="8" t="s">
        <v>12</v>
      </c>
      <c r="H2321" s="6"/>
    </row>
    <row r="2322" ht="14.25" customHeight="1">
      <c r="A2322" s="4">
        <v>1.884959333987033E18</v>
      </c>
      <c r="B2322" s="4" t="s">
        <v>6937</v>
      </c>
      <c r="C2322" s="4" t="s">
        <v>6938</v>
      </c>
      <c r="D2322" s="7" t="s">
        <v>6939</v>
      </c>
      <c r="E2322" s="4">
        <v>1.562989849702908E18</v>
      </c>
      <c r="F2322" s="8" t="s">
        <v>3551</v>
      </c>
      <c r="G2322" s="8" t="s">
        <v>12</v>
      </c>
      <c r="H2322" s="6"/>
    </row>
    <row r="2323" ht="14.25" customHeight="1">
      <c r="A2323" s="4">
        <v>1.884958851382006E18</v>
      </c>
      <c r="B2323" s="4" t="s">
        <v>6940</v>
      </c>
      <c r="C2323" s="4" t="s">
        <v>6941</v>
      </c>
      <c r="D2323" s="7" t="s">
        <v>6942</v>
      </c>
      <c r="E2323" s="4">
        <v>2.370544218E9</v>
      </c>
      <c r="F2323" s="8" t="s">
        <v>3551</v>
      </c>
      <c r="G2323" s="8" t="s">
        <v>26</v>
      </c>
      <c r="H2323" s="6"/>
    </row>
    <row r="2324" ht="14.25" customHeight="1">
      <c r="A2324" s="4">
        <v>1.884958642254041E18</v>
      </c>
      <c r="B2324" s="4" t="s">
        <v>6943</v>
      </c>
      <c r="C2324" s="4" t="s">
        <v>6944</v>
      </c>
      <c r="D2324" s="7" t="s">
        <v>6945</v>
      </c>
      <c r="E2324" s="4">
        <v>1.176040754659E18</v>
      </c>
      <c r="F2324" s="8" t="s">
        <v>3551</v>
      </c>
      <c r="G2324" s="8" t="s">
        <v>33</v>
      </c>
      <c r="H2324" s="6"/>
    </row>
    <row r="2325" ht="14.25" customHeight="1">
      <c r="A2325" s="4">
        <v>1.88495849407762E18</v>
      </c>
      <c r="B2325" s="4" t="s">
        <v>6946</v>
      </c>
      <c r="C2325" s="4" t="s">
        <v>6947</v>
      </c>
      <c r="D2325" s="7" t="s">
        <v>6948</v>
      </c>
      <c r="E2325" s="4">
        <v>4.187275698E9</v>
      </c>
      <c r="F2325" s="8" t="s">
        <v>3551</v>
      </c>
      <c r="G2325" s="8" t="s">
        <v>26</v>
      </c>
      <c r="H2325" s="6"/>
    </row>
    <row r="2326" ht="14.25" customHeight="1">
      <c r="A2326" s="4">
        <v>1.884958416084607E18</v>
      </c>
      <c r="B2326" s="4" t="s">
        <v>6949</v>
      </c>
      <c r="C2326" s="4" t="s">
        <v>6950</v>
      </c>
      <c r="D2326" s="7" t="s">
        <v>6951</v>
      </c>
      <c r="E2326" s="4">
        <v>1.083226894760272E18</v>
      </c>
      <c r="F2326" s="8" t="s">
        <v>3551</v>
      </c>
      <c r="G2326" s="8" t="s">
        <v>12</v>
      </c>
      <c r="H2326" s="6"/>
    </row>
    <row r="2327" ht="14.25" customHeight="1">
      <c r="A2327" s="4">
        <v>1.884958225151431E18</v>
      </c>
      <c r="B2327" s="4" t="s">
        <v>6952</v>
      </c>
      <c r="C2327" s="4" t="s">
        <v>6953</v>
      </c>
      <c r="D2327" s="7" t="s">
        <v>6954</v>
      </c>
      <c r="E2327" s="4">
        <v>8.537829377827144E17</v>
      </c>
      <c r="F2327" s="8" t="s">
        <v>3551</v>
      </c>
      <c r="G2327" s="8" t="s">
        <v>26</v>
      </c>
      <c r="H2327" s="6"/>
    </row>
    <row r="2328" ht="14.25" customHeight="1">
      <c r="A2328" s="4">
        <v>1.884957940408538E18</v>
      </c>
      <c r="B2328" s="4" t="s">
        <v>6955</v>
      </c>
      <c r="C2328" s="4" t="s">
        <v>6956</v>
      </c>
      <c r="D2328" s="7" t="s">
        <v>6957</v>
      </c>
      <c r="E2328" s="4">
        <v>1.719574397588247E18</v>
      </c>
      <c r="F2328" s="8" t="s">
        <v>3551</v>
      </c>
      <c r="G2328" s="8" t="s">
        <v>12</v>
      </c>
      <c r="H2328" s="6"/>
    </row>
    <row r="2329" ht="14.25" customHeight="1">
      <c r="A2329" s="4">
        <v>1.88495779632998E18</v>
      </c>
      <c r="B2329" s="4" t="s">
        <v>6958</v>
      </c>
      <c r="C2329" s="4" t="s">
        <v>6959</v>
      </c>
      <c r="D2329" s="7" t="s">
        <v>6960</v>
      </c>
      <c r="E2329" s="4">
        <v>1.74457629150718E18</v>
      </c>
      <c r="F2329" s="8" t="s">
        <v>3551</v>
      </c>
      <c r="G2329" s="8" t="s">
        <v>33</v>
      </c>
      <c r="H2329" s="6"/>
    </row>
    <row r="2330" ht="14.25" customHeight="1">
      <c r="A2330" s="4">
        <v>1.884957757725647E18</v>
      </c>
      <c r="B2330" s="4" t="s">
        <v>6961</v>
      </c>
      <c r="C2330" s="4" t="s">
        <v>6962</v>
      </c>
      <c r="D2330" s="7" t="s">
        <v>6963</v>
      </c>
      <c r="E2330" s="4">
        <v>2.303315348E9</v>
      </c>
      <c r="F2330" s="8" t="s">
        <v>3551</v>
      </c>
      <c r="G2330" s="8" t="s">
        <v>33</v>
      </c>
      <c r="H2330" s="6"/>
    </row>
    <row r="2331" ht="14.25" customHeight="1">
      <c r="A2331" s="4">
        <v>1.884957534408295E18</v>
      </c>
      <c r="B2331" s="4" t="s">
        <v>6964</v>
      </c>
      <c r="C2331" s="4" t="s">
        <v>6965</v>
      </c>
      <c r="D2331" s="9" t="s">
        <v>6966</v>
      </c>
      <c r="E2331" s="4">
        <v>1.547362092684288E18</v>
      </c>
      <c r="F2331" s="8" t="s">
        <v>3551</v>
      </c>
      <c r="G2331" s="8" t="s">
        <v>12</v>
      </c>
      <c r="H2331" s="6"/>
    </row>
    <row r="2332" ht="14.25" customHeight="1">
      <c r="A2332" s="4">
        <v>1.884957293286179E18</v>
      </c>
      <c r="B2332" s="4" t="s">
        <v>6967</v>
      </c>
      <c r="C2332" s="4" t="s">
        <v>6968</v>
      </c>
      <c r="D2332" s="7" t="s">
        <v>6969</v>
      </c>
      <c r="E2332" s="4">
        <v>1.457976873565123E18</v>
      </c>
      <c r="F2332" s="8" t="s">
        <v>3551</v>
      </c>
      <c r="G2332" s="8" t="s">
        <v>12</v>
      </c>
      <c r="H2332" s="6"/>
    </row>
    <row r="2333" ht="14.25" customHeight="1">
      <c r="A2333" s="4">
        <v>1.88495729190201E18</v>
      </c>
      <c r="B2333" s="4" t="s">
        <v>6970</v>
      </c>
      <c r="C2333" s="4" t="s">
        <v>6971</v>
      </c>
      <c r="D2333" s="7" t="s">
        <v>6972</v>
      </c>
      <c r="E2333" s="4">
        <v>1.74141436E8</v>
      </c>
      <c r="F2333" s="8" t="s">
        <v>3551</v>
      </c>
      <c r="G2333" s="8" t="s">
        <v>26</v>
      </c>
      <c r="H2333" s="6"/>
    </row>
    <row r="2334" ht="14.25" customHeight="1">
      <c r="A2334" s="4">
        <v>1.884957114986386E18</v>
      </c>
      <c r="B2334" s="4" t="s">
        <v>6973</v>
      </c>
      <c r="C2334" s="4" t="s">
        <v>6974</v>
      </c>
      <c r="D2334" s="7" t="s">
        <v>6975</v>
      </c>
      <c r="E2334" s="4">
        <v>1.661876989194834E18</v>
      </c>
      <c r="F2334" s="8" t="s">
        <v>3551</v>
      </c>
      <c r="G2334" s="8" t="s">
        <v>16</v>
      </c>
      <c r="H2334" s="6"/>
    </row>
    <row r="2335" ht="14.25" customHeight="1">
      <c r="A2335" s="4">
        <v>1.884956940411064E18</v>
      </c>
      <c r="B2335" s="4" t="s">
        <v>6976</v>
      </c>
      <c r="C2335" s="4" t="s">
        <v>6977</v>
      </c>
      <c r="D2335" s="9" t="s">
        <v>6978</v>
      </c>
      <c r="E2335" s="4">
        <v>1.629839585315541E18</v>
      </c>
      <c r="F2335" s="8" t="s">
        <v>3551</v>
      </c>
      <c r="G2335" s="8" t="s">
        <v>12</v>
      </c>
      <c r="H2335" s="6"/>
    </row>
    <row r="2336" ht="14.25" customHeight="1">
      <c r="A2336" s="4">
        <v>1.884956563208839E18</v>
      </c>
      <c r="B2336" s="4" t="s">
        <v>6979</v>
      </c>
      <c r="C2336" s="4" t="s">
        <v>6980</v>
      </c>
      <c r="D2336" s="9" t="s">
        <v>6981</v>
      </c>
      <c r="E2336" s="4">
        <v>1.634585578900705E18</v>
      </c>
      <c r="F2336" s="8" t="s">
        <v>3551</v>
      </c>
      <c r="G2336" s="8" t="s">
        <v>12</v>
      </c>
      <c r="H2336" s="6"/>
    </row>
    <row r="2337" ht="14.25" customHeight="1">
      <c r="A2337" s="4">
        <v>1.884956210396611E18</v>
      </c>
      <c r="B2337" s="4" t="s">
        <v>6982</v>
      </c>
      <c r="C2337" s="4" t="s">
        <v>6983</v>
      </c>
      <c r="D2337" s="7" t="s">
        <v>6984</v>
      </c>
      <c r="E2337" s="4">
        <v>4.121792207E9</v>
      </c>
      <c r="F2337" s="8" t="s">
        <v>3551</v>
      </c>
      <c r="G2337" s="8" t="s">
        <v>26</v>
      </c>
      <c r="H2337" s="6"/>
    </row>
    <row r="2338" ht="14.25" customHeight="1">
      <c r="A2338" s="4">
        <v>1.884956129639424E18</v>
      </c>
      <c r="B2338" s="4" t="s">
        <v>6985</v>
      </c>
      <c r="C2338" s="4" t="s">
        <v>6986</v>
      </c>
      <c r="D2338" s="7" t="s">
        <v>6987</v>
      </c>
      <c r="E2338" s="4">
        <v>1.74383912833534E18</v>
      </c>
      <c r="F2338" s="8" t="s">
        <v>3551</v>
      </c>
      <c r="G2338" s="8" t="s">
        <v>12</v>
      </c>
      <c r="H2338" s="6"/>
    </row>
    <row r="2339" ht="14.25" customHeight="1">
      <c r="A2339" s="4">
        <v>1.88495612666155E18</v>
      </c>
      <c r="B2339" s="4" t="s">
        <v>6988</v>
      </c>
      <c r="C2339" s="4" t="s">
        <v>6986</v>
      </c>
      <c r="D2339" s="7" t="s">
        <v>6989</v>
      </c>
      <c r="E2339" s="4">
        <v>1.611129271258608E18</v>
      </c>
      <c r="F2339" s="8" t="s">
        <v>3551</v>
      </c>
      <c r="G2339" s="8" t="s">
        <v>33</v>
      </c>
      <c r="H2339" s="6"/>
    </row>
    <row r="2340" ht="14.25" customHeight="1">
      <c r="A2340" s="4">
        <v>1.884955784896979E18</v>
      </c>
      <c r="B2340" s="4" t="s">
        <v>6990</v>
      </c>
      <c r="C2340" s="4" t="s">
        <v>6991</v>
      </c>
      <c r="D2340" s="7" t="s">
        <v>6992</v>
      </c>
      <c r="E2340" s="4">
        <v>1.845360526068679E18</v>
      </c>
      <c r="F2340" s="8" t="s">
        <v>3551</v>
      </c>
      <c r="G2340" s="8" t="s">
        <v>33</v>
      </c>
      <c r="H2340" s="6"/>
    </row>
    <row r="2341" ht="14.25" customHeight="1">
      <c r="A2341" s="4">
        <v>1.884955662343631E18</v>
      </c>
      <c r="B2341" s="4" t="s">
        <v>6993</v>
      </c>
      <c r="C2341" s="4" t="s">
        <v>6994</v>
      </c>
      <c r="D2341" s="7" t="s">
        <v>6995</v>
      </c>
      <c r="E2341" s="4">
        <v>2.851290013E9</v>
      </c>
      <c r="F2341" s="8" t="s">
        <v>3551</v>
      </c>
      <c r="G2341" s="8" t="s">
        <v>26</v>
      </c>
      <c r="H2341" s="6"/>
    </row>
    <row r="2342" ht="14.25" customHeight="1">
      <c r="A2342" s="4">
        <v>1.884955429635298E18</v>
      </c>
      <c r="B2342" s="4" t="s">
        <v>6996</v>
      </c>
      <c r="C2342" s="4" t="s">
        <v>6997</v>
      </c>
      <c r="D2342" s="7" t="s">
        <v>6998</v>
      </c>
      <c r="E2342" s="4">
        <v>1.535122322717221E18</v>
      </c>
      <c r="F2342" s="8" t="s">
        <v>3551</v>
      </c>
      <c r="G2342" s="8" t="s">
        <v>12</v>
      </c>
      <c r="H2342" s="6"/>
    </row>
    <row r="2343" ht="14.25" customHeight="1">
      <c r="A2343" s="4">
        <v>1.884955414611313E18</v>
      </c>
      <c r="B2343" s="4" t="s">
        <v>6999</v>
      </c>
      <c r="C2343" s="4" t="s">
        <v>7000</v>
      </c>
      <c r="D2343" s="7" t="s">
        <v>7001</v>
      </c>
      <c r="E2343" s="4">
        <v>1.389305102817583E18</v>
      </c>
      <c r="F2343" s="8" t="s">
        <v>3551</v>
      </c>
      <c r="G2343" s="8" t="s">
        <v>12</v>
      </c>
      <c r="H2343" s="6"/>
    </row>
    <row r="2344" ht="14.25" customHeight="1">
      <c r="A2344" s="4">
        <v>1.884955375117726E18</v>
      </c>
      <c r="B2344" s="4" t="s">
        <v>7002</v>
      </c>
      <c r="C2344" s="4" t="s">
        <v>7003</v>
      </c>
      <c r="D2344" s="7" t="s">
        <v>7004</v>
      </c>
      <c r="E2344" s="4">
        <v>2.910084841E9</v>
      </c>
      <c r="F2344" s="8" t="s">
        <v>3551</v>
      </c>
      <c r="G2344" s="8" t="s">
        <v>33</v>
      </c>
      <c r="H2344" s="6"/>
    </row>
    <row r="2345" ht="14.25" customHeight="1">
      <c r="A2345" s="4">
        <v>1.88495527009203E18</v>
      </c>
      <c r="B2345" s="4" t="s">
        <v>7005</v>
      </c>
      <c r="C2345" s="4" t="s">
        <v>7006</v>
      </c>
      <c r="D2345" s="7" t="s">
        <v>7007</v>
      </c>
      <c r="E2345" s="4">
        <v>1.78549834E8</v>
      </c>
      <c r="F2345" s="8" t="s">
        <v>3551</v>
      </c>
      <c r="G2345" s="8" t="s">
        <v>12</v>
      </c>
      <c r="H2345" s="6"/>
    </row>
    <row r="2346" ht="14.25" customHeight="1">
      <c r="A2346" s="4">
        <v>1.884955162357507E18</v>
      </c>
      <c r="B2346" s="4" t="s">
        <v>7008</v>
      </c>
      <c r="C2346" s="4" t="s">
        <v>7009</v>
      </c>
      <c r="D2346" s="7" t="s">
        <v>7010</v>
      </c>
      <c r="E2346" s="4">
        <v>1.673365187125219E18</v>
      </c>
      <c r="F2346" s="8" t="s">
        <v>3551</v>
      </c>
      <c r="G2346" s="8" t="s">
        <v>26</v>
      </c>
      <c r="H2346" s="6"/>
    </row>
    <row r="2347" ht="14.25" customHeight="1">
      <c r="A2347" s="4">
        <v>1.884955153327125E18</v>
      </c>
      <c r="B2347" s="4" t="s">
        <v>7011</v>
      </c>
      <c r="C2347" s="4" t="s">
        <v>7012</v>
      </c>
      <c r="D2347" s="7" t="s">
        <v>7013</v>
      </c>
      <c r="E2347" s="4">
        <v>2.286601825E9</v>
      </c>
      <c r="F2347" s="8" t="s">
        <v>3551</v>
      </c>
      <c r="G2347" s="8" t="s">
        <v>26</v>
      </c>
      <c r="H2347" s="6"/>
    </row>
    <row r="2348" ht="14.25" customHeight="1">
      <c r="A2348" s="4">
        <v>1.884954797536842E18</v>
      </c>
      <c r="B2348" s="4" t="s">
        <v>7014</v>
      </c>
      <c r="C2348" s="4" t="s">
        <v>7015</v>
      </c>
      <c r="D2348" s="7" t="s">
        <v>7016</v>
      </c>
      <c r="E2348" s="4">
        <v>1.730955716117328E18</v>
      </c>
      <c r="F2348" s="8" t="s">
        <v>3551</v>
      </c>
      <c r="G2348" s="8" t="s">
        <v>16</v>
      </c>
      <c r="H2348" s="6"/>
    </row>
    <row r="2349" ht="14.25" customHeight="1">
      <c r="A2349" s="4">
        <v>1.884954634122662E18</v>
      </c>
      <c r="B2349" s="4" t="s">
        <v>7017</v>
      </c>
      <c r="C2349" s="4" t="s">
        <v>7018</v>
      </c>
      <c r="D2349" s="7" t="s">
        <v>7019</v>
      </c>
      <c r="E2349" s="4">
        <v>1.86116739E8</v>
      </c>
      <c r="F2349" s="8" t="s">
        <v>3551</v>
      </c>
      <c r="G2349" s="8" t="s">
        <v>33</v>
      </c>
      <c r="H2349" s="6"/>
    </row>
    <row r="2350" ht="14.25" customHeight="1">
      <c r="A2350" s="4">
        <v>1.884954543626294E18</v>
      </c>
      <c r="B2350" s="4" t="s">
        <v>7020</v>
      </c>
      <c r="C2350" s="4" t="s">
        <v>7021</v>
      </c>
      <c r="D2350" s="7" t="s">
        <v>7022</v>
      </c>
      <c r="E2350" s="4">
        <v>1.549432235836985E18</v>
      </c>
      <c r="F2350" s="8" t="s">
        <v>3551</v>
      </c>
      <c r="G2350" s="8" t="s">
        <v>12</v>
      </c>
      <c r="H2350" s="6"/>
    </row>
    <row r="2351" ht="14.25" customHeight="1">
      <c r="A2351" s="4">
        <v>1.884953971783259E18</v>
      </c>
      <c r="B2351" s="4" t="s">
        <v>7023</v>
      </c>
      <c r="C2351" s="4" t="s">
        <v>7024</v>
      </c>
      <c r="D2351" s="7" t="s">
        <v>7025</v>
      </c>
      <c r="E2351" s="4">
        <v>1.85626334E8</v>
      </c>
      <c r="F2351" s="8" t="s">
        <v>3551</v>
      </c>
      <c r="G2351" s="8" t="s">
        <v>12</v>
      </c>
      <c r="H2351" s="6"/>
    </row>
    <row r="2352" ht="14.25" customHeight="1">
      <c r="A2352" s="4">
        <v>1.88495378913364E18</v>
      </c>
      <c r="B2352" s="4" t="s">
        <v>7026</v>
      </c>
      <c r="C2352" s="4" t="s">
        <v>7027</v>
      </c>
      <c r="D2352" s="7" t="s">
        <v>7028</v>
      </c>
      <c r="E2352" s="4">
        <v>1.34892238610874E18</v>
      </c>
      <c r="F2352" s="8" t="s">
        <v>3551</v>
      </c>
      <c r="G2352" s="8" t="s">
        <v>12</v>
      </c>
      <c r="H2352" s="6"/>
    </row>
    <row r="2353" ht="14.25" customHeight="1">
      <c r="A2353" s="4">
        <v>1.884953746620466E18</v>
      </c>
      <c r="B2353" s="4" t="s">
        <v>7029</v>
      </c>
      <c r="C2353" s="4" t="s">
        <v>7030</v>
      </c>
      <c r="D2353" s="7" t="s">
        <v>7031</v>
      </c>
      <c r="E2353" s="4">
        <v>1.730955716117328E18</v>
      </c>
      <c r="F2353" s="8" t="s">
        <v>3551</v>
      </c>
      <c r="G2353" s="8" t="s">
        <v>16</v>
      </c>
      <c r="H2353" s="6"/>
    </row>
    <row r="2354" ht="14.25" customHeight="1">
      <c r="A2354" s="4">
        <v>1.884953670699324E18</v>
      </c>
      <c r="B2354" s="4" t="s">
        <v>7032</v>
      </c>
      <c r="C2354" s="4" t="s">
        <v>7033</v>
      </c>
      <c r="D2354" s="7" t="s">
        <v>7034</v>
      </c>
      <c r="E2354" s="4">
        <v>7.350495902992015E17</v>
      </c>
      <c r="F2354" s="8" t="s">
        <v>3551</v>
      </c>
      <c r="G2354" s="8" t="s">
        <v>26</v>
      </c>
      <c r="H2354" s="6"/>
    </row>
    <row r="2355" ht="14.25" customHeight="1">
      <c r="A2355" s="4">
        <v>1.884953623370846E18</v>
      </c>
      <c r="B2355" s="4" t="s">
        <v>7035</v>
      </c>
      <c r="C2355" s="4" t="s">
        <v>7036</v>
      </c>
      <c r="D2355" s="7" t="s">
        <v>7037</v>
      </c>
      <c r="E2355" s="4">
        <v>3.506980332E9</v>
      </c>
      <c r="F2355" s="8" t="s">
        <v>3551</v>
      </c>
      <c r="G2355" s="8" t="s">
        <v>33</v>
      </c>
      <c r="H2355" s="6"/>
    </row>
    <row r="2356" ht="14.25" customHeight="1">
      <c r="A2356" s="4">
        <v>1.884953576151372E18</v>
      </c>
      <c r="B2356" s="4" t="s">
        <v>7038</v>
      </c>
      <c r="C2356" s="4" t="s">
        <v>7039</v>
      </c>
      <c r="D2356" s="9" t="s">
        <v>7040</v>
      </c>
      <c r="E2356" s="4">
        <v>4.33997435E8</v>
      </c>
      <c r="F2356" s="8" t="s">
        <v>3551</v>
      </c>
      <c r="G2356" s="8" t="s">
        <v>12</v>
      </c>
      <c r="H2356" s="6"/>
    </row>
    <row r="2357" ht="14.25" customHeight="1">
      <c r="A2357" s="4">
        <v>1.884953384089977E18</v>
      </c>
      <c r="B2357" s="4" t="s">
        <v>7041</v>
      </c>
      <c r="C2357" s="4" t="s">
        <v>7042</v>
      </c>
      <c r="D2357" s="9" t="s">
        <v>7043</v>
      </c>
      <c r="E2357" s="4">
        <v>8.5066859E7</v>
      </c>
      <c r="F2357" s="8" t="s">
        <v>3551</v>
      </c>
      <c r="G2357" s="8" t="s">
        <v>12</v>
      </c>
      <c r="H2357" s="6"/>
    </row>
    <row r="2358" ht="14.25" customHeight="1">
      <c r="A2358" s="4">
        <v>1.884953308026266E18</v>
      </c>
      <c r="B2358" s="4" t="s">
        <v>7044</v>
      </c>
      <c r="C2358" s="4" t="s">
        <v>7045</v>
      </c>
      <c r="D2358" s="7" t="s">
        <v>7046</v>
      </c>
      <c r="E2358" s="4">
        <v>2.19548433E8</v>
      </c>
      <c r="F2358" s="8" t="s">
        <v>3551</v>
      </c>
      <c r="G2358" s="8" t="s">
        <v>26</v>
      </c>
      <c r="H2358" s="6"/>
    </row>
    <row r="2359" ht="14.25" customHeight="1">
      <c r="A2359" s="4">
        <v>1.884953117470728E18</v>
      </c>
      <c r="B2359" s="4" t="s">
        <v>7047</v>
      </c>
      <c r="C2359" s="4" t="s">
        <v>7048</v>
      </c>
      <c r="D2359" s="7" t="s">
        <v>7049</v>
      </c>
      <c r="E2359" s="4">
        <v>2.44548907E8</v>
      </c>
      <c r="F2359" s="8" t="s">
        <v>3551</v>
      </c>
      <c r="G2359" s="8" t="s">
        <v>12</v>
      </c>
      <c r="H2359" s="6"/>
    </row>
    <row r="2360" ht="14.25" customHeight="1">
      <c r="A2360" s="4">
        <v>1.884953111829348E18</v>
      </c>
      <c r="B2360" s="4" t="s">
        <v>7050</v>
      </c>
      <c r="C2360" s="4" t="s">
        <v>7051</v>
      </c>
      <c r="D2360" s="7" t="s">
        <v>7052</v>
      </c>
      <c r="E2360" s="4">
        <v>1.878509949653017E18</v>
      </c>
      <c r="F2360" s="8" t="s">
        <v>3551</v>
      </c>
      <c r="G2360" s="8" t="s">
        <v>12</v>
      </c>
      <c r="H2360" s="6"/>
    </row>
    <row r="2361" ht="14.25" customHeight="1">
      <c r="A2361" s="4">
        <v>1.884952504900948E18</v>
      </c>
      <c r="B2361" s="4" t="s">
        <v>7053</v>
      </c>
      <c r="C2361" s="4" t="s">
        <v>7054</v>
      </c>
      <c r="D2361" s="7" t="s">
        <v>7055</v>
      </c>
      <c r="E2361" s="4">
        <v>2.241693296E9</v>
      </c>
      <c r="F2361" s="8" t="s">
        <v>3551</v>
      </c>
      <c r="G2361" s="8" t="s">
        <v>16</v>
      </c>
      <c r="H2361" s="6"/>
    </row>
    <row r="2362" ht="14.25" customHeight="1">
      <c r="A2362" s="4">
        <v>1.884952293659054E18</v>
      </c>
      <c r="B2362" s="4" t="s">
        <v>7056</v>
      </c>
      <c r="C2362" s="4" t="s">
        <v>7057</v>
      </c>
      <c r="D2362" s="4" t="s">
        <v>7058</v>
      </c>
      <c r="E2362" s="4">
        <v>1.15676733092533E18</v>
      </c>
      <c r="F2362" s="3" t="s">
        <v>7059</v>
      </c>
      <c r="G2362" s="3" t="s">
        <v>12</v>
      </c>
      <c r="H2362" s="6"/>
    </row>
    <row r="2363" ht="14.25" customHeight="1">
      <c r="A2363" s="4">
        <v>1.884951981028193E18</v>
      </c>
      <c r="B2363" s="4" t="s">
        <v>7060</v>
      </c>
      <c r="C2363" s="4" t="s">
        <v>7061</v>
      </c>
      <c r="D2363" s="4" t="s">
        <v>7062</v>
      </c>
      <c r="E2363" s="4">
        <v>1.186331030556307E18</v>
      </c>
      <c r="F2363" s="3" t="s">
        <v>7059</v>
      </c>
      <c r="G2363" s="3" t="s">
        <v>12</v>
      </c>
      <c r="H2363" s="6"/>
    </row>
    <row r="2364" ht="14.25" customHeight="1">
      <c r="A2364" s="4">
        <v>1.884951351702238E18</v>
      </c>
      <c r="B2364" s="4" t="s">
        <v>7063</v>
      </c>
      <c r="C2364" s="4" t="s">
        <v>7064</v>
      </c>
      <c r="D2364" s="5" t="s">
        <v>7065</v>
      </c>
      <c r="E2364" s="4">
        <v>1.730955716117328E18</v>
      </c>
      <c r="F2364" s="3" t="s">
        <v>7059</v>
      </c>
      <c r="G2364" s="3" t="s">
        <v>12</v>
      </c>
      <c r="H2364" s="6"/>
    </row>
    <row r="2365" ht="14.25" customHeight="1">
      <c r="A2365" s="4">
        <v>1.884951327102669E18</v>
      </c>
      <c r="B2365" s="4" t="s">
        <v>7066</v>
      </c>
      <c r="C2365" s="4" t="s">
        <v>7067</v>
      </c>
      <c r="D2365" s="4" t="s">
        <v>7068</v>
      </c>
      <c r="E2365" s="4">
        <v>1.773844845855203E18</v>
      </c>
      <c r="F2365" s="3" t="s">
        <v>7059</v>
      </c>
      <c r="G2365" s="3" t="s">
        <v>12</v>
      </c>
      <c r="H2365" s="6"/>
    </row>
    <row r="2366" ht="14.25" customHeight="1">
      <c r="A2366" s="4">
        <v>1.884951197695771E18</v>
      </c>
      <c r="B2366" s="4" t="s">
        <v>7069</v>
      </c>
      <c r="C2366" s="4" t="s">
        <v>7070</v>
      </c>
      <c r="D2366" s="4" t="s">
        <v>7071</v>
      </c>
      <c r="E2366" s="4">
        <v>2.990543688E9</v>
      </c>
      <c r="F2366" s="3" t="s">
        <v>7059</v>
      </c>
      <c r="G2366" s="3" t="s">
        <v>33</v>
      </c>
      <c r="H2366" s="6"/>
    </row>
    <row r="2367" ht="14.25" customHeight="1">
      <c r="A2367" s="4">
        <v>1.884950897866015E18</v>
      </c>
      <c r="B2367" s="4" t="s">
        <v>7072</v>
      </c>
      <c r="C2367" s="4" t="s">
        <v>7073</v>
      </c>
      <c r="D2367" s="4" t="s">
        <v>7074</v>
      </c>
      <c r="E2367" s="4">
        <v>1.116702101306872E18</v>
      </c>
      <c r="F2367" s="3" t="s">
        <v>7059</v>
      </c>
      <c r="G2367" s="3" t="s">
        <v>33</v>
      </c>
      <c r="H2367" s="6"/>
    </row>
    <row r="2368" ht="14.25" customHeight="1">
      <c r="A2368" s="4">
        <v>1.884950832300622E18</v>
      </c>
      <c r="B2368" s="4" t="s">
        <v>7075</v>
      </c>
      <c r="C2368" s="4" t="s">
        <v>7076</v>
      </c>
      <c r="D2368" s="4" t="s">
        <v>7077</v>
      </c>
      <c r="E2368" s="4">
        <v>1.319640350047105E18</v>
      </c>
      <c r="F2368" s="3" t="s">
        <v>7059</v>
      </c>
      <c r="G2368" s="3" t="s">
        <v>12</v>
      </c>
      <c r="H2368" s="6"/>
    </row>
    <row r="2369" ht="14.25" customHeight="1">
      <c r="A2369" s="4">
        <v>1.884950576343216E18</v>
      </c>
      <c r="B2369" s="4" t="s">
        <v>7078</v>
      </c>
      <c r="C2369" s="4" t="s">
        <v>7079</v>
      </c>
      <c r="D2369" s="5" t="s">
        <v>7080</v>
      </c>
      <c r="E2369" s="4">
        <v>1.811946686065136E18</v>
      </c>
      <c r="F2369" s="3" t="s">
        <v>7059</v>
      </c>
      <c r="G2369" s="3" t="s">
        <v>12</v>
      </c>
      <c r="H2369" s="6"/>
    </row>
    <row r="2370" ht="14.25" customHeight="1">
      <c r="A2370" s="4">
        <v>1.884950519518835E18</v>
      </c>
      <c r="B2370" s="4" t="s">
        <v>7081</v>
      </c>
      <c r="C2370" s="4" t="s">
        <v>7082</v>
      </c>
      <c r="D2370" s="4" t="s">
        <v>7083</v>
      </c>
      <c r="E2370" s="4">
        <v>5.3349726E7</v>
      </c>
      <c r="F2370" s="3" t="s">
        <v>7059</v>
      </c>
      <c r="G2370" s="3" t="s">
        <v>12</v>
      </c>
      <c r="H2370" s="6"/>
    </row>
    <row r="2371" ht="14.25" customHeight="1">
      <c r="A2371" s="4">
        <v>1.884950343114773E18</v>
      </c>
      <c r="B2371" s="4" t="s">
        <v>7084</v>
      </c>
      <c r="C2371" s="4" t="s">
        <v>7085</v>
      </c>
      <c r="D2371" s="4" t="s">
        <v>7086</v>
      </c>
      <c r="E2371" s="4">
        <v>1.766023401070903E18</v>
      </c>
      <c r="F2371" s="3" t="s">
        <v>7059</v>
      </c>
      <c r="G2371" s="3" t="s">
        <v>33</v>
      </c>
      <c r="H2371" s="6"/>
    </row>
    <row r="2372" ht="14.25" customHeight="1">
      <c r="A2372" s="4">
        <v>1.884949918412141E18</v>
      </c>
      <c r="B2372" s="4" t="s">
        <v>7087</v>
      </c>
      <c r="C2372" s="4" t="s">
        <v>7088</v>
      </c>
      <c r="D2372" s="4" t="s">
        <v>7089</v>
      </c>
      <c r="E2372" s="4">
        <v>1.41021240050303E18</v>
      </c>
      <c r="F2372" s="3" t="s">
        <v>7059</v>
      </c>
      <c r="G2372" s="3" t="s">
        <v>26</v>
      </c>
      <c r="H2372" s="6"/>
    </row>
    <row r="2373" ht="14.25" customHeight="1">
      <c r="A2373" s="4">
        <v>1.884949909784408E18</v>
      </c>
      <c r="B2373" s="4" t="s">
        <v>7090</v>
      </c>
      <c r="C2373" s="4" t="s">
        <v>7091</v>
      </c>
      <c r="D2373" s="4" t="s">
        <v>7092</v>
      </c>
      <c r="E2373" s="4">
        <v>1.682608236153938E18</v>
      </c>
      <c r="F2373" s="3" t="s">
        <v>7059</v>
      </c>
      <c r="G2373" s="3" t="s">
        <v>12</v>
      </c>
      <c r="H2373" s="6"/>
    </row>
    <row r="2374" ht="14.25" customHeight="1">
      <c r="A2374" s="4">
        <v>1.884949826904953E18</v>
      </c>
      <c r="B2374" s="4" t="s">
        <v>7093</v>
      </c>
      <c r="C2374" s="4" t="s">
        <v>7094</v>
      </c>
      <c r="D2374" s="4" t="s">
        <v>7095</v>
      </c>
      <c r="E2374" s="4">
        <v>1.374686160748831E18</v>
      </c>
      <c r="F2374" s="3" t="s">
        <v>7059</v>
      </c>
      <c r="G2374" s="3" t="s">
        <v>12</v>
      </c>
      <c r="H2374" s="6"/>
    </row>
    <row r="2375" ht="14.25" customHeight="1">
      <c r="A2375" s="4">
        <v>1.884949778368487E18</v>
      </c>
      <c r="B2375" s="4" t="s">
        <v>7096</v>
      </c>
      <c r="C2375" s="4" t="s">
        <v>7097</v>
      </c>
      <c r="D2375" s="4" t="s">
        <v>7098</v>
      </c>
      <c r="E2375" s="4">
        <v>8.87796463E8</v>
      </c>
      <c r="F2375" s="3" t="s">
        <v>7059</v>
      </c>
      <c r="G2375" s="3" t="s">
        <v>26</v>
      </c>
      <c r="H2375" s="6"/>
    </row>
    <row r="2376" ht="14.25" customHeight="1">
      <c r="A2376" s="4">
        <v>1.884949724329017E18</v>
      </c>
      <c r="B2376" s="4" t="s">
        <v>7099</v>
      </c>
      <c r="C2376" s="4" t="s">
        <v>7100</v>
      </c>
      <c r="D2376" s="4" t="s">
        <v>7101</v>
      </c>
      <c r="E2376" s="4">
        <v>4.43442962E8</v>
      </c>
      <c r="F2376" s="3" t="s">
        <v>7059</v>
      </c>
      <c r="G2376" s="3" t="s">
        <v>12</v>
      </c>
      <c r="H2376" s="6"/>
    </row>
    <row r="2377" ht="14.25" customHeight="1">
      <c r="A2377" s="4">
        <v>1.88494971691776E18</v>
      </c>
      <c r="B2377" s="4" t="s">
        <v>7102</v>
      </c>
      <c r="C2377" s="4" t="s">
        <v>7103</v>
      </c>
      <c r="D2377" s="4" t="s">
        <v>7104</v>
      </c>
      <c r="E2377" s="4">
        <v>1.354809554756723E18</v>
      </c>
      <c r="F2377" s="3" t="s">
        <v>7059</v>
      </c>
      <c r="G2377" s="3" t="s">
        <v>12</v>
      </c>
      <c r="H2377" s="6"/>
    </row>
    <row r="2378" ht="14.25" customHeight="1">
      <c r="A2378" s="4">
        <v>1.88494944879682E18</v>
      </c>
      <c r="B2378" s="4" t="s">
        <v>7105</v>
      </c>
      <c r="C2378" s="4" t="s">
        <v>7106</v>
      </c>
      <c r="D2378" s="4" t="s">
        <v>7107</v>
      </c>
      <c r="E2378" s="4">
        <v>1.752875492750107E18</v>
      </c>
      <c r="F2378" s="3" t="s">
        <v>7059</v>
      </c>
      <c r="G2378" s="3" t="s">
        <v>26</v>
      </c>
      <c r="H2378" s="6"/>
    </row>
    <row r="2379" ht="14.25" customHeight="1">
      <c r="A2379" s="4">
        <v>1.884949241669514E18</v>
      </c>
      <c r="B2379" s="4" t="s">
        <v>7108</v>
      </c>
      <c r="C2379" s="4" t="s">
        <v>7109</v>
      </c>
      <c r="D2379" s="4" t="s">
        <v>7110</v>
      </c>
      <c r="E2379" s="4">
        <v>4.857319931E9</v>
      </c>
      <c r="F2379" s="3" t="s">
        <v>7059</v>
      </c>
      <c r="G2379" s="3" t="s">
        <v>26</v>
      </c>
      <c r="H2379" s="6"/>
    </row>
    <row r="2380" ht="14.25" customHeight="1">
      <c r="A2380" s="4">
        <v>1.884949204017287E18</v>
      </c>
      <c r="B2380" s="4" t="s">
        <v>7111</v>
      </c>
      <c r="C2380" s="4" t="s">
        <v>7112</v>
      </c>
      <c r="D2380" s="4" t="s">
        <v>7113</v>
      </c>
      <c r="E2380" s="4">
        <v>1.722079575449194E18</v>
      </c>
      <c r="F2380" s="3" t="s">
        <v>7059</v>
      </c>
      <c r="G2380" s="3" t="s">
        <v>12</v>
      </c>
      <c r="H2380" s="6"/>
    </row>
    <row r="2381" ht="14.25" customHeight="1">
      <c r="A2381" s="4">
        <v>1.884949152741962E18</v>
      </c>
      <c r="B2381" s="4" t="s">
        <v>7114</v>
      </c>
      <c r="C2381" s="4" t="s">
        <v>7115</v>
      </c>
      <c r="D2381" s="4" t="s">
        <v>7116</v>
      </c>
      <c r="E2381" s="4">
        <v>2.466028112E9</v>
      </c>
      <c r="F2381" s="3" t="s">
        <v>7059</v>
      </c>
      <c r="G2381" s="3" t="s">
        <v>26</v>
      </c>
      <c r="H2381" s="6"/>
    </row>
    <row r="2382" ht="14.25" customHeight="1">
      <c r="A2382" s="4">
        <v>1.88494893689886E18</v>
      </c>
      <c r="B2382" s="4" t="s">
        <v>7117</v>
      </c>
      <c r="C2382" s="4" t="s">
        <v>7118</v>
      </c>
      <c r="D2382" s="4" t="s">
        <v>7119</v>
      </c>
      <c r="E2382" s="4">
        <v>2.67240989E8</v>
      </c>
      <c r="F2382" s="3" t="s">
        <v>7059</v>
      </c>
      <c r="G2382" s="3" t="s">
        <v>16</v>
      </c>
      <c r="H2382" s="6"/>
    </row>
    <row r="2383" ht="14.25" customHeight="1">
      <c r="A2383" s="4">
        <v>1.884948446043578E18</v>
      </c>
      <c r="B2383" s="4" t="s">
        <v>7120</v>
      </c>
      <c r="C2383" s="4" t="s">
        <v>7121</v>
      </c>
      <c r="D2383" s="4" t="s">
        <v>7122</v>
      </c>
      <c r="E2383" s="4">
        <v>1.186619386032845E18</v>
      </c>
      <c r="F2383" s="3" t="s">
        <v>7059</v>
      </c>
      <c r="G2383" s="3" t="s">
        <v>33</v>
      </c>
      <c r="H2383" s="6"/>
    </row>
    <row r="2384" ht="14.25" customHeight="1">
      <c r="A2384" s="4">
        <v>1.884948423134397E18</v>
      </c>
      <c r="B2384" s="4" t="s">
        <v>7123</v>
      </c>
      <c r="C2384" s="4" t="s">
        <v>7124</v>
      </c>
      <c r="D2384" s="4" t="s">
        <v>7125</v>
      </c>
      <c r="E2384" s="4">
        <v>2.788051832E9</v>
      </c>
      <c r="F2384" s="3" t="s">
        <v>7059</v>
      </c>
      <c r="G2384" s="3" t="s">
        <v>33</v>
      </c>
      <c r="H2384" s="6"/>
    </row>
    <row r="2385" ht="14.25" customHeight="1">
      <c r="A2385" s="4">
        <v>1.884947444599038E18</v>
      </c>
      <c r="B2385" s="4" t="s">
        <v>7126</v>
      </c>
      <c r="C2385" s="4" t="s">
        <v>7127</v>
      </c>
      <c r="D2385" s="4" t="s">
        <v>7128</v>
      </c>
      <c r="E2385" s="4">
        <v>6.30162953E8</v>
      </c>
      <c r="F2385" s="3" t="s">
        <v>7059</v>
      </c>
      <c r="G2385" s="3" t="s">
        <v>12</v>
      </c>
      <c r="H2385" s="6"/>
    </row>
    <row r="2386" ht="14.25" customHeight="1">
      <c r="A2386" s="4">
        <v>1.884947013688841E18</v>
      </c>
      <c r="B2386" s="4" t="s">
        <v>7129</v>
      </c>
      <c r="C2386" s="4" t="s">
        <v>7130</v>
      </c>
      <c r="D2386" s="4" t="s">
        <v>7131</v>
      </c>
      <c r="E2386" s="4">
        <v>1.530084715960496E18</v>
      </c>
      <c r="F2386" s="3" t="s">
        <v>7059</v>
      </c>
      <c r="G2386" s="3" t="s">
        <v>12</v>
      </c>
      <c r="H2386" s="6"/>
    </row>
    <row r="2387" ht="14.25" customHeight="1">
      <c r="A2387" s="4">
        <v>1.884946748952789E18</v>
      </c>
      <c r="B2387" s="4" t="s">
        <v>7132</v>
      </c>
      <c r="C2387" s="4" t="s">
        <v>7133</v>
      </c>
      <c r="D2387" s="4" t="s">
        <v>7134</v>
      </c>
      <c r="E2387" s="4">
        <v>8.592768471665295E17</v>
      </c>
      <c r="F2387" s="3" t="s">
        <v>7059</v>
      </c>
      <c r="G2387" s="3" t="s">
        <v>16</v>
      </c>
      <c r="H2387" s="6"/>
    </row>
    <row r="2388" ht="14.25" customHeight="1">
      <c r="A2388" s="4">
        <v>1.884946205572203E18</v>
      </c>
      <c r="B2388" s="4" t="s">
        <v>7135</v>
      </c>
      <c r="C2388" s="4" t="s">
        <v>7136</v>
      </c>
      <c r="D2388" s="4" t="s">
        <v>7137</v>
      </c>
      <c r="E2388" s="4">
        <v>1.296266367683801E18</v>
      </c>
      <c r="F2388" s="3" t="s">
        <v>7059</v>
      </c>
      <c r="G2388" s="3" t="s">
        <v>12</v>
      </c>
      <c r="H2388" s="6"/>
    </row>
    <row r="2389" ht="14.25" customHeight="1">
      <c r="A2389" s="4">
        <v>1.884945648434467E18</v>
      </c>
      <c r="B2389" s="4" t="s">
        <v>7138</v>
      </c>
      <c r="C2389" s="4" t="s">
        <v>7139</v>
      </c>
      <c r="D2389" s="4" t="s">
        <v>7140</v>
      </c>
      <c r="E2389" s="4">
        <v>1.353748712E9</v>
      </c>
      <c r="F2389" s="3" t="s">
        <v>7059</v>
      </c>
      <c r="G2389" s="3" t="s">
        <v>33</v>
      </c>
      <c r="H2389" s="6"/>
    </row>
    <row r="2390" ht="14.25" customHeight="1">
      <c r="A2390" s="4">
        <v>1.884945636732375E18</v>
      </c>
      <c r="B2390" s="4" t="s">
        <v>7141</v>
      </c>
      <c r="C2390" s="4" t="s">
        <v>7142</v>
      </c>
      <c r="D2390" s="4" t="s">
        <v>7143</v>
      </c>
      <c r="E2390" s="4">
        <v>7.414502551080796E17</v>
      </c>
      <c r="F2390" s="3" t="s">
        <v>7059</v>
      </c>
      <c r="G2390" s="3" t="s">
        <v>26</v>
      </c>
      <c r="H2390" s="6"/>
    </row>
    <row r="2391" ht="14.25" customHeight="1">
      <c r="A2391" s="4">
        <v>1.884945434080375E18</v>
      </c>
      <c r="B2391" s="4" t="s">
        <v>7144</v>
      </c>
      <c r="C2391" s="4" t="s">
        <v>7145</v>
      </c>
      <c r="D2391" s="4" t="s">
        <v>7146</v>
      </c>
      <c r="E2391" s="4">
        <v>2.61668446E8</v>
      </c>
      <c r="F2391" s="3" t="s">
        <v>7059</v>
      </c>
      <c r="G2391" s="3" t="s">
        <v>26</v>
      </c>
      <c r="H2391" s="6"/>
    </row>
    <row r="2392" ht="14.25" customHeight="1">
      <c r="A2392" s="4">
        <v>1.884945267247772E18</v>
      </c>
      <c r="B2392" s="4" t="s">
        <v>7147</v>
      </c>
      <c r="C2392" s="4" t="s">
        <v>7148</v>
      </c>
      <c r="D2392" s="4" t="s">
        <v>7149</v>
      </c>
      <c r="E2392" s="4">
        <v>1.230940425055175E18</v>
      </c>
      <c r="F2392" s="3" t="s">
        <v>7059</v>
      </c>
      <c r="G2392" s="3" t="s">
        <v>12</v>
      </c>
      <c r="H2392" s="6"/>
    </row>
    <row r="2393" ht="14.25" customHeight="1">
      <c r="A2393" s="4">
        <v>1.884945090197812E18</v>
      </c>
      <c r="B2393" s="4" t="s">
        <v>7150</v>
      </c>
      <c r="C2393" s="4" t="s">
        <v>7151</v>
      </c>
      <c r="D2393" s="4" t="s">
        <v>7152</v>
      </c>
      <c r="E2393" s="4">
        <v>1.547621358221156E18</v>
      </c>
      <c r="F2393" s="3" t="s">
        <v>7059</v>
      </c>
      <c r="G2393" s="3" t="s">
        <v>12</v>
      </c>
      <c r="H2393" s="6"/>
    </row>
    <row r="2394" ht="14.25" customHeight="1">
      <c r="A2394" s="4">
        <v>1.884945088708858E18</v>
      </c>
      <c r="B2394" s="4" t="s">
        <v>7153</v>
      </c>
      <c r="C2394" s="4" t="s">
        <v>7151</v>
      </c>
      <c r="D2394" s="4" t="s">
        <v>7154</v>
      </c>
      <c r="E2394" s="4">
        <v>1.371717703916876E18</v>
      </c>
      <c r="F2394" s="3" t="s">
        <v>7059</v>
      </c>
      <c r="G2394" s="3" t="s">
        <v>33</v>
      </c>
      <c r="H2394" s="6"/>
    </row>
    <row r="2395" ht="14.25" customHeight="1">
      <c r="A2395" s="4">
        <v>1.884945086007656E18</v>
      </c>
      <c r="B2395" s="4" t="s">
        <v>7155</v>
      </c>
      <c r="C2395" s="4" t="s">
        <v>7156</v>
      </c>
      <c r="D2395" s="4" t="s">
        <v>7157</v>
      </c>
      <c r="E2395" s="4">
        <v>1.353748712E9</v>
      </c>
      <c r="F2395" s="3" t="s">
        <v>7059</v>
      </c>
      <c r="G2395" s="3" t="s">
        <v>16</v>
      </c>
      <c r="H2395" s="6"/>
    </row>
    <row r="2396" ht="14.25" customHeight="1">
      <c r="A2396" s="4">
        <v>1.884945071059165E18</v>
      </c>
      <c r="B2396" s="4" t="s">
        <v>7158</v>
      </c>
      <c r="C2396" s="4" t="s">
        <v>7159</v>
      </c>
      <c r="D2396" s="4" t="s">
        <v>7160</v>
      </c>
      <c r="E2396" s="4">
        <v>1.3173274E8</v>
      </c>
      <c r="F2396" s="3" t="s">
        <v>7059</v>
      </c>
      <c r="G2396" s="3" t="s">
        <v>12</v>
      </c>
      <c r="H2396" s="6"/>
    </row>
    <row r="2397" ht="14.25" customHeight="1">
      <c r="A2397" s="4">
        <v>1.884944917463745E18</v>
      </c>
      <c r="B2397" s="4" t="s">
        <v>7161</v>
      </c>
      <c r="C2397" s="4" t="s">
        <v>7162</v>
      </c>
      <c r="D2397" s="4" t="s">
        <v>7163</v>
      </c>
      <c r="E2397" s="4">
        <v>6.5354308E7</v>
      </c>
      <c r="F2397" s="3" t="s">
        <v>7059</v>
      </c>
      <c r="G2397" s="3" t="s">
        <v>33</v>
      </c>
      <c r="H2397" s="6"/>
    </row>
    <row r="2398" ht="14.25" customHeight="1">
      <c r="A2398" s="4">
        <v>1.884944357352252E18</v>
      </c>
      <c r="B2398" s="4" t="s">
        <v>7164</v>
      </c>
      <c r="C2398" s="4" t="s">
        <v>7165</v>
      </c>
      <c r="D2398" s="4" t="s">
        <v>7166</v>
      </c>
      <c r="E2398" s="4">
        <v>1.881409706604032E18</v>
      </c>
      <c r="F2398" s="3" t="s">
        <v>7059</v>
      </c>
      <c r="G2398" s="3" t="s">
        <v>12</v>
      </c>
      <c r="H2398" s="6"/>
    </row>
    <row r="2399" ht="14.25" customHeight="1">
      <c r="A2399" s="4">
        <v>1.88494419227283E18</v>
      </c>
      <c r="B2399" s="4" t="s">
        <v>7167</v>
      </c>
      <c r="C2399" s="4" t="s">
        <v>7168</v>
      </c>
      <c r="D2399" s="4" t="s">
        <v>7169</v>
      </c>
      <c r="E2399" s="4">
        <v>1.24657228E8</v>
      </c>
      <c r="F2399" s="3" t="s">
        <v>7059</v>
      </c>
      <c r="G2399" s="3" t="s">
        <v>12</v>
      </c>
      <c r="H2399" s="6"/>
    </row>
    <row r="2400" ht="14.25" customHeight="1">
      <c r="A2400" s="4">
        <v>1.884944191844958E18</v>
      </c>
      <c r="B2400" s="4" t="s">
        <v>7170</v>
      </c>
      <c r="C2400" s="4" t="s">
        <v>7168</v>
      </c>
      <c r="D2400" s="4" t="s">
        <v>7171</v>
      </c>
      <c r="E2400" s="4">
        <v>1.353748712E9</v>
      </c>
      <c r="F2400" s="3" t="s">
        <v>7059</v>
      </c>
      <c r="G2400" s="3" t="s">
        <v>33</v>
      </c>
      <c r="H2400" s="6"/>
    </row>
    <row r="2401" ht="14.25" customHeight="1">
      <c r="A2401" s="4">
        <v>1.884943750209934E18</v>
      </c>
      <c r="B2401" s="4" t="s">
        <v>7172</v>
      </c>
      <c r="C2401" s="4" t="s">
        <v>7173</v>
      </c>
      <c r="D2401" s="4" t="s">
        <v>7174</v>
      </c>
      <c r="E2401" s="4">
        <v>1.637044938805486E18</v>
      </c>
      <c r="F2401" s="3" t="s">
        <v>7059</v>
      </c>
      <c r="G2401" s="3" t="s">
        <v>12</v>
      </c>
      <c r="H2401" s="6"/>
    </row>
    <row r="2402" ht="14.25" customHeight="1">
      <c r="A2402" s="4">
        <v>1.884943647088767E18</v>
      </c>
      <c r="B2402" s="4" t="s">
        <v>7175</v>
      </c>
      <c r="C2402" s="4" t="s">
        <v>7176</v>
      </c>
      <c r="D2402" s="4" t="s">
        <v>7177</v>
      </c>
      <c r="E2402" s="4">
        <v>1.568093965626507E18</v>
      </c>
      <c r="F2402" s="3" t="s">
        <v>7059</v>
      </c>
      <c r="G2402" s="3" t="s">
        <v>16</v>
      </c>
      <c r="H2402" s="6"/>
    </row>
    <row r="2403" ht="14.25" customHeight="1">
      <c r="A2403" s="4">
        <v>1.884943584979501E18</v>
      </c>
      <c r="B2403" s="4" t="s">
        <v>7178</v>
      </c>
      <c r="C2403" s="4" t="s">
        <v>7179</v>
      </c>
      <c r="D2403" s="4" t="s">
        <v>7180</v>
      </c>
      <c r="E2403" s="4">
        <v>2.78855466E8</v>
      </c>
      <c r="F2403" s="3" t="s">
        <v>7059</v>
      </c>
      <c r="G2403" s="3" t="s">
        <v>33</v>
      </c>
      <c r="H2403" s="6"/>
    </row>
    <row r="2404" ht="14.25" customHeight="1">
      <c r="A2404" s="4">
        <v>1.884943498216137E18</v>
      </c>
      <c r="B2404" s="4" t="s">
        <v>7181</v>
      </c>
      <c r="C2404" s="4" t="s">
        <v>7182</v>
      </c>
      <c r="D2404" s="4" t="s">
        <v>7183</v>
      </c>
      <c r="E2404" s="4">
        <v>1.288831239177134E18</v>
      </c>
      <c r="F2404" s="3" t="s">
        <v>7059</v>
      </c>
      <c r="G2404" s="3" t="s">
        <v>12</v>
      </c>
      <c r="H2404" s="6"/>
    </row>
    <row r="2405" ht="14.25" customHeight="1">
      <c r="A2405" s="4">
        <v>1.884943478691701E18</v>
      </c>
      <c r="B2405" s="4" t="s">
        <v>7184</v>
      </c>
      <c r="C2405" s="4" t="s">
        <v>7185</v>
      </c>
      <c r="D2405" s="4" t="s">
        <v>7186</v>
      </c>
      <c r="E2405" s="4">
        <v>1.407567917537894E18</v>
      </c>
      <c r="F2405" s="3" t="s">
        <v>7059</v>
      </c>
      <c r="G2405" s="3" t="s">
        <v>33</v>
      </c>
      <c r="H2405" s="6"/>
    </row>
    <row r="2406" ht="14.25" customHeight="1">
      <c r="A2406" s="4">
        <v>1.884942805887582E18</v>
      </c>
      <c r="B2406" s="4" t="s">
        <v>7187</v>
      </c>
      <c r="C2406" s="4" t="s">
        <v>7188</v>
      </c>
      <c r="D2406" s="4" t="s">
        <v>7189</v>
      </c>
      <c r="E2406" s="4">
        <v>2.278538576E9</v>
      </c>
      <c r="F2406" s="3" t="s">
        <v>7059</v>
      </c>
      <c r="G2406" s="3" t="s">
        <v>26</v>
      </c>
      <c r="H2406" s="6"/>
    </row>
    <row r="2407" ht="14.25" customHeight="1">
      <c r="A2407" s="4">
        <v>1.884942667957809E18</v>
      </c>
      <c r="B2407" s="4" t="s">
        <v>7190</v>
      </c>
      <c r="C2407" s="4" t="s">
        <v>7191</v>
      </c>
      <c r="D2407" s="4" t="s">
        <v>7192</v>
      </c>
      <c r="E2407" s="4">
        <v>2.757476644E9</v>
      </c>
      <c r="F2407" s="3" t="s">
        <v>7059</v>
      </c>
      <c r="G2407" s="3" t="s">
        <v>16</v>
      </c>
      <c r="H2407" s="6"/>
    </row>
    <row r="2408" ht="14.25" customHeight="1">
      <c r="A2408" s="4">
        <v>1.884942606284845E18</v>
      </c>
      <c r="B2408" s="4" t="s">
        <v>7193</v>
      </c>
      <c r="C2408" s="4" t="s">
        <v>7194</v>
      </c>
      <c r="D2408" s="4" t="s">
        <v>7195</v>
      </c>
      <c r="E2408" s="4">
        <v>2.31355136E8</v>
      </c>
      <c r="F2408" s="3" t="s">
        <v>7059</v>
      </c>
      <c r="G2408" s="3" t="s">
        <v>26</v>
      </c>
      <c r="H2408" s="6"/>
    </row>
    <row r="2409" ht="14.25" customHeight="1">
      <c r="A2409" s="4">
        <v>1.884942561258918E18</v>
      </c>
      <c r="B2409" s="4" t="s">
        <v>7196</v>
      </c>
      <c r="C2409" s="4" t="s">
        <v>7197</v>
      </c>
      <c r="D2409" s="4" t="s">
        <v>7198</v>
      </c>
      <c r="E2409" s="4">
        <v>3.10796543E8</v>
      </c>
      <c r="F2409" s="3" t="s">
        <v>7059</v>
      </c>
      <c r="G2409" s="3" t="s">
        <v>12</v>
      </c>
      <c r="H2409" s="6"/>
    </row>
    <row r="2410" ht="14.25" customHeight="1">
      <c r="A2410" s="4">
        <v>1.884942487481111E18</v>
      </c>
      <c r="B2410" s="4" t="s">
        <v>7199</v>
      </c>
      <c r="C2410" s="4" t="s">
        <v>7200</v>
      </c>
      <c r="D2410" s="4" t="s">
        <v>7201</v>
      </c>
      <c r="E2410" s="4">
        <v>1.504484829127385E18</v>
      </c>
      <c r="F2410" s="3" t="s">
        <v>7059</v>
      </c>
      <c r="G2410" s="3" t="s">
        <v>12</v>
      </c>
      <c r="H2410" s="6"/>
    </row>
    <row r="2411" ht="14.25" customHeight="1">
      <c r="A2411" s="4">
        <v>1.884942461317046E18</v>
      </c>
      <c r="B2411" s="4" t="s">
        <v>7202</v>
      </c>
      <c r="C2411" s="4" t="s">
        <v>7203</v>
      </c>
      <c r="D2411" s="4" t="s">
        <v>7204</v>
      </c>
      <c r="E2411" s="4">
        <v>2.12024989E8</v>
      </c>
      <c r="F2411" s="3" t="s">
        <v>7059</v>
      </c>
      <c r="G2411" s="3" t="s">
        <v>26</v>
      </c>
      <c r="H2411" s="6"/>
    </row>
    <row r="2412" ht="14.25" customHeight="1">
      <c r="A2412" s="4">
        <v>1.884942406082273E18</v>
      </c>
      <c r="B2412" s="4" t="s">
        <v>7205</v>
      </c>
      <c r="C2412" s="4" t="s">
        <v>7206</v>
      </c>
      <c r="D2412" s="4" t="s">
        <v>7207</v>
      </c>
      <c r="E2412" s="4">
        <v>2.436614023E9</v>
      </c>
      <c r="F2412" s="3" t="s">
        <v>7059</v>
      </c>
      <c r="G2412" s="3" t="s">
        <v>26</v>
      </c>
      <c r="H2412" s="6"/>
    </row>
    <row r="2413" ht="14.25" customHeight="1">
      <c r="A2413" s="4">
        <v>1.884942334263255E18</v>
      </c>
      <c r="B2413" s="4" t="s">
        <v>7208</v>
      </c>
      <c r="C2413" s="4" t="s">
        <v>7209</v>
      </c>
      <c r="D2413" s="4" t="s">
        <v>7210</v>
      </c>
      <c r="E2413" s="4">
        <v>1.324926460545495E18</v>
      </c>
      <c r="F2413" s="3" t="s">
        <v>7059</v>
      </c>
      <c r="G2413" s="3" t="s">
        <v>12</v>
      </c>
      <c r="H2413" s="6"/>
    </row>
    <row r="2414" ht="14.25" customHeight="1">
      <c r="A2414" s="4">
        <v>1.884942300037706E18</v>
      </c>
      <c r="B2414" s="4" t="s">
        <v>7211</v>
      </c>
      <c r="C2414" s="4" t="s">
        <v>7212</v>
      </c>
      <c r="D2414" s="4" t="s">
        <v>7213</v>
      </c>
      <c r="E2414" s="4">
        <v>1.569417948292588E18</v>
      </c>
      <c r="F2414" s="3" t="s">
        <v>7059</v>
      </c>
      <c r="G2414" s="3" t="s">
        <v>26</v>
      </c>
      <c r="H2414" s="6"/>
    </row>
    <row r="2415" ht="14.25" customHeight="1">
      <c r="A2415" s="4">
        <v>1.884942163148157E18</v>
      </c>
      <c r="B2415" s="4" t="s">
        <v>7214</v>
      </c>
      <c r="C2415" s="4" t="s">
        <v>7215</v>
      </c>
      <c r="D2415" s="4" t="s">
        <v>7216</v>
      </c>
      <c r="E2415" s="4">
        <v>9.9475251E7</v>
      </c>
      <c r="F2415" s="3" t="s">
        <v>7059</v>
      </c>
      <c r="G2415" s="3" t="s">
        <v>26</v>
      </c>
      <c r="H2415" s="6"/>
    </row>
    <row r="2416" ht="14.25" customHeight="1">
      <c r="A2416" s="4">
        <v>1.88494207595282E18</v>
      </c>
      <c r="B2416" s="4" t="s">
        <v>7217</v>
      </c>
      <c r="C2416" s="4" t="s">
        <v>7218</v>
      </c>
      <c r="D2416" s="4" t="s">
        <v>7219</v>
      </c>
      <c r="E2416" s="4">
        <v>3.31926042E9</v>
      </c>
      <c r="F2416" s="3" t="s">
        <v>7059</v>
      </c>
      <c r="G2416" s="3" t="s">
        <v>33</v>
      </c>
      <c r="H2416" s="6"/>
    </row>
    <row r="2417" ht="14.25" customHeight="1">
      <c r="A2417" s="4">
        <v>1.884941621596406E18</v>
      </c>
      <c r="B2417" s="4" t="s">
        <v>7220</v>
      </c>
      <c r="C2417" s="4" t="s">
        <v>7221</v>
      </c>
      <c r="D2417" s="4" t="s">
        <v>7222</v>
      </c>
      <c r="E2417" s="4">
        <v>9.60680418373546E17</v>
      </c>
      <c r="F2417" s="3" t="s">
        <v>7059</v>
      </c>
      <c r="G2417" s="3" t="s">
        <v>16</v>
      </c>
      <c r="H2417" s="6"/>
    </row>
    <row r="2418" ht="14.25" customHeight="1">
      <c r="A2418" s="4">
        <v>1.884941597877359E18</v>
      </c>
      <c r="B2418" s="4" t="s">
        <v>7223</v>
      </c>
      <c r="C2418" s="4" t="s">
        <v>7224</v>
      </c>
      <c r="D2418" s="10" t="s">
        <v>7225</v>
      </c>
      <c r="E2418" s="4">
        <v>1.55169715E8</v>
      </c>
      <c r="F2418" s="3" t="s">
        <v>7059</v>
      </c>
      <c r="G2418" s="3" t="s">
        <v>33</v>
      </c>
      <c r="H2418" s="6"/>
    </row>
    <row r="2419" ht="14.25" customHeight="1">
      <c r="A2419" s="4">
        <v>1.884941514578805E18</v>
      </c>
      <c r="B2419" s="4" t="s">
        <v>7226</v>
      </c>
      <c r="C2419" s="4" t="s">
        <v>7227</v>
      </c>
      <c r="D2419" s="4" t="s">
        <v>7228</v>
      </c>
      <c r="E2419" s="4">
        <v>1.681593284773433E18</v>
      </c>
      <c r="F2419" s="3" t="s">
        <v>7059</v>
      </c>
      <c r="G2419" s="3" t="s">
        <v>12</v>
      </c>
      <c r="H2419" s="6"/>
    </row>
    <row r="2420" ht="14.25" customHeight="1">
      <c r="A2420" s="4">
        <v>1.884941388695192E18</v>
      </c>
      <c r="B2420" s="4" t="s">
        <v>7229</v>
      </c>
      <c r="C2420" s="4" t="s">
        <v>7230</v>
      </c>
      <c r="D2420" s="4" t="s">
        <v>7231</v>
      </c>
      <c r="E2420" s="4">
        <v>4.832608912E9</v>
      </c>
      <c r="F2420" s="3" t="s">
        <v>7059</v>
      </c>
      <c r="G2420" s="3" t="s">
        <v>26</v>
      </c>
      <c r="H2420" s="6"/>
    </row>
    <row r="2421" ht="14.25" customHeight="1">
      <c r="A2421" s="4">
        <v>1.88494129756964E18</v>
      </c>
      <c r="B2421" s="4" t="s">
        <v>7232</v>
      </c>
      <c r="C2421" s="4" t="s">
        <v>7233</v>
      </c>
      <c r="D2421" s="4" t="s">
        <v>7234</v>
      </c>
      <c r="E2421" s="4">
        <v>1.317750858256241E18</v>
      </c>
      <c r="F2421" s="3" t="s">
        <v>7059</v>
      </c>
      <c r="G2421" s="3" t="s">
        <v>12</v>
      </c>
      <c r="H2421" s="6"/>
    </row>
    <row r="2422" ht="14.25" customHeight="1">
      <c r="A2422" s="4">
        <v>1.88494117636275E18</v>
      </c>
      <c r="B2422" s="4" t="s">
        <v>7235</v>
      </c>
      <c r="C2422" s="4" t="s">
        <v>7236</v>
      </c>
      <c r="D2422" s="4" t="s">
        <v>7237</v>
      </c>
      <c r="E2422" s="4">
        <v>7.107960978081464E17</v>
      </c>
      <c r="F2422" s="3" t="s">
        <v>7059</v>
      </c>
      <c r="G2422" s="3" t="s">
        <v>26</v>
      </c>
      <c r="H2422" s="6"/>
    </row>
    <row r="2423" ht="14.25" customHeight="1">
      <c r="A2423" s="4">
        <v>1.884941123854177E18</v>
      </c>
      <c r="B2423" s="4" t="s">
        <v>7238</v>
      </c>
      <c r="C2423" s="4" t="s">
        <v>7239</v>
      </c>
      <c r="D2423" s="4" t="s">
        <v>7240</v>
      </c>
      <c r="E2423" s="4">
        <v>1.108154660571873E18</v>
      </c>
      <c r="F2423" s="3" t="s">
        <v>7059</v>
      </c>
      <c r="G2423" s="3" t="s">
        <v>12</v>
      </c>
      <c r="H2423" s="6"/>
    </row>
    <row r="2424" ht="14.25" customHeight="1">
      <c r="A2424" s="4">
        <v>1.884940931197264E18</v>
      </c>
      <c r="B2424" s="4" t="s">
        <v>7241</v>
      </c>
      <c r="C2424" s="4" t="s">
        <v>7242</v>
      </c>
      <c r="D2424" s="4" t="s">
        <v>7243</v>
      </c>
      <c r="E2424" s="4">
        <v>3.56771185E8</v>
      </c>
      <c r="F2424" s="3" t="s">
        <v>7059</v>
      </c>
      <c r="G2424" s="3" t="s">
        <v>16</v>
      </c>
      <c r="H2424" s="6"/>
    </row>
    <row r="2425" ht="14.25" customHeight="1">
      <c r="A2425" s="4">
        <v>1.884940709729616E18</v>
      </c>
      <c r="B2425" s="4" t="s">
        <v>7244</v>
      </c>
      <c r="C2425" s="4" t="s">
        <v>7245</v>
      </c>
      <c r="D2425" s="4" t="s">
        <v>7246</v>
      </c>
      <c r="E2425" s="4">
        <v>1.78648959E8</v>
      </c>
      <c r="F2425" s="3" t="s">
        <v>7059</v>
      </c>
      <c r="G2425" s="3" t="s">
        <v>12</v>
      </c>
      <c r="H2425" s="6"/>
    </row>
    <row r="2426" ht="14.25" customHeight="1">
      <c r="A2426" s="4">
        <v>1.884940517542449E18</v>
      </c>
      <c r="B2426" s="4" t="s">
        <v>7247</v>
      </c>
      <c r="C2426" s="4" t="s">
        <v>7248</v>
      </c>
      <c r="D2426" s="4" t="s">
        <v>7249</v>
      </c>
      <c r="E2426" s="4">
        <v>1.738388689812922E18</v>
      </c>
      <c r="F2426" s="3" t="s">
        <v>7059</v>
      </c>
      <c r="G2426" s="3" t="s">
        <v>12</v>
      </c>
      <c r="H2426" s="6"/>
    </row>
    <row r="2427" ht="14.25" customHeight="1">
      <c r="A2427" s="4">
        <v>1.884940428518236E18</v>
      </c>
      <c r="B2427" s="4" t="s">
        <v>7250</v>
      </c>
      <c r="C2427" s="4" t="s">
        <v>7251</v>
      </c>
      <c r="D2427" s="4" t="s">
        <v>7252</v>
      </c>
      <c r="E2427" s="4">
        <v>1.711296159850099E18</v>
      </c>
      <c r="F2427" s="3" t="s">
        <v>7059</v>
      </c>
      <c r="G2427" s="3" t="s">
        <v>12</v>
      </c>
      <c r="H2427" s="6"/>
    </row>
    <row r="2428" ht="14.25" customHeight="1">
      <c r="A2428" s="4">
        <v>1.884940422117806E18</v>
      </c>
      <c r="B2428" s="4" t="s">
        <v>7253</v>
      </c>
      <c r="C2428" s="4" t="s">
        <v>7254</v>
      </c>
      <c r="D2428" s="4" t="s">
        <v>7255</v>
      </c>
      <c r="E2428" s="4">
        <v>2.421788773E9</v>
      </c>
      <c r="F2428" s="3" t="s">
        <v>7059</v>
      </c>
      <c r="G2428" s="3" t="s">
        <v>26</v>
      </c>
      <c r="H2428" s="6"/>
    </row>
    <row r="2429" ht="14.25" customHeight="1">
      <c r="A2429" s="4">
        <v>1.88494038153368E18</v>
      </c>
      <c r="B2429" s="4" t="s">
        <v>7256</v>
      </c>
      <c r="C2429" s="4" t="s">
        <v>7257</v>
      </c>
      <c r="D2429" s="4" t="s">
        <v>7258</v>
      </c>
      <c r="E2429" s="4">
        <v>1.207848126343565E18</v>
      </c>
      <c r="F2429" s="3" t="s">
        <v>7059</v>
      </c>
      <c r="G2429" s="3" t="s">
        <v>33</v>
      </c>
      <c r="H2429" s="6"/>
    </row>
    <row r="2430" ht="14.25" customHeight="1">
      <c r="A2430" s="4">
        <v>1.88494028334087E18</v>
      </c>
      <c r="B2430" s="4" t="s">
        <v>7259</v>
      </c>
      <c r="C2430" s="4" t="s">
        <v>7260</v>
      </c>
      <c r="D2430" s="4" t="s">
        <v>7261</v>
      </c>
      <c r="E2430" s="4">
        <v>1.879127329903178E18</v>
      </c>
      <c r="F2430" s="3" t="s">
        <v>7059</v>
      </c>
      <c r="G2430" s="3" t="s">
        <v>12</v>
      </c>
      <c r="H2430" s="6"/>
    </row>
    <row r="2431" ht="14.25" customHeight="1">
      <c r="A2431" s="4">
        <v>1.884940018189546E18</v>
      </c>
      <c r="B2431" s="4" t="s">
        <v>7262</v>
      </c>
      <c r="C2431" s="4" t="s">
        <v>7263</v>
      </c>
      <c r="D2431" s="4" t="s">
        <v>7264</v>
      </c>
      <c r="E2431" s="4">
        <v>1.314776115517428E18</v>
      </c>
      <c r="F2431" s="3" t="s">
        <v>7059</v>
      </c>
      <c r="G2431" s="3" t="s">
        <v>26</v>
      </c>
      <c r="H2431" s="6"/>
    </row>
    <row r="2432" ht="14.25" customHeight="1">
      <c r="A2432" s="4">
        <v>1.884939434187223E18</v>
      </c>
      <c r="B2432" s="4" t="s">
        <v>7265</v>
      </c>
      <c r="C2432" s="4" t="s">
        <v>7266</v>
      </c>
      <c r="D2432" s="4" t="s">
        <v>7267</v>
      </c>
      <c r="E2432" s="4">
        <v>1.826401278316216E18</v>
      </c>
      <c r="F2432" s="3" t="s">
        <v>7059</v>
      </c>
      <c r="G2432" s="3" t="s">
        <v>12</v>
      </c>
      <c r="H2432" s="6"/>
    </row>
    <row r="2433" ht="14.25" customHeight="1">
      <c r="A2433" s="4">
        <v>1.884939310081925E18</v>
      </c>
      <c r="B2433" s="4" t="s">
        <v>7268</v>
      </c>
      <c r="C2433" s="4" t="s">
        <v>7269</v>
      </c>
      <c r="D2433" s="4" t="s">
        <v>7270</v>
      </c>
      <c r="E2433" s="4">
        <v>1.352923566E9</v>
      </c>
      <c r="F2433" s="3" t="s">
        <v>7059</v>
      </c>
      <c r="G2433" s="3" t="s">
        <v>33</v>
      </c>
      <c r="H2433" s="6"/>
    </row>
    <row r="2434" ht="14.25" customHeight="1">
      <c r="A2434" s="4">
        <v>1.884939284232434E18</v>
      </c>
      <c r="B2434" s="4" t="s">
        <v>7271</v>
      </c>
      <c r="C2434" s="4" t="s">
        <v>7272</v>
      </c>
      <c r="D2434" s="4" t="s">
        <v>7273</v>
      </c>
      <c r="E2434" s="4">
        <v>1.539478844477911E18</v>
      </c>
      <c r="F2434" s="3" t="s">
        <v>7059</v>
      </c>
      <c r="G2434" s="3" t="s">
        <v>12</v>
      </c>
      <c r="H2434" s="6"/>
    </row>
    <row r="2435" ht="14.25" customHeight="1">
      <c r="A2435" s="4">
        <v>1.884939267639792E18</v>
      </c>
      <c r="B2435" s="4" t="s">
        <v>7274</v>
      </c>
      <c r="C2435" s="4" t="s">
        <v>7275</v>
      </c>
      <c r="D2435" s="4" t="s">
        <v>7276</v>
      </c>
      <c r="E2435" s="4">
        <v>1.608357430571991E18</v>
      </c>
      <c r="F2435" s="3" t="s">
        <v>7059</v>
      </c>
      <c r="G2435" s="3" t="s">
        <v>26</v>
      </c>
      <c r="H2435" s="6"/>
    </row>
    <row r="2436" ht="14.25" customHeight="1">
      <c r="A2436" s="4">
        <v>1.884939095388132E18</v>
      </c>
      <c r="B2436" s="4" t="s">
        <v>7277</v>
      </c>
      <c r="C2436" s="4" t="s">
        <v>7278</v>
      </c>
      <c r="D2436" s="4" t="s">
        <v>7279</v>
      </c>
      <c r="E2436" s="4">
        <v>2.82622023E8</v>
      </c>
      <c r="F2436" s="3" t="s">
        <v>7059</v>
      </c>
      <c r="G2436" s="3" t="s">
        <v>12</v>
      </c>
      <c r="H2436" s="6"/>
    </row>
    <row r="2437" ht="14.25" customHeight="1">
      <c r="A2437" s="4">
        <v>1.884938955877175E18</v>
      </c>
      <c r="B2437" s="4" t="s">
        <v>7280</v>
      </c>
      <c r="C2437" s="4" t="s">
        <v>7281</v>
      </c>
      <c r="D2437" s="4" t="s">
        <v>7282</v>
      </c>
      <c r="E2437" s="4">
        <v>1.307364161433686E18</v>
      </c>
      <c r="F2437" s="3" t="s">
        <v>7059</v>
      </c>
      <c r="G2437" s="3" t="s">
        <v>33</v>
      </c>
      <c r="H2437" s="6"/>
    </row>
    <row r="2438" ht="14.25" customHeight="1">
      <c r="A2438" s="4">
        <v>1.884938449314251E18</v>
      </c>
      <c r="B2438" s="4" t="s">
        <v>7283</v>
      </c>
      <c r="C2438" s="4" t="s">
        <v>7284</v>
      </c>
      <c r="D2438" s="4" t="s">
        <v>7285</v>
      </c>
      <c r="E2438" s="4">
        <v>5.02140136E8</v>
      </c>
      <c r="F2438" s="3" t="s">
        <v>7059</v>
      </c>
      <c r="G2438" s="3" t="s">
        <v>26</v>
      </c>
      <c r="H2438" s="6"/>
    </row>
    <row r="2439" ht="14.25" customHeight="1">
      <c r="A2439" s="4">
        <v>1.884938211409187E18</v>
      </c>
      <c r="B2439" s="4" t="s">
        <v>7286</v>
      </c>
      <c r="C2439" s="4" t="s">
        <v>7287</v>
      </c>
      <c r="D2439" s="4" t="s">
        <v>7288</v>
      </c>
      <c r="E2439" s="4">
        <v>1.113950202E9</v>
      </c>
      <c r="F2439" s="3" t="s">
        <v>7059</v>
      </c>
      <c r="G2439" s="3" t="s">
        <v>12</v>
      </c>
      <c r="H2439" s="6"/>
    </row>
    <row r="2440" ht="14.25" customHeight="1">
      <c r="A2440" s="4">
        <v>1.884938058157748E18</v>
      </c>
      <c r="B2440" s="4" t="s">
        <v>7289</v>
      </c>
      <c r="C2440" s="4" t="s">
        <v>7290</v>
      </c>
      <c r="D2440" s="4" t="s">
        <v>7291</v>
      </c>
      <c r="E2440" s="4">
        <v>1.352258983520715E18</v>
      </c>
      <c r="F2440" s="3" t="s">
        <v>7059</v>
      </c>
      <c r="G2440" s="3" t="s">
        <v>12</v>
      </c>
      <c r="H2440" s="6"/>
    </row>
    <row r="2441" ht="14.25" customHeight="1">
      <c r="A2441" s="4">
        <v>1.884937962988712E18</v>
      </c>
      <c r="B2441" s="4" t="s">
        <v>7292</v>
      </c>
      <c r="C2441" s="4" t="s">
        <v>7293</v>
      </c>
      <c r="D2441" s="4" t="s">
        <v>7294</v>
      </c>
      <c r="E2441" s="4">
        <v>2.55866913E8</v>
      </c>
      <c r="F2441" s="3" t="s">
        <v>7059</v>
      </c>
      <c r="G2441" s="3" t="s">
        <v>26</v>
      </c>
      <c r="H2441" s="6"/>
    </row>
    <row r="2442" ht="14.25" customHeight="1">
      <c r="A2442" s="4">
        <v>1.884937804272333E18</v>
      </c>
      <c r="B2442" s="4" t="s">
        <v>7295</v>
      </c>
      <c r="C2442" s="4" t="s">
        <v>7296</v>
      </c>
      <c r="D2442" s="4" t="s">
        <v>7297</v>
      </c>
      <c r="E2442" s="4">
        <v>1.418190228053918E18</v>
      </c>
      <c r="F2442" s="3" t="s">
        <v>7059</v>
      </c>
      <c r="G2442" s="3" t="s">
        <v>16</v>
      </c>
      <c r="H2442" s="6"/>
    </row>
    <row r="2443" ht="14.25" customHeight="1">
      <c r="A2443" s="4">
        <v>1.884937767261725E18</v>
      </c>
      <c r="B2443" s="4" t="s">
        <v>7298</v>
      </c>
      <c r="C2443" s="4" t="s">
        <v>7299</v>
      </c>
      <c r="D2443" s="4" t="s">
        <v>7300</v>
      </c>
      <c r="E2443" s="4">
        <v>1.308929564593148E18</v>
      </c>
      <c r="F2443" s="3" t="s">
        <v>7059</v>
      </c>
      <c r="G2443" s="3" t="s">
        <v>12</v>
      </c>
      <c r="H2443" s="6"/>
    </row>
    <row r="2444" ht="14.25" customHeight="1">
      <c r="A2444" s="4">
        <v>1.884937409613439E18</v>
      </c>
      <c r="B2444" s="4" t="s">
        <v>7301</v>
      </c>
      <c r="C2444" s="4" t="s">
        <v>7302</v>
      </c>
      <c r="D2444" s="4" t="s">
        <v>7303</v>
      </c>
      <c r="E2444" s="4">
        <v>1.544269013173551E18</v>
      </c>
      <c r="F2444" s="3" t="s">
        <v>7059</v>
      </c>
      <c r="G2444" s="3" t="s">
        <v>12</v>
      </c>
      <c r="H2444" s="6"/>
    </row>
    <row r="2445" ht="14.25" customHeight="1">
      <c r="A2445" s="4">
        <v>1.884937381901746E18</v>
      </c>
      <c r="B2445" s="4" t="s">
        <v>7304</v>
      </c>
      <c r="C2445" s="4" t="s">
        <v>7305</v>
      </c>
      <c r="D2445" s="4" t="s">
        <v>7306</v>
      </c>
      <c r="E2445" s="4">
        <v>1.615976595810062E18</v>
      </c>
      <c r="F2445" s="3" t="s">
        <v>7059</v>
      </c>
      <c r="G2445" s="3" t="s">
        <v>12</v>
      </c>
      <c r="H2445" s="6"/>
    </row>
    <row r="2446" ht="14.25" customHeight="1">
      <c r="A2446" s="4">
        <v>1.884937127433217E18</v>
      </c>
      <c r="B2446" s="4" t="s">
        <v>7307</v>
      </c>
      <c r="C2446" s="4" t="s">
        <v>7308</v>
      </c>
      <c r="D2446" s="4" t="s">
        <v>7309</v>
      </c>
      <c r="E2446" s="4">
        <v>1.503655170890416E18</v>
      </c>
      <c r="F2446" s="3" t="s">
        <v>7059</v>
      </c>
      <c r="G2446" s="3" t="s">
        <v>16</v>
      </c>
      <c r="H2446" s="6"/>
    </row>
    <row r="2447" ht="14.25" customHeight="1">
      <c r="A2447" s="4">
        <v>1.884937123952042E18</v>
      </c>
      <c r="B2447" s="4" t="s">
        <v>7310</v>
      </c>
      <c r="C2447" s="4" t="s">
        <v>7311</v>
      </c>
      <c r="D2447" s="4" t="s">
        <v>7312</v>
      </c>
      <c r="E2447" s="4">
        <v>2.97887291E8</v>
      </c>
      <c r="F2447" s="3" t="s">
        <v>7059</v>
      </c>
      <c r="G2447" s="3" t="s">
        <v>12</v>
      </c>
      <c r="H2447" s="6"/>
    </row>
    <row r="2448" ht="14.25" customHeight="1">
      <c r="A2448" s="4">
        <v>1.8849369627607E18</v>
      </c>
      <c r="B2448" s="4" t="s">
        <v>7313</v>
      </c>
      <c r="C2448" s="4" t="s">
        <v>7314</v>
      </c>
      <c r="D2448" s="4" t="s">
        <v>7315</v>
      </c>
      <c r="E2448" s="4">
        <v>1.549842865928503E18</v>
      </c>
      <c r="F2448" s="3" t="s">
        <v>7059</v>
      </c>
      <c r="G2448" s="3" t="s">
        <v>26</v>
      </c>
      <c r="H2448" s="6"/>
    </row>
    <row r="2449" ht="14.25" customHeight="1">
      <c r="A2449" s="4">
        <v>1.884936937875842E18</v>
      </c>
      <c r="B2449" s="4" t="s">
        <v>7316</v>
      </c>
      <c r="C2449" s="4" t="s">
        <v>7317</v>
      </c>
      <c r="D2449" s="4" t="s">
        <v>7318</v>
      </c>
      <c r="E2449" s="4">
        <v>1.20238914000572E18</v>
      </c>
      <c r="F2449" s="3" t="s">
        <v>7059</v>
      </c>
      <c r="G2449" s="3" t="s">
        <v>12</v>
      </c>
      <c r="H2449" s="6"/>
    </row>
    <row r="2450" ht="14.25" customHeight="1">
      <c r="A2450" s="4">
        <v>1.884936746418442E18</v>
      </c>
      <c r="B2450" s="4" t="s">
        <v>7319</v>
      </c>
      <c r="C2450" s="4" t="s">
        <v>7320</v>
      </c>
      <c r="D2450" s="4" t="s">
        <v>7321</v>
      </c>
      <c r="E2450" s="4">
        <v>7.865493388182241E17</v>
      </c>
      <c r="F2450" s="3" t="s">
        <v>7059</v>
      </c>
      <c r="G2450" s="3" t="s">
        <v>26</v>
      </c>
      <c r="H2450" s="6"/>
    </row>
    <row r="2451" ht="14.25" customHeight="1">
      <c r="A2451" s="4">
        <v>1.884936317559329E18</v>
      </c>
      <c r="B2451" s="4" t="s">
        <v>7322</v>
      </c>
      <c r="C2451" s="4" t="s">
        <v>7323</v>
      </c>
      <c r="D2451" s="5" t="s">
        <v>7324</v>
      </c>
      <c r="E2451" s="4">
        <v>1.628295604316283E18</v>
      </c>
      <c r="F2451" s="3" t="s">
        <v>7059</v>
      </c>
      <c r="G2451" s="3" t="s">
        <v>26</v>
      </c>
      <c r="H2451" s="6"/>
    </row>
    <row r="2452" ht="14.25" customHeight="1">
      <c r="A2452" s="4">
        <v>1.884935995797488E18</v>
      </c>
      <c r="B2452" s="4" t="s">
        <v>7325</v>
      </c>
      <c r="C2452" s="4" t="s">
        <v>7326</v>
      </c>
      <c r="D2452" s="4" t="s">
        <v>7327</v>
      </c>
      <c r="E2452" s="4">
        <v>8.293665514468188E17</v>
      </c>
      <c r="F2452" s="3" t="s">
        <v>7059</v>
      </c>
      <c r="G2452" s="3" t="s">
        <v>26</v>
      </c>
      <c r="H2452" s="6"/>
    </row>
    <row r="2453" ht="14.25" customHeight="1">
      <c r="A2453" s="4">
        <v>1.884935903837369E18</v>
      </c>
      <c r="B2453" s="4" t="s">
        <v>7328</v>
      </c>
      <c r="C2453" s="4" t="s">
        <v>7329</v>
      </c>
      <c r="D2453" s="4" t="s">
        <v>7330</v>
      </c>
      <c r="E2453" s="4">
        <v>1.74908896929033E18</v>
      </c>
      <c r="F2453" s="3" t="s">
        <v>7059</v>
      </c>
      <c r="G2453" s="3" t="s">
        <v>12</v>
      </c>
      <c r="H2453" s="6"/>
    </row>
    <row r="2454" ht="14.25" customHeight="1">
      <c r="A2454" s="4">
        <v>1.884935888582628E18</v>
      </c>
      <c r="B2454" s="4" t="s">
        <v>7331</v>
      </c>
      <c r="C2454" s="4" t="s">
        <v>7332</v>
      </c>
      <c r="D2454" s="4" t="s">
        <v>7333</v>
      </c>
      <c r="E2454" s="4">
        <v>1.334288823648281E18</v>
      </c>
      <c r="F2454" s="3" t="s">
        <v>7059</v>
      </c>
      <c r="G2454" s="3" t="s">
        <v>12</v>
      </c>
      <c r="H2454" s="6"/>
    </row>
    <row r="2455" ht="14.25" customHeight="1">
      <c r="A2455" s="4">
        <v>1.884935745238094E18</v>
      </c>
      <c r="B2455" s="4" t="s">
        <v>7334</v>
      </c>
      <c r="C2455" s="4" t="s">
        <v>7335</v>
      </c>
      <c r="D2455" s="4" t="s">
        <v>7336</v>
      </c>
      <c r="E2455" s="4">
        <v>1.747876157310341E18</v>
      </c>
      <c r="F2455" s="3" t="s">
        <v>7059</v>
      </c>
      <c r="G2455" s="3" t="s">
        <v>26</v>
      </c>
      <c r="H2455" s="6"/>
    </row>
    <row r="2456" ht="14.25" customHeight="1">
      <c r="A2456" s="4">
        <v>1.884935728695775E18</v>
      </c>
      <c r="B2456" s="4" t="s">
        <v>7337</v>
      </c>
      <c r="C2456" s="4" t="s">
        <v>7338</v>
      </c>
      <c r="D2456" s="4" t="s">
        <v>7339</v>
      </c>
      <c r="E2456" s="4">
        <v>1.308929564593148E18</v>
      </c>
      <c r="F2456" s="3" t="s">
        <v>7059</v>
      </c>
      <c r="G2456" s="3" t="s">
        <v>12</v>
      </c>
      <c r="H2456" s="6"/>
    </row>
    <row r="2457" ht="14.25" customHeight="1">
      <c r="A2457" s="4">
        <v>1.884935676711605E18</v>
      </c>
      <c r="B2457" s="4" t="s">
        <v>7340</v>
      </c>
      <c r="C2457" s="4" t="s">
        <v>7341</v>
      </c>
      <c r="D2457" s="4" t="s">
        <v>7342</v>
      </c>
      <c r="E2457" s="4">
        <v>1.424932437008654E18</v>
      </c>
      <c r="F2457" s="3" t="s">
        <v>7059</v>
      </c>
      <c r="G2457" s="3" t="s">
        <v>12</v>
      </c>
      <c r="H2457" s="6"/>
    </row>
    <row r="2458" ht="14.25" customHeight="1">
      <c r="A2458" s="4">
        <v>1.884935597053415E18</v>
      </c>
      <c r="B2458" s="4" t="s">
        <v>7343</v>
      </c>
      <c r="C2458" s="4" t="s">
        <v>7344</v>
      </c>
      <c r="D2458" s="4" t="s">
        <v>7345</v>
      </c>
      <c r="E2458" s="4">
        <v>1.138108255085842E18</v>
      </c>
      <c r="F2458" s="3" t="s">
        <v>7059</v>
      </c>
      <c r="G2458" s="3" t="s">
        <v>12</v>
      </c>
      <c r="H2458" s="6"/>
    </row>
    <row r="2459" ht="14.25" customHeight="1">
      <c r="A2459" s="4">
        <v>1.88493548259924E18</v>
      </c>
      <c r="B2459" s="4" t="s">
        <v>7346</v>
      </c>
      <c r="C2459" s="4" t="s">
        <v>7347</v>
      </c>
      <c r="D2459" s="5" t="s">
        <v>7348</v>
      </c>
      <c r="E2459" s="4">
        <v>1.850740886755578E18</v>
      </c>
      <c r="F2459" s="3" t="s">
        <v>7059</v>
      </c>
      <c r="G2459" s="3" t="s">
        <v>12</v>
      </c>
      <c r="H2459" s="6"/>
    </row>
    <row r="2460" ht="14.25" customHeight="1">
      <c r="A2460" s="4">
        <v>1.884935478396543E18</v>
      </c>
      <c r="B2460" s="4" t="s">
        <v>7349</v>
      </c>
      <c r="C2460" s="4" t="s">
        <v>7350</v>
      </c>
      <c r="D2460" s="4" t="s">
        <v>7351</v>
      </c>
      <c r="E2460" s="4">
        <v>6.8930552E7</v>
      </c>
      <c r="F2460" s="3" t="s">
        <v>7059</v>
      </c>
      <c r="G2460" s="3" t="s">
        <v>26</v>
      </c>
      <c r="H2460" s="6"/>
    </row>
    <row r="2461" ht="14.25" customHeight="1">
      <c r="A2461" s="4">
        <v>1.884935378005857E18</v>
      </c>
      <c r="B2461" s="4" t="s">
        <v>7352</v>
      </c>
      <c r="C2461" s="4" t="s">
        <v>7353</v>
      </c>
      <c r="D2461" s="4" t="s">
        <v>7354</v>
      </c>
      <c r="E2461" s="4">
        <v>8.442063382971597E17</v>
      </c>
      <c r="F2461" s="3" t="s">
        <v>7059</v>
      </c>
      <c r="G2461" s="3" t="s">
        <v>12</v>
      </c>
      <c r="H2461" s="6"/>
    </row>
    <row r="2462" ht="14.25" customHeight="1">
      <c r="A2462" s="4">
        <v>1.884935271592178E18</v>
      </c>
      <c r="B2462" s="4" t="s">
        <v>7355</v>
      </c>
      <c r="C2462" s="4" t="s">
        <v>7356</v>
      </c>
      <c r="D2462" s="4" t="s">
        <v>7357</v>
      </c>
      <c r="E2462" s="4">
        <v>6.25871632E8</v>
      </c>
      <c r="F2462" s="3" t="s">
        <v>7059</v>
      </c>
      <c r="G2462" s="3" t="s">
        <v>12</v>
      </c>
      <c r="H2462" s="6"/>
    </row>
    <row r="2463" ht="14.25" customHeight="1">
      <c r="A2463" s="4">
        <v>1.884934758607864E18</v>
      </c>
      <c r="B2463" s="4" t="s">
        <v>7358</v>
      </c>
      <c r="C2463" s="4" t="s">
        <v>7359</v>
      </c>
      <c r="D2463" s="5" t="s">
        <v>7360</v>
      </c>
      <c r="E2463" s="4">
        <v>1.17428714190959E18</v>
      </c>
      <c r="F2463" s="3" t="s">
        <v>7059</v>
      </c>
      <c r="G2463" s="3" t="s">
        <v>33</v>
      </c>
      <c r="H2463" s="6"/>
    </row>
    <row r="2464" ht="14.25" customHeight="1">
      <c r="A2464" s="4">
        <v>1.884934748277261E18</v>
      </c>
      <c r="B2464" s="4" t="s">
        <v>7361</v>
      </c>
      <c r="C2464" s="4" t="s">
        <v>7362</v>
      </c>
      <c r="D2464" s="4" t="s">
        <v>7363</v>
      </c>
      <c r="E2464" s="4">
        <v>1.685895682908172E18</v>
      </c>
      <c r="F2464" s="3" t="s">
        <v>7059</v>
      </c>
      <c r="G2464" s="3" t="s">
        <v>12</v>
      </c>
      <c r="H2464" s="6"/>
    </row>
    <row r="2465" ht="14.25" customHeight="1">
      <c r="A2465" s="4">
        <v>1.884934598334747E18</v>
      </c>
      <c r="B2465" s="4" t="s">
        <v>7364</v>
      </c>
      <c r="C2465" s="4" t="s">
        <v>7365</v>
      </c>
      <c r="D2465" s="5" t="s">
        <v>7366</v>
      </c>
      <c r="E2465" s="4">
        <v>1.30865603520113E18</v>
      </c>
      <c r="F2465" s="3" t="s">
        <v>7059</v>
      </c>
      <c r="G2465" s="3" t="s">
        <v>33</v>
      </c>
      <c r="H2465" s="6"/>
    </row>
    <row r="2466" ht="14.25" customHeight="1">
      <c r="A2466" s="4">
        <v>1.884934292607996E18</v>
      </c>
      <c r="B2466" s="4" t="s">
        <v>7367</v>
      </c>
      <c r="C2466" s="4" t="s">
        <v>7368</v>
      </c>
      <c r="D2466" s="4" t="s">
        <v>7369</v>
      </c>
      <c r="E2466" s="4">
        <v>8.87743587579945E17</v>
      </c>
      <c r="F2466" s="3" t="s">
        <v>7059</v>
      </c>
      <c r="G2466" s="3" t="s">
        <v>12</v>
      </c>
      <c r="H2466" s="6"/>
    </row>
    <row r="2467" ht="14.25" customHeight="1">
      <c r="A2467" s="4">
        <v>1.884934283565077E18</v>
      </c>
      <c r="B2467" s="4" t="s">
        <v>7370</v>
      </c>
      <c r="C2467" s="4" t="s">
        <v>7371</v>
      </c>
      <c r="D2467" s="4" t="s">
        <v>7372</v>
      </c>
      <c r="E2467" s="4">
        <v>2.20493877E9</v>
      </c>
      <c r="F2467" s="3" t="s">
        <v>7059</v>
      </c>
      <c r="G2467" s="3" t="s">
        <v>26</v>
      </c>
      <c r="H2467" s="6"/>
    </row>
    <row r="2468" ht="14.25" customHeight="1">
      <c r="A2468" s="4">
        <v>1.88493392394127E18</v>
      </c>
      <c r="B2468" s="4" t="s">
        <v>7373</v>
      </c>
      <c r="C2468" s="4" t="s">
        <v>7374</v>
      </c>
      <c r="D2468" s="4" t="s">
        <v>7375</v>
      </c>
      <c r="E2468" s="4">
        <v>1.290261485009007E18</v>
      </c>
      <c r="F2468" s="3" t="s">
        <v>7059</v>
      </c>
      <c r="G2468" s="3" t="s">
        <v>12</v>
      </c>
      <c r="H2468" s="6"/>
    </row>
    <row r="2469" ht="14.25" customHeight="1">
      <c r="A2469" s="4">
        <v>1.884933885060076E18</v>
      </c>
      <c r="B2469" s="4" t="s">
        <v>7376</v>
      </c>
      <c r="C2469" s="4" t="s">
        <v>7377</v>
      </c>
      <c r="D2469" s="4" t="s">
        <v>7378</v>
      </c>
      <c r="E2469" s="4">
        <v>4.7560424E7</v>
      </c>
      <c r="F2469" s="3" t="s">
        <v>7059</v>
      </c>
      <c r="G2469" s="3" t="s">
        <v>12</v>
      </c>
      <c r="H2469" s="6"/>
    </row>
    <row r="2470" ht="14.25" customHeight="1">
      <c r="A2470" s="4">
        <v>1.884933807897527E18</v>
      </c>
      <c r="B2470" s="4" t="s">
        <v>7379</v>
      </c>
      <c r="C2470" s="4" t="s">
        <v>7380</v>
      </c>
      <c r="D2470" s="5" t="s">
        <v>7381</v>
      </c>
      <c r="E2470" s="4">
        <v>1.358253242E9</v>
      </c>
      <c r="F2470" s="3" t="s">
        <v>7059</v>
      </c>
      <c r="G2470" s="3" t="s">
        <v>26</v>
      </c>
      <c r="H2470" s="6"/>
    </row>
    <row r="2471" ht="14.25" customHeight="1">
      <c r="A2471" s="4">
        <v>1.884933633800364E18</v>
      </c>
      <c r="B2471" s="4" t="s">
        <v>7382</v>
      </c>
      <c r="C2471" s="4" t="s">
        <v>7383</v>
      </c>
      <c r="D2471" s="4" t="s">
        <v>7384</v>
      </c>
      <c r="E2471" s="4">
        <v>2.349664946E9</v>
      </c>
      <c r="F2471" s="3" t="s">
        <v>7059</v>
      </c>
      <c r="G2471" s="3" t="s">
        <v>12</v>
      </c>
      <c r="H2471" s="6"/>
    </row>
    <row r="2472" ht="14.25" customHeight="1">
      <c r="A2472" s="4">
        <v>1.884933460189749E18</v>
      </c>
      <c r="B2472" s="4" t="s">
        <v>7385</v>
      </c>
      <c r="C2472" s="4" t="s">
        <v>7386</v>
      </c>
      <c r="D2472" s="4" t="s">
        <v>7387</v>
      </c>
      <c r="E2472" s="4">
        <v>1.616285196789354E18</v>
      </c>
      <c r="F2472" s="3" t="s">
        <v>7059</v>
      </c>
      <c r="G2472" s="3" t="s">
        <v>12</v>
      </c>
      <c r="H2472" s="6"/>
    </row>
    <row r="2473" ht="14.25" customHeight="1">
      <c r="A2473" s="4">
        <v>1.884933451461317E18</v>
      </c>
      <c r="B2473" s="4" t="s">
        <v>7388</v>
      </c>
      <c r="C2473" s="4" t="s">
        <v>7389</v>
      </c>
      <c r="D2473" s="4" t="s">
        <v>7390</v>
      </c>
      <c r="E2473" s="4">
        <v>1.616285196789354E18</v>
      </c>
      <c r="F2473" s="3" t="s">
        <v>7059</v>
      </c>
      <c r="G2473" s="3" t="s">
        <v>12</v>
      </c>
      <c r="H2473" s="6"/>
    </row>
    <row r="2474" ht="14.25" customHeight="1">
      <c r="A2474" s="4">
        <v>1.884933290488201E18</v>
      </c>
      <c r="B2474" s="4" t="s">
        <v>7391</v>
      </c>
      <c r="C2474" s="4" t="s">
        <v>7392</v>
      </c>
      <c r="D2474" s="4" t="s">
        <v>7393</v>
      </c>
      <c r="E2474" s="4">
        <v>2.941486051E9</v>
      </c>
      <c r="F2474" s="3" t="s">
        <v>7059</v>
      </c>
      <c r="G2474" s="3" t="s">
        <v>26</v>
      </c>
      <c r="H2474" s="6"/>
    </row>
    <row r="2475" ht="14.25" customHeight="1">
      <c r="A2475" s="4">
        <v>1.884933048711721E18</v>
      </c>
      <c r="B2475" s="4" t="s">
        <v>7394</v>
      </c>
      <c r="C2475" s="4" t="s">
        <v>7395</v>
      </c>
      <c r="D2475" s="4" t="s">
        <v>7396</v>
      </c>
      <c r="E2475" s="4">
        <v>2.241585715E9</v>
      </c>
      <c r="F2475" s="3" t="s">
        <v>7059</v>
      </c>
      <c r="G2475" s="3" t="s">
        <v>26</v>
      </c>
      <c r="H2475" s="6"/>
    </row>
    <row r="2476" ht="14.25" customHeight="1">
      <c r="A2476" s="4">
        <v>1.884933010019263E18</v>
      </c>
      <c r="B2476" s="4" t="s">
        <v>7397</v>
      </c>
      <c r="C2476" s="4" t="s">
        <v>7398</v>
      </c>
      <c r="D2476" s="4" t="s">
        <v>7399</v>
      </c>
      <c r="E2476" s="4">
        <v>1.92172239E9</v>
      </c>
      <c r="F2476" s="3" t="s">
        <v>7059</v>
      </c>
      <c r="G2476" s="3" t="s">
        <v>33</v>
      </c>
      <c r="H2476" s="6"/>
    </row>
    <row r="2477" ht="14.25" customHeight="1">
      <c r="A2477" s="4">
        <v>1.884932932932088E18</v>
      </c>
      <c r="B2477" s="4" t="s">
        <v>7400</v>
      </c>
      <c r="C2477" s="4" t="s">
        <v>7401</v>
      </c>
      <c r="D2477" s="4" t="s">
        <v>7402</v>
      </c>
      <c r="E2477" s="4">
        <v>7.772304317752607E17</v>
      </c>
      <c r="F2477" s="3" t="s">
        <v>7059</v>
      </c>
      <c r="G2477" s="3" t="s">
        <v>26</v>
      </c>
      <c r="H2477" s="6"/>
    </row>
    <row r="2478" ht="14.25" customHeight="1">
      <c r="A2478" s="4">
        <v>1.884932918092645E18</v>
      </c>
      <c r="B2478" s="4" t="s">
        <v>7403</v>
      </c>
      <c r="C2478" s="4" t="s">
        <v>7404</v>
      </c>
      <c r="D2478" s="4" t="s">
        <v>7405</v>
      </c>
      <c r="E2478" s="4">
        <v>1.82501389905551E18</v>
      </c>
      <c r="F2478" s="3" t="s">
        <v>7059</v>
      </c>
      <c r="G2478" s="3" t="s">
        <v>33</v>
      </c>
      <c r="H2478" s="6"/>
    </row>
    <row r="2479" ht="14.25" customHeight="1">
      <c r="A2479" s="4">
        <v>1.884932629302219E18</v>
      </c>
      <c r="B2479" s="4" t="s">
        <v>7406</v>
      </c>
      <c r="C2479" s="4" t="s">
        <v>7407</v>
      </c>
      <c r="D2479" s="4" t="s">
        <v>7408</v>
      </c>
      <c r="E2479" s="4">
        <v>2.931236641E9</v>
      </c>
      <c r="F2479" s="3" t="s">
        <v>7059</v>
      </c>
      <c r="G2479" s="3" t="s">
        <v>26</v>
      </c>
      <c r="H2479" s="6"/>
    </row>
    <row r="2480" ht="14.25" customHeight="1">
      <c r="A2480" s="4">
        <v>1.884932557374198E18</v>
      </c>
      <c r="B2480" s="4" t="s">
        <v>7409</v>
      </c>
      <c r="C2480" s="4" t="s">
        <v>7410</v>
      </c>
      <c r="D2480" s="4" t="s">
        <v>7411</v>
      </c>
      <c r="E2480" s="4">
        <v>1.142755631364887E18</v>
      </c>
      <c r="F2480" s="3" t="s">
        <v>7059</v>
      </c>
      <c r="G2480" s="3" t="s">
        <v>26</v>
      </c>
      <c r="H2480" s="6"/>
    </row>
    <row r="2481" ht="14.25" customHeight="1">
      <c r="A2481" s="4">
        <v>1.884932499408901E18</v>
      </c>
      <c r="B2481" s="4" t="s">
        <v>7412</v>
      </c>
      <c r="C2481" s="4" t="s">
        <v>7413</v>
      </c>
      <c r="D2481" s="4" t="s">
        <v>7414</v>
      </c>
      <c r="E2481" s="4">
        <v>7.9130206E7</v>
      </c>
      <c r="F2481" s="3" t="s">
        <v>7059</v>
      </c>
      <c r="G2481" s="3" t="s">
        <v>26</v>
      </c>
      <c r="H2481" s="6"/>
    </row>
    <row r="2482" ht="14.25" customHeight="1">
      <c r="A2482" s="4">
        <v>1.884932429800145E18</v>
      </c>
      <c r="B2482" s="4" t="s">
        <v>7415</v>
      </c>
      <c r="C2482" s="4" t="s">
        <v>7416</v>
      </c>
      <c r="D2482" s="4" t="s">
        <v>7417</v>
      </c>
      <c r="E2482" s="4">
        <v>1.808009570041975E18</v>
      </c>
      <c r="F2482" s="3" t="s">
        <v>7059</v>
      </c>
      <c r="G2482" s="3" t="s">
        <v>26</v>
      </c>
      <c r="H2482" s="6"/>
    </row>
    <row r="2483" ht="14.25" customHeight="1">
      <c r="A2483" s="4">
        <v>1.884932347407241E18</v>
      </c>
      <c r="B2483" s="4" t="s">
        <v>7418</v>
      </c>
      <c r="C2483" s="4" t="s">
        <v>7419</v>
      </c>
      <c r="D2483" s="4" t="s">
        <v>7420</v>
      </c>
      <c r="E2483" s="4">
        <v>1.205732777171153E18</v>
      </c>
      <c r="F2483" s="3" t="s">
        <v>7059</v>
      </c>
      <c r="G2483" s="3" t="s">
        <v>12</v>
      </c>
      <c r="H2483" s="6"/>
    </row>
    <row r="2484" ht="14.25" customHeight="1">
      <c r="A2484" s="4">
        <v>1.884932199994274E18</v>
      </c>
      <c r="B2484" s="4" t="s">
        <v>7421</v>
      </c>
      <c r="C2484" s="4" t="s">
        <v>7422</v>
      </c>
      <c r="D2484" s="4" t="s">
        <v>7423</v>
      </c>
      <c r="E2484" s="4">
        <v>7.726896205763953E17</v>
      </c>
      <c r="F2484" s="3" t="s">
        <v>7059</v>
      </c>
      <c r="G2484" s="3" t="s">
        <v>33</v>
      </c>
      <c r="H2484" s="6"/>
    </row>
    <row r="2485" ht="14.25" customHeight="1">
      <c r="A2485" s="4">
        <v>1.88493213997378E18</v>
      </c>
      <c r="B2485" s="4" t="s">
        <v>7424</v>
      </c>
      <c r="C2485" s="4" t="s">
        <v>7425</v>
      </c>
      <c r="D2485" s="5" t="s">
        <v>7426</v>
      </c>
      <c r="E2485" s="4">
        <v>1.32537189127664E18</v>
      </c>
      <c r="F2485" s="3" t="s">
        <v>7059</v>
      </c>
      <c r="G2485" s="3" t="s">
        <v>12</v>
      </c>
      <c r="H2485" s="6"/>
    </row>
    <row r="2486" ht="14.25" customHeight="1">
      <c r="A2486" s="4">
        <v>1.88493201888838E18</v>
      </c>
      <c r="B2486" s="4" t="s">
        <v>7427</v>
      </c>
      <c r="C2486" s="4" t="s">
        <v>7428</v>
      </c>
      <c r="D2486" s="4" t="s">
        <v>7429</v>
      </c>
      <c r="E2486" s="4">
        <v>9.92596607211393E17</v>
      </c>
      <c r="F2486" s="3" t="s">
        <v>7059</v>
      </c>
      <c r="G2486" s="3" t="s">
        <v>26</v>
      </c>
      <c r="H2486" s="6"/>
    </row>
    <row r="2487" ht="14.25" customHeight="1">
      <c r="A2487" s="4">
        <v>1.884931960075883E18</v>
      </c>
      <c r="B2487" s="4" t="s">
        <v>7430</v>
      </c>
      <c r="C2487" s="4" t="s">
        <v>7431</v>
      </c>
      <c r="D2487" s="4" t="s">
        <v>7432</v>
      </c>
      <c r="E2487" s="4">
        <v>1.507307226058224E18</v>
      </c>
      <c r="F2487" s="3" t="s">
        <v>7059</v>
      </c>
      <c r="G2487" s="3" t="s">
        <v>26</v>
      </c>
      <c r="H2487" s="6"/>
    </row>
    <row r="2488" ht="14.25" customHeight="1">
      <c r="A2488" s="4">
        <v>1.884931879771808E18</v>
      </c>
      <c r="B2488" s="4" t="s">
        <v>7433</v>
      </c>
      <c r="C2488" s="4" t="s">
        <v>7434</v>
      </c>
      <c r="D2488" s="4" t="s">
        <v>7435</v>
      </c>
      <c r="E2488" s="4">
        <v>2.485160083E9</v>
      </c>
      <c r="F2488" s="3" t="s">
        <v>7059</v>
      </c>
      <c r="G2488" s="3" t="s">
        <v>26</v>
      </c>
      <c r="H2488" s="6"/>
    </row>
    <row r="2489" ht="14.25" customHeight="1">
      <c r="A2489" s="4">
        <v>1.884931578968855E18</v>
      </c>
      <c r="B2489" s="4" t="s">
        <v>7436</v>
      </c>
      <c r="C2489" s="4" t="s">
        <v>7437</v>
      </c>
      <c r="D2489" s="4" t="s">
        <v>7438</v>
      </c>
      <c r="E2489" s="4">
        <v>2.65863071E8</v>
      </c>
      <c r="F2489" s="3" t="s">
        <v>7059</v>
      </c>
      <c r="G2489" s="3" t="s">
        <v>12</v>
      </c>
      <c r="H2489" s="6"/>
    </row>
    <row r="2490" ht="14.25" customHeight="1">
      <c r="A2490" s="4">
        <v>1.884931513067901E18</v>
      </c>
      <c r="B2490" s="4" t="s">
        <v>7439</v>
      </c>
      <c r="C2490" s="4" t="s">
        <v>7440</v>
      </c>
      <c r="D2490" s="4" t="s">
        <v>7441</v>
      </c>
      <c r="E2490" s="4">
        <v>2.43567232E8</v>
      </c>
      <c r="F2490" s="3" t="s">
        <v>7059</v>
      </c>
      <c r="G2490" s="3" t="s">
        <v>12</v>
      </c>
      <c r="H2490" s="6"/>
    </row>
    <row r="2491" ht="14.25" customHeight="1">
      <c r="A2491" s="4">
        <v>1.884931472588747E18</v>
      </c>
      <c r="B2491" s="4" t="s">
        <v>7442</v>
      </c>
      <c r="C2491" s="4" t="s">
        <v>7443</v>
      </c>
      <c r="D2491" s="4" t="s">
        <v>7444</v>
      </c>
      <c r="E2491" s="4">
        <v>1.8399213E7</v>
      </c>
      <c r="F2491" s="3" t="s">
        <v>7059</v>
      </c>
      <c r="G2491" s="3" t="s">
        <v>33</v>
      </c>
      <c r="H2491" s="6"/>
    </row>
    <row r="2492" ht="14.25" customHeight="1">
      <c r="A2492" s="4">
        <v>1.884931406566183E18</v>
      </c>
      <c r="B2492" s="4" t="s">
        <v>7445</v>
      </c>
      <c r="C2492" s="4" t="s">
        <v>7446</v>
      </c>
      <c r="D2492" s="4" t="s">
        <v>7447</v>
      </c>
      <c r="E2492" s="4">
        <v>1.829171108026954E18</v>
      </c>
      <c r="F2492" s="3" t="s">
        <v>7059</v>
      </c>
      <c r="G2492" s="3" t="s">
        <v>12</v>
      </c>
      <c r="H2492" s="6"/>
    </row>
    <row r="2493" ht="14.25" customHeight="1">
      <c r="A2493" s="4">
        <v>1.884930814129115E18</v>
      </c>
      <c r="B2493" s="4" t="s">
        <v>7448</v>
      </c>
      <c r="C2493" s="4" t="s">
        <v>7449</v>
      </c>
      <c r="D2493" s="4" t="s">
        <v>7450</v>
      </c>
      <c r="E2493" s="4">
        <v>1.084499893748519E18</v>
      </c>
      <c r="F2493" s="3" t="s">
        <v>7059</v>
      </c>
      <c r="G2493" s="3" t="s">
        <v>33</v>
      </c>
      <c r="H2493" s="6"/>
    </row>
    <row r="2494" ht="14.25" customHeight="1">
      <c r="A2494" s="4">
        <v>1.8849307529972E18</v>
      </c>
      <c r="B2494" s="4" t="s">
        <v>7451</v>
      </c>
      <c r="C2494" s="4" t="s">
        <v>7452</v>
      </c>
      <c r="D2494" s="5" t="s">
        <v>7453</v>
      </c>
      <c r="E2494" s="4">
        <v>1.626551662893494E18</v>
      </c>
      <c r="F2494" s="3" t="s">
        <v>7059</v>
      </c>
      <c r="G2494" s="3" t="s">
        <v>33</v>
      </c>
      <c r="H2494" s="6"/>
    </row>
    <row r="2495" ht="14.25" customHeight="1">
      <c r="A2495" s="4">
        <v>1.884930462285771E18</v>
      </c>
      <c r="B2495" s="4" t="s">
        <v>7454</v>
      </c>
      <c r="C2495" s="4" t="s">
        <v>7455</v>
      </c>
      <c r="D2495" s="4" t="s">
        <v>7456</v>
      </c>
      <c r="E2495" s="4">
        <v>1.415615110274421E18</v>
      </c>
      <c r="F2495" s="3" t="s">
        <v>7059</v>
      </c>
      <c r="G2495" s="3" t="s">
        <v>12</v>
      </c>
      <c r="H2495" s="6"/>
    </row>
    <row r="2496" ht="14.25" customHeight="1">
      <c r="A2496" s="4">
        <v>1.884930436557951E18</v>
      </c>
      <c r="B2496" s="4" t="s">
        <v>7457</v>
      </c>
      <c r="C2496" s="4" t="s">
        <v>7458</v>
      </c>
      <c r="D2496" s="4" t="s">
        <v>7459</v>
      </c>
      <c r="E2496" s="4">
        <v>1.618227724899996E18</v>
      </c>
      <c r="F2496" s="3" t="s">
        <v>7059</v>
      </c>
      <c r="G2496" s="3" t="s">
        <v>12</v>
      </c>
      <c r="H2496" s="6"/>
    </row>
    <row r="2497" ht="14.25" customHeight="1">
      <c r="A2497" s="4">
        <v>1.884930032491283E18</v>
      </c>
      <c r="B2497" s="4" t="s">
        <v>7460</v>
      </c>
      <c r="C2497" s="4" t="s">
        <v>7461</v>
      </c>
      <c r="D2497" s="4" t="s">
        <v>7462</v>
      </c>
      <c r="E2497" s="4">
        <v>7.8052012E7</v>
      </c>
      <c r="F2497" s="3" t="s">
        <v>7059</v>
      </c>
      <c r="G2497" s="3" t="s">
        <v>12</v>
      </c>
      <c r="H2497" s="6"/>
    </row>
    <row r="2498" ht="14.25" customHeight="1">
      <c r="A2498" s="4">
        <v>1.884929728030925E18</v>
      </c>
      <c r="B2498" s="4" t="s">
        <v>7463</v>
      </c>
      <c r="C2498" s="4" t="s">
        <v>7464</v>
      </c>
      <c r="D2498" s="4" t="s">
        <v>7465</v>
      </c>
      <c r="E2498" s="4">
        <v>1.674400986771915E18</v>
      </c>
      <c r="F2498" s="3" t="s">
        <v>7059</v>
      </c>
      <c r="G2498" s="3" t="s">
        <v>12</v>
      </c>
      <c r="H2498" s="6"/>
    </row>
    <row r="2499" ht="14.25" customHeight="1">
      <c r="A2499" s="4">
        <v>1.884929411088335E18</v>
      </c>
      <c r="B2499" s="4" t="s">
        <v>7466</v>
      </c>
      <c r="C2499" s="4" t="s">
        <v>7467</v>
      </c>
      <c r="D2499" s="5" t="s">
        <v>7468</v>
      </c>
      <c r="E2499" s="4">
        <v>8.938043371089265E17</v>
      </c>
      <c r="F2499" s="3" t="s">
        <v>7059</v>
      </c>
      <c r="G2499" s="3" t="s">
        <v>12</v>
      </c>
      <c r="H2499" s="6"/>
    </row>
    <row r="2500" ht="14.25" customHeight="1">
      <c r="A2500" s="4">
        <v>1.884928980996006E18</v>
      </c>
      <c r="B2500" s="4" t="s">
        <v>7469</v>
      </c>
      <c r="C2500" s="4" t="s">
        <v>7470</v>
      </c>
      <c r="D2500" s="4" t="s">
        <v>7471</v>
      </c>
      <c r="E2500" s="4">
        <v>8.581333483837686E17</v>
      </c>
      <c r="F2500" s="3" t="s">
        <v>7059</v>
      </c>
      <c r="G2500" s="3" t="s">
        <v>12</v>
      </c>
      <c r="H2500" s="6"/>
    </row>
    <row r="2501" ht="14.25" customHeight="1">
      <c r="A2501" s="4">
        <v>1.884928471396446E18</v>
      </c>
      <c r="B2501" s="4" t="s">
        <v>7472</v>
      </c>
      <c r="C2501" s="4" t="s">
        <v>7473</v>
      </c>
      <c r="D2501" s="5" t="s">
        <v>7474</v>
      </c>
      <c r="E2501" s="4">
        <v>1.012174601055449E18</v>
      </c>
      <c r="F2501" s="3" t="s">
        <v>7059</v>
      </c>
      <c r="G2501" s="3" t="s">
        <v>26</v>
      </c>
      <c r="H2501" s="6"/>
    </row>
    <row r="2502" ht="14.25" customHeight="1">
      <c r="A2502" s="4">
        <v>1.884928436860515E18</v>
      </c>
      <c r="B2502" s="4" t="s">
        <v>7475</v>
      </c>
      <c r="C2502" s="4" t="s">
        <v>7476</v>
      </c>
      <c r="D2502" s="4" t="s">
        <v>7477</v>
      </c>
      <c r="E2502" s="4">
        <v>1.366400664960573E18</v>
      </c>
      <c r="F2502" s="3" t="s">
        <v>7059</v>
      </c>
      <c r="G2502" s="3" t="s">
        <v>26</v>
      </c>
      <c r="H2502" s="6"/>
    </row>
    <row r="2503" ht="14.25" customHeight="1">
      <c r="A2503" s="4">
        <v>1.884928294929281E18</v>
      </c>
      <c r="B2503" s="4" t="s">
        <v>7478</v>
      </c>
      <c r="C2503" s="4" t="s">
        <v>7479</v>
      </c>
      <c r="D2503" s="5" t="s">
        <v>7480</v>
      </c>
      <c r="E2503" s="4">
        <v>2.55866913E8</v>
      </c>
      <c r="F2503" s="3" t="s">
        <v>7059</v>
      </c>
      <c r="G2503" s="3" t="s">
        <v>26</v>
      </c>
      <c r="H2503" s="6"/>
    </row>
    <row r="2504" ht="14.25" customHeight="1">
      <c r="A2504" s="4">
        <v>1.88492774150366E18</v>
      </c>
      <c r="B2504" s="4" t="s">
        <v>7481</v>
      </c>
      <c r="C2504" s="4" t="s">
        <v>7482</v>
      </c>
      <c r="D2504" s="4" t="s">
        <v>7483</v>
      </c>
      <c r="E2504" s="4">
        <v>8.347483546806149E17</v>
      </c>
      <c r="F2504" s="3" t="s">
        <v>7059</v>
      </c>
      <c r="G2504" s="3" t="s">
        <v>26</v>
      </c>
      <c r="H2504" s="6"/>
    </row>
    <row r="2505" ht="14.25" customHeight="1">
      <c r="A2505" s="4">
        <v>1.884927453405323E18</v>
      </c>
      <c r="B2505" s="4" t="s">
        <v>7484</v>
      </c>
      <c r="C2505" s="4" t="s">
        <v>7485</v>
      </c>
      <c r="D2505" s="4" t="s">
        <v>7486</v>
      </c>
      <c r="E2505" s="4">
        <v>9.90237626E8</v>
      </c>
      <c r="F2505" s="3" t="s">
        <v>7059</v>
      </c>
      <c r="G2505" s="3" t="s">
        <v>33</v>
      </c>
      <c r="H2505" s="6"/>
    </row>
    <row r="2506" ht="14.25" customHeight="1">
      <c r="A2506" s="4">
        <v>1.884927280516039E18</v>
      </c>
      <c r="B2506" s="4" t="s">
        <v>7487</v>
      </c>
      <c r="C2506" s="4" t="s">
        <v>7488</v>
      </c>
      <c r="D2506" s="5" t="s">
        <v>7489</v>
      </c>
      <c r="E2506" s="4">
        <v>9.90237626E8</v>
      </c>
      <c r="F2506" s="3" t="s">
        <v>7059</v>
      </c>
      <c r="G2506" s="3" t="s">
        <v>33</v>
      </c>
      <c r="H2506" s="6"/>
    </row>
    <row r="2507" ht="14.25" customHeight="1">
      <c r="A2507" s="4">
        <v>1.884927181744477E18</v>
      </c>
      <c r="B2507" s="4" t="s">
        <v>7490</v>
      </c>
      <c r="C2507" s="4" t="s">
        <v>7491</v>
      </c>
      <c r="D2507" s="4" t="s">
        <v>7492</v>
      </c>
      <c r="E2507" s="4">
        <v>1.375060473612132E18</v>
      </c>
      <c r="F2507" s="3" t="s">
        <v>7059</v>
      </c>
      <c r="G2507" s="3" t="s">
        <v>33</v>
      </c>
      <c r="H2507" s="6"/>
    </row>
    <row r="2508" ht="14.25" customHeight="1">
      <c r="A2508" s="4">
        <v>1.884927121547723E18</v>
      </c>
      <c r="B2508" s="4" t="s">
        <v>7493</v>
      </c>
      <c r="C2508" s="4" t="s">
        <v>7494</v>
      </c>
      <c r="D2508" s="4" t="s">
        <v>7495</v>
      </c>
      <c r="E2508" s="4">
        <v>6.20029759E8</v>
      </c>
      <c r="F2508" s="3" t="s">
        <v>7059</v>
      </c>
      <c r="G2508" s="3" t="s">
        <v>12</v>
      </c>
      <c r="H2508" s="6"/>
    </row>
    <row r="2509" ht="14.25" customHeight="1">
      <c r="A2509" s="4">
        <v>1.884926908770722E18</v>
      </c>
      <c r="B2509" s="4" t="s">
        <v>7496</v>
      </c>
      <c r="C2509" s="4" t="s">
        <v>7497</v>
      </c>
      <c r="D2509" s="4" t="s">
        <v>7498</v>
      </c>
      <c r="E2509" s="4">
        <v>1.604284818715382E18</v>
      </c>
      <c r="F2509" s="3" t="s">
        <v>7059</v>
      </c>
      <c r="G2509" s="3" t="s">
        <v>12</v>
      </c>
      <c r="H2509" s="6"/>
    </row>
    <row r="2510" ht="14.25" customHeight="1">
      <c r="A2510" s="4">
        <v>1.884926564003119E18</v>
      </c>
      <c r="B2510" s="4" t="s">
        <v>7499</v>
      </c>
      <c r="C2510" s="4" t="s">
        <v>7500</v>
      </c>
      <c r="D2510" s="4" t="s">
        <v>7501</v>
      </c>
      <c r="E2510" s="4">
        <v>1.021867675675292E18</v>
      </c>
      <c r="F2510" s="3" t="s">
        <v>7059</v>
      </c>
      <c r="G2510" s="3" t="s">
        <v>12</v>
      </c>
      <c r="H2510" s="6"/>
    </row>
    <row r="2511" ht="14.25" customHeight="1">
      <c r="A2511" s="4">
        <v>1.884926438782247E18</v>
      </c>
      <c r="B2511" s="4" t="s">
        <v>7502</v>
      </c>
      <c r="C2511" s="4" t="s">
        <v>7503</v>
      </c>
      <c r="D2511" s="4" t="s">
        <v>7504</v>
      </c>
      <c r="E2511" s="4">
        <v>1.323468781746729E18</v>
      </c>
      <c r="F2511" s="3" t="s">
        <v>7059</v>
      </c>
      <c r="G2511" s="3" t="s">
        <v>12</v>
      </c>
      <c r="H2511" s="6"/>
    </row>
    <row r="2512" ht="14.25" customHeight="1">
      <c r="A2512" s="4">
        <v>1.884925976125342E18</v>
      </c>
      <c r="B2512" s="4" t="s">
        <v>7505</v>
      </c>
      <c r="C2512" s="4" t="s">
        <v>7506</v>
      </c>
      <c r="D2512" s="4" t="s">
        <v>7507</v>
      </c>
      <c r="E2512" s="4">
        <v>1.339605731138367E18</v>
      </c>
      <c r="F2512" s="3" t="s">
        <v>7059</v>
      </c>
      <c r="G2512" s="3" t="s">
        <v>12</v>
      </c>
      <c r="H2512" s="6"/>
    </row>
    <row r="2513" ht="14.25" customHeight="1">
      <c r="A2513" s="4">
        <v>1.884925922761163E18</v>
      </c>
      <c r="B2513" s="4" t="s">
        <v>7508</v>
      </c>
      <c r="C2513" s="4" t="s">
        <v>7509</v>
      </c>
      <c r="D2513" s="4" t="s">
        <v>7510</v>
      </c>
      <c r="E2513" s="4">
        <v>1.351086313399869E18</v>
      </c>
      <c r="F2513" s="3" t="s">
        <v>7059</v>
      </c>
      <c r="G2513" s="3" t="s">
        <v>12</v>
      </c>
      <c r="H2513" s="6"/>
    </row>
    <row r="2514" ht="14.25" customHeight="1">
      <c r="A2514" s="4">
        <v>1.884925741361734E18</v>
      </c>
      <c r="B2514" s="4" t="s">
        <v>7511</v>
      </c>
      <c r="C2514" s="4" t="s">
        <v>7512</v>
      </c>
      <c r="D2514" s="4" t="s">
        <v>7513</v>
      </c>
      <c r="E2514" s="4">
        <v>1.05255069452211E18</v>
      </c>
      <c r="F2514" s="3" t="s">
        <v>7059</v>
      </c>
      <c r="G2514" s="3" t="s">
        <v>12</v>
      </c>
      <c r="H2514" s="6"/>
    </row>
    <row r="2515" ht="14.25" customHeight="1">
      <c r="A2515" s="4">
        <v>1.884924828140045E18</v>
      </c>
      <c r="B2515" s="4" t="s">
        <v>7514</v>
      </c>
      <c r="C2515" s="4" t="s">
        <v>7515</v>
      </c>
      <c r="D2515" s="4" t="s">
        <v>7516</v>
      </c>
      <c r="E2515" s="4">
        <v>3.91451626E8</v>
      </c>
      <c r="F2515" s="3" t="s">
        <v>7059</v>
      </c>
      <c r="G2515" s="3" t="s">
        <v>12</v>
      </c>
      <c r="H2515" s="6"/>
    </row>
    <row r="2516" ht="14.25" customHeight="1">
      <c r="A2516" s="4">
        <v>1.884924804236485E18</v>
      </c>
      <c r="B2516" s="4" t="s">
        <v>7517</v>
      </c>
      <c r="C2516" s="4" t="s">
        <v>7518</v>
      </c>
      <c r="D2516" s="4" t="s">
        <v>7519</v>
      </c>
      <c r="E2516" s="4">
        <v>1.38333938E8</v>
      </c>
      <c r="F2516" s="3" t="s">
        <v>7059</v>
      </c>
      <c r="G2516" s="3" t="s">
        <v>12</v>
      </c>
      <c r="H2516" s="6"/>
    </row>
    <row r="2517" ht="14.25" customHeight="1">
      <c r="A2517" s="4">
        <v>1.884924657566179E18</v>
      </c>
      <c r="B2517" s="4" t="s">
        <v>7520</v>
      </c>
      <c r="C2517" s="4" t="s">
        <v>7521</v>
      </c>
      <c r="D2517" s="4" t="s">
        <v>7522</v>
      </c>
      <c r="E2517" s="4">
        <v>1.609483874199032E18</v>
      </c>
      <c r="F2517" s="3" t="s">
        <v>7059</v>
      </c>
      <c r="G2517" s="3" t="s">
        <v>33</v>
      </c>
      <c r="H2517" s="6"/>
    </row>
    <row r="2518" ht="14.25" customHeight="1">
      <c r="A2518" s="4">
        <v>1.884924607788204E18</v>
      </c>
      <c r="B2518" s="4" t="s">
        <v>7523</v>
      </c>
      <c r="C2518" s="4" t="s">
        <v>7524</v>
      </c>
      <c r="D2518" s="4" t="s">
        <v>7525</v>
      </c>
      <c r="E2518" s="4">
        <v>1.088779932E9</v>
      </c>
      <c r="F2518" s="3" t="s">
        <v>7059</v>
      </c>
      <c r="G2518" s="3" t="s">
        <v>12</v>
      </c>
      <c r="H2518" s="6"/>
    </row>
    <row r="2519" ht="14.25" customHeight="1">
      <c r="A2519" s="4">
        <v>1.884924365055386E18</v>
      </c>
      <c r="B2519" s="4" t="s">
        <v>7526</v>
      </c>
      <c r="C2519" s="4" t="s">
        <v>7527</v>
      </c>
      <c r="D2519" s="4" t="s">
        <v>7528</v>
      </c>
      <c r="E2519" s="4">
        <v>1.875251056827101E18</v>
      </c>
      <c r="F2519" s="3" t="s">
        <v>7059</v>
      </c>
      <c r="G2519" s="3" t="s">
        <v>33</v>
      </c>
      <c r="H2519" s="6"/>
    </row>
    <row r="2520" ht="14.25" customHeight="1">
      <c r="A2520" s="4">
        <v>1.884924041502626E18</v>
      </c>
      <c r="B2520" s="4" t="s">
        <v>7529</v>
      </c>
      <c r="C2520" s="4" t="s">
        <v>7530</v>
      </c>
      <c r="D2520" s="4" t="s">
        <v>7531</v>
      </c>
      <c r="E2520" s="4">
        <v>1.018292620966031E18</v>
      </c>
      <c r="F2520" s="3" t="s">
        <v>7059</v>
      </c>
      <c r="G2520" s="3" t="s">
        <v>12</v>
      </c>
      <c r="H2520" s="6"/>
    </row>
    <row r="2521" ht="14.25" customHeight="1">
      <c r="A2521" s="4">
        <v>1.884923919066706E18</v>
      </c>
      <c r="B2521" s="4" t="s">
        <v>7532</v>
      </c>
      <c r="C2521" s="4" t="s">
        <v>7533</v>
      </c>
      <c r="D2521" s="4" t="s">
        <v>7534</v>
      </c>
      <c r="E2521" s="4">
        <v>1.068511796435112E18</v>
      </c>
      <c r="F2521" s="3" t="s">
        <v>7059</v>
      </c>
      <c r="G2521" s="3" t="s">
        <v>12</v>
      </c>
      <c r="H2521" s="6"/>
    </row>
    <row r="2522" ht="14.25" customHeight="1">
      <c r="A2522" s="4">
        <v>1.884923858714763E18</v>
      </c>
      <c r="B2522" s="4" t="s">
        <v>7535</v>
      </c>
      <c r="C2522" s="4" t="s">
        <v>7536</v>
      </c>
      <c r="D2522" s="5" t="s">
        <v>7537</v>
      </c>
      <c r="E2522" s="4">
        <v>1.749434010252538E18</v>
      </c>
      <c r="F2522" s="3" t="s">
        <v>7059</v>
      </c>
      <c r="G2522" s="3" t="s">
        <v>12</v>
      </c>
      <c r="H2522" s="6"/>
    </row>
    <row r="2523" ht="14.25" customHeight="1">
      <c r="A2523" s="4">
        <v>1.884923767148942E18</v>
      </c>
      <c r="B2523" s="4" t="s">
        <v>7538</v>
      </c>
      <c r="C2523" s="4" t="s">
        <v>7539</v>
      </c>
      <c r="D2523" s="4" t="s">
        <v>7540</v>
      </c>
      <c r="E2523" s="4">
        <v>1.730019793473057E18</v>
      </c>
      <c r="F2523" s="3" t="s">
        <v>7059</v>
      </c>
      <c r="G2523" s="3" t="s">
        <v>12</v>
      </c>
      <c r="H2523" s="6"/>
    </row>
    <row r="2524" ht="14.25" customHeight="1">
      <c r="A2524" s="4">
        <v>1.884923738371556E18</v>
      </c>
      <c r="B2524" s="4" t="s">
        <v>7541</v>
      </c>
      <c r="C2524" s="4" t="s">
        <v>7542</v>
      </c>
      <c r="D2524" s="4" t="s">
        <v>7543</v>
      </c>
      <c r="E2524" s="4">
        <v>2.47232969E8</v>
      </c>
      <c r="F2524" s="3" t="s">
        <v>7059</v>
      </c>
      <c r="G2524" s="3" t="s">
        <v>12</v>
      </c>
      <c r="H2524" s="6"/>
    </row>
    <row r="2525" ht="14.25" customHeight="1">
      <c r="A2525" s="4">
        <v>1.884923548441154E18</v>
      </c>
      <c r="B2525" s="4" t="s">
        <v>7544</v>
      </c>
      <c r="C2525" s="4" t="s">
        <v>7545</v>
      </c>
      <c r="D2525" s="4" t="s">
        <v>7546</v>
      </c>
      <c r="E2525" s="4">
        <v>2.348993431E9</v>
      </c>
      <c r="F2525" s="3" t="s">
        <v>7059</v>
      </c>
      <c r="G2525" s="3" t="s">
        <v>33</v>
      </c>
      <c r="H2525" s="6"/>
    </row>
    <row r="2526" ht="14.25" customHeight="1">
      <c r="A2526" s="4">
        <v>1.884923063181202E18</v>
      </c>
      <c r="B2526" s="4" t="s">
        <v>7547</v>
      </c>
      <c r="C2526" s="4" t="s">
        <v>7548</v>
      </c>
      <c r="D2526" s="4" t="s">
        <v>7549</v>
      </c>
      <c r="E2526" s="4">
        <v>1.195256322943439E18</v>
      </c>
      <c r="F2526" s="3" t="s">
        <v>7059</v>
      </c>
      <c r="G2526" s="3" t="s">
        <v>12</v>
      </c>
      <c r="H2526" s="6"/>
    </row>
    <row r="2527" ht="14.25" customHeight="1">
      <c r="A2527" s="4">
        <v>1.884922800869429E18</v>
      </c>
      <c r="B2527" s="4" t="s">
        <v>7550</v>
      </c>
      <c r="C2527" s="4" t="s">
        <v>7551</v>
      </c>
      <c r="D2527" s="4" t="s">
        <v>7552</v>
      </c>
      <c r="E2527" s="4">
        <v>1.797977565107474E18</v>
      </c>
      <c r="F2527" s="3" t="s">
        <v>7059</v>
      </c>
      <c r="G2527" s="3" t="s">
        <v>12</v>
      </c>
      <c r="H2527" s="6"/>
    </row>
    <row r="2528" ht="14.25" customHeight="1">
      <c r="A2528" s="4">
        <v>1.884922531972608E18</v>
      </c>
      <c r="B2528" s="4" t="s">
        <v>7553</v>
      </c>
      <c r="C2528" s="4" t="s">
        <v>7554</v>
      </c>
      <c r="D2528" s="4" t="s">
        <v>7555</v>
      </c>
      <c r="E2528" s="4">
        <v>1.547942582839579E18</v>
      </c>
      <c r="F2528" s="3" t="s">
        <v>7059</v>
      </c>
      <c r="G2528" s="3" t="s">
        <v>12</v>
      </c>
      <c r="H2528" s="6"/>
    </row>
    <row r="2529" ht="14.25" customHeight="1">
      <c r="A2529" s="4">
        <v>1.884921502665245E18</v>
      </c>
      <c r="B2529" s="4" t="s">
        <v>7556</v>
      </c>
      <c r="C2529" s="4" t="s">
        <v>7557</v>
      </c>
      <c r="D2529" s="4" t="s">
        <v>7558</v>
      </c>
      <c r="E2529" s="4">
        <v>1.058826476E9</v>
      </c>
      <c r="F2529" s="3" t="s">
        <v>7059</v>
      </c>
      <c r="G2529" s="3" t="s">
        <v>12</v>
      </c>
      <c r="H2529" s="6"/>
    </row>
    <row r="2530" ht="14.25" customHeight="1">
      <c r="A2530" s="4">
        <v>1.884921501172036E18</v>
      </c>
      <c r="B2530" s="4" t="s">
        <v>7559</v>
      </c>
      <c r="C2530" s="4" t="s">
        <v>7560</v>
      </c>
      <c r="D2530" s="4" t="s">
        <v>7561</v>
      </c>
      <c r="E2530" s="4">
        <v>1.611746625864733E18</v>
      </c>
      <c r="F2530" s="3" t="s">
        <v>7059</v>
      </c>
      <c r="G2530" s="3" t="s">
        <v>12</v>
      </c>
      <c r="H2530" s="6"/>
    </row>
    <row r="2531" ht="14.25" customHeight="1">
      <c r="A2531" s="4">
        <v>1.884921236448563E18</v>
      </c>
      <c r="B2531" s="4" t="s">
        <v>7562</v>
      </c>
      <c r="C2531" s="4" t="s">
        <v>7563</v>
      </c>
      <c r="D2531" s="4" t="s">
        <v>7564</v>
      </c>
      <c r="E2531" s="4">
        <v>1.873578682830537E18</v>
      </c>
      <c r="F2531" s="3" t="s">
        <v>7059</v>
      </c>
      <c r="G2531" s="3" t="s">
        <v>26</v>
      </c>
      <c r="H2531" s="6"/>
    </row>
    <row r="2532" ht="14.25" customHeight="1">
      <c r="A2532" s="4">
        <v>1.8849210950166E18</v>
      </c>
      <c r="B2532" s="4" t="s">
        <v>7565</v>
      </c>
      <c r="C2532" s="4" t="s">
        <v>7566</v>
      </c>
      <c r="D2532" s="4" t="s">
        <v>7567</v>
      </c>
      <c r="E2532" s="4">
        <v>8.230957610678518E17</v>
      </c>
      <c r="F2532" s="3" t="s">
        <v>7059</v>
      </c>
      <c r="G2532" s="3" t="s">
        <v>26</v>
      </c>
      <c r="H2532" s="6"/>
    </row>
    <row r="2533" ht="14.25" customHeight="1">
      <c r="A2533" s="4">
        <v>1.884921030189388E18</v>
      </c>
      <c r="B2533" s="4" t="s">
        <v>7568</v>
      </c>
      <c r="C2533" s="4" t="s">
        <v>7569</v>
      </c>
      <c r="D2533" s="4" t="s">
        <v>7570</v>
      </c>
      <c r="E2533" s="4">
        <v>3.811914674E9</v>
      </c>
      <c r="F2533" s="3" t="s">
        <v>7059</v>
      </c>
      <c r="G2533" s="3" t="s">
        <v>33</v>
      </c>
      <c r="H2533" s="6"/>
    </row>
    <row r="2534" ht="14.25" customHeight="1">
      <c r="A2534" s="4">
        <v>1.884920997331309E18</v>
      </c>
      <c r="B2534" s="4" t="s">
        <v>7571</v>
      </c>
      <c r="C2534" s="4" t="s">
        <v>7572</v>
      </c>
      <c r="D2534" s="4" t="s">
        <v>7573</v>
      </c>
      <c r="E2534" s="4">
        <v>1.311183942037328E18</v>
      </c>
      <c r="F2534" s="3" t="s">
        <v>7059</v>
      </c>
      <c r="G2534" s="3" t="s">
        <v>12</v>
      </c>
      <c r="H2534" s="6"/>
    </row>
    <row r="2535" ht="14.25" customHeight="1">
      <c r="A2535" s="4">
        <v>1.884920843270292E18</v>
      </c>
      <c r="B2535" s="4" t="s">
        <v>7574</v>
      </c>
      <c r="C2535" s="4" t="s">
        <v>7575</v>
      </c>
      <c r="D2535" s="4" t="s">
        <v>7576</v>
      </c>
      <c r="E2535" s="4">
        <v>1.625700979617452E18</v>
      </c>
      <c r="F2535" s="3" t="s">
        <v>7059</v>
      </c>
      <c r="G2535" s="3" t="s">
        <v>26</v>
      </c>
      <c r="H2535" s="6"/>
    </row>
    <row r="2536" ht="14.25" customHeight="1">
      <c r="A2536" s="4">
        <v>1.884920408211968E18</v>
      </c>
      <c r="B2536" s="4" t="s">
        <v>7577</v>
      </c>
      <c r="C2536" s="4" t="s">
        <v>7578</v>
      </c>
      <c r="D2536" s="4" t="s">
        <v>7579</v>
      </c>
      <c r="E2536" s="4">
        <v>1.016185518432764E18</v>
      </c>
      <c r="F2536" s="3" t="s">
        <v>7059</v>
      </c>
      <c r="G2536" s="3" t="s">
        <v>12</v>
      </c>
      <c r="H2536" s="6"/>
    </row>
    <row r="2537" ht="14.25" customHeight="1">
      <c r="A2537" s="4">
        <v>1.884920158466245E18</v>
      </c>
      <c r="B2537" s="4" t="s">
        <v>7580</v>
      </c>
      <c r="C2537" s="4" t="s">
        <v>7581</v>
      </c>
      <c r="D2537" s="4" t="s">
        <v>7582</v>
      </c>
      <c r="E2537" s="4">
        <v>4.8312295E7</v>
      </c>
      <c r="F2537" s="3" t="s">
        <v>7059</v>
      </c>
      <c r="G2537" s="3" t="s">
        <v>33</v>
      </c>
      <c r="H2537" s="6"/>
    </row>
    <row r="2538" ht="14.25" customHeight="1">
      <c r="A2538" s="4">
        <v>1.884919963326284E18</v>
      </c>
      <c r="B2538" s="4" t="s">
        <v>7583</v>
      </c>
      <c r="C2538" s="4" t="s">
        <v>7584</v>
      </c>
      <c r="D2538" s="4" t="s">
        <v>7585</v>
      </c>
      <c r="E2538" s="4">
        <v>7.318566628693443E17</v>
      </c>
      <c r="F2538" s="3" t="s">
        <v>7059</v>
      </c>
      <c r="G2538" s="3" t="s">
        <v>26</v>
      </c>
      <c r="H2538" s="6"/>
    </row>
    <row r="2539" ht="14.25" customHeight="1">
      <c r="A2539" s="4">
        <v>1.884919944439383E18</v>
      </c>
      <c r="B2539" s="4" t="s">
        <v>7586</v>
      </c>
      <c r="C2539" s="4" t="s">
        <v>7587</v>
      </c>
      <c r="D2539" s="4" t="s">
        <v>7588</v>
      </c>
      <c r="E2539" s="4">
        <v>1.20528588E8</v>
      </c>
      <c r="F2539" s="3" t="s">
        <v>7059</v>
      </c>
      <c r="G2539" s="3" t="s">
        <v>26</v>
      </c>
      <c r="H2539" s="6"/>
    </row>
    <row r="2540" ht="14.25" customHeight="1">
      <c r="A2540" s="4">
        <v>1.88491983843251E18</v>
      </c>
      <c r="B2540" s="4" t="s">
        <v>7589</v>
      </c>
      <c r="C2540" s="4" t="s">
        <v>7590</v>
      </c>
      <c r="D2540" s="5" t="s">
        <v>7591</v>
      </c>
      <c r="E2540" s="4">
        <v>1.486631613932835E18</v>
      </c>
      <c r="F2540" s="3" t="s">
        <v>7059</v>
      </c>
      <c r="G2540" s="3" t="s">
        <v>33</v>
      </c>
      <c r="H2540" s="6"/>
    </row>
    <row r="2541" ht="14.25" customHeight="1">
      <c r="A2541" s="4">
        <v>1.884919670660277E18</v>
      </c>
      <c r="B2541" s="4" t="s">
        <v>7592</v>
      </c>
      <c r="C2541" s="4" t="s">
        <v>7593</v>
      </c>
      <c r="D2541" s="4" t="s">
        <v>7594</v>
      </c>
      <c r="E2541" s="4">
        <v>1.609353901190578E18</v>
      </c>
      <c r="F2541" s="3" t="s">
        <v>7059</v>
      </c>
      <c r="G2541" s="3" t="s">
        <v>12</v>
      </c>
      <c r="H2541" s="6"/>
    </row>
    <row r="2542" ht="14.25" customHeight="1">
      <c r="A2542" s="4">
        <v>1.884919608282591E18</v>
      </c>
      <c r="B2542" s="4" t="s">
        <v>7595</v>
      </c>
      <c r="C2542" s="4" t="s">
        <v>7596</v>
      </c>
      <c r="D2542" s="4" t="s">
        <v>7597</v>
      </c>
      <c r="E2542" s="4">
        <v>8.14318609283498E17</v>
      </c>
      <c r="F2542" s="3" t="s">
        <v>7059</v>
      </c>
      <c r="G2542" s="3" t="s">
        <v>12</v>
      </c>
      <c r="H2542" s="6"/>
    </row>
    <row r="2543" ht="14.25" customHeight="1">
      <c r="A2543" s="4">
        <v>1.884919541920375E18</v>
      </c>
      <c r="B2543" s="4" t="s">
        <v>7598</v>
      </c>
      <c r="C2543" s="4" t="s">
        <v>7599</v>
      </c>
      <c r="D2543" s="5" t="s">
        <v>7600</v>
      </c>
      <c r="E2543" s="4">
        <v>2.309515658E9</v>
      </c>
      <c r="F2543" s="3" t="s">
        <v>7059</v>
      </c>
      <c r="G2543" s="3" t="s">
        <v>12</v>
      </c>
      <c r="H2543" s="6"/>
    </row>
    <row r="2544" ht="14.25" customHeight="1">
      <c r="A2544" s="4">
        <v>1.884919392301093E18</v>
      </c>
      <c r="B2544" s="4" t="s">
        <v>7601</v>
      </c>
      <c r="C2544" s="4" t="s">
        <v>7602</v>
      </c>
      <c r="D2544" s="4" t="s">
        <v>7603</v>
      </c>
      <c r="E2544" s="4">
        <v>1.412267275470533E18</v>
      </c>
      <c r="F2544" s="3" t="s">
        <v>7059</v>
      </c>
      <c r="G2544" s="3" t="s">
        <v>12</v>
      </c>
      <c r="H2544" s="6"/>
    </row>
    <row r="2545" ht="14.25" customHeight="1">
      <c r="A2545" s="4">
        <v>1.884919297165976E18</v>
      </c>
      <c r="B2545" s="4" t="s">
        <v>7604</v>
      </c>
      <c r="C2545" s="4" t="s">
        <v>7605</v>
      </c>
      <c r="D2545" s="4" t="s">
        <v>7606</v>
      </c>
      <c r="E2545" s="4">
        <v>1.651979792915526E18</v>
      </c>
      <c r="F2545" s="3" t="s">
        <v>7059</v>
      </c>
      <c r="G2545" s="3" t="s">
        <v>12</v>
      </c>
      <c r="H2545" s="6"/>
    </row>
    <row r="2546" ht="14.25" customHeight="1">
      <c r="A2546" s="4">
        <v>1.884919111169516E18</v>
      </c>
      <c r="B2546" s="4" t="s">
        <v>7607</v>
      </c>
      <c r="C2546" s="4" t="s">
        <v>7608</v>
      </c>
      <c r="D2546" s="5" t="s">
        <v>7609</v>
      </c>
      <c r="E2546" s="4">
        <v>1.272684220305904E18</v>
      </c>
      <c r="F2546" s="3" t="s">
        <v>7059</v>
      </c>
      <c r="G2546" s="3" t="s">
        <v>33</v>
      </c>
      <c r="H2546" s="6"/>
    </row>
    <row r="2547" ht="14.25" customHeight="1">
      <c r="A2547" s="4">
        <v>1.884917716848349E18</v>
      </c>
      <c r="B2547" s="4" t="s">
        <v>7610</v>
      </c>
      <c r="C2547" s="4" t="s">
        <v>7611</v>
      </c>
      <c r="D2547" s="4" t="s">
        <v>7612</v>
      </c>
      <c r="E2547" s="4">
        <v>1.24592982427673E18</v>
      </c>
      <c r="F2547" s="3" t="s">
        <v>7059</v>
      </c>
      <c r="G2547" s="3" t="s">
        <v>26</v>
      </c>
      <c r="H2547" s="6"/>
    </row>
    <row r="2548" ht="14.25" customHeight="1">
      <c r="A2548" s="4">
        <v>1.884916967813051E18</v>
      </c>
      <c r="B2548" s="4" t="s">
        <v>7613</v>
      </c>
      <c r="C2548" s="4" t="s">
        <v>7614</v>
      </c>
      <c r="D2548" s="5" t="s">
        <v>7615</v>
      </c>
      <c r="E2548" s="4">
        <v>5.66177548E8</v>
      </c>
      <c r="F2548" s="3" t="s">
        <v>7059</v>
      </c>
      <c r="G2548" s="3" t="s">
        <v>12</v>
      </c>
      <c r="H2548" s="6"/>
    </row>
    <row r="2549" ht="14.25" customHeight="1">
      <c r="A2549" s="4">
        <v>1.884916469978567E18</v>
      </c>
      <c r="B2549" s="4" t="s">
        <v>7616</v>
      </c>
      <c r="C2549" s="4" t="s">
        <v>7617</v>
      </c>
      <c r="D2549" s="4" t="s">
        <v>7618</v>
      </c>
      <c r="E2549" s="4">
        <v>1.458796191609606E18</v>
      </c>
      <c r="F2549" s="3" t="s">
        <v>7059</v>
      </c>
      <c r="G2549" s="3" t="s">
        <v>12</v>
      </c>
      <c r="H2549" s="6"/>
    </row>
    <row r="2550" ht="14.25" customHeight="1">
      <c r="A2550" s="4">
        <v>1.884915711434162E18</v>
      </c>
      <c r="B2550" s="4" t="s">
        <v>7619</v>
      </c>
      <c r="C2550" s="4" t="s">
        <v>7620</v>
      </c>
      <c r="D2550" s="5" t="s">
        <v>7621</v>
      </c>
      <c r="E2550" s="4">
        <v>4.187275698E9</v>
      </c>
      <c r="F2550" s="3" t="s">
        <v>7059</v>
      </c>
      <c r="G2550" s="3" t="s">
        <v>12</v>
      </c>
      <c r="H2550" s="6"/>
    </row>
    <row r="2551" ht="14.25" customHeight="1">
      <c r="A2551" s="4">
        <v>1.884915665813021E18</v>
      </c>
      <c r="B2551" s="4" t="s">
        <v>7622</v>
      </c>
      <c r="C2551" s="4" t="s">
        <v>7623</v>
      </c>
      <c r="D2551" s="4" t="s">
        <v>7624</v>
      </c>
      <c r="E2551" s="4">
        <v>8.87743587579945E17</v>
      </c>
      <c r="F2551" s="3" t="s">
        <v>7059</v>
      </c>
      <c r="G2551" s="3" t="s">
        <v>26</v>
      </c>
      <c r="H2551" s="6"/>
    </row>
    <row r="2552" ht="14.25" customHeight="1">
      <c r="A2552" s="4">
        <v>1.884915598528062E18</v>
      </c>
      <c r="B2552" s="4" t="s">
        <v>7625</v>
      </c>
      <c r="C2552" s="4" t="s">
        <v>7626</v>
      </c>
      <c r="D2552" s="4" t="s">
        <v>7627</v>
      </c>
      <c r="E2552" s="4">
        <v>8.40999877E8</v>
      </c>
      <c r="F2552" s="3" t="s">
        <v>7059</v>
      </c>
      <c r="G2552" s="3" t="s">
        <v>26</v>
      </c>
      <c r="H2552" s="6"/>
    </row>
    <row r="2553" ht="14.25" customHeight="1">
      <c r="A2553" s="4">
        <v>1.884915059450901E18</v>
      </c>
      <c r="B2553" s="4" t="s">
        <v>7628</v>
      </c>
      <c r="C2553" s="4" t="s">
        <v>7629</v>
      </c>
      <c r="D2553" s="4" t="s">
        <v>7630</v>
      </c>
      <c r="E2553" s="4">
        <v>1.376453915978256E18</v>
      </c>
      <c r="F2553" s="3" t="s">
        <v>7059</v>
      </c>
      <c r="G2553" s="3" t="s">
        <v>33</v>
      </c>
      <c r="H2553" s="6"/>
    </row>
    <row r="2554" ht="14.25" customHeight="1">
      <c r="A2554" s="4">
        <v>1.88491497611013E18</v>
      </c>
      <c r="B2554" s="4" t="s">
        <v>7631</v>
      </c>
      <c r="C2554" s="4" t="s">
        <v>7632</v>
      </c>
      <c r="D2554" s="4" t="s">
        <v>7633</v>
      </c>
      <c r="E2554" s="4">
        <v>1.810657506513056E18</v>
      </c>
      <c r="F2554" s="3" t="s">
        <v>7059</v>
      </c>
      <c r="G2554" s="3" t="s">
        <v>12</v>
      </c>
      <c r="H2554" s="6"/>
    </row>
    <row r="2555" ht="14.25" customHeight="1">
      <c r="A2555" s="4">
        <v>1.884914966068703E18</v>
      </c>
      <c r="B2555" s="4" t="s">
        <v>7634</v>
      </c>
      <c r="C2555" s="4" t="s">
        <v>7635</v>
      </c>
      <c r="D2555" s="4" t="s">
        <v>7636</v>
      </c>
      <c r="E2555" s="4">
        <v>9.365508699521638E17</v>
      </c>
      <c r="F2555" s="3" t="s">
        <v>7059</v>
      </c>
      <c r="G2555" s="3" t="s">
        <v>12</v>
      </c>
      <c r="H2555" s="6"/>
    </row>
    <row r="2556" ht="14.25" customHeight="1">
      <c r="A2556" s="4">
        <v>1.884914938139046E18</v>
      </c>
      <c r="B2556" s="4" t="s">
        <v>7637</v>
      </c>
      <c r="C2556" s="4" t="s">
        <v>7638</v>
      </c>
      <c r="D2556" s="4" t="s">
        <v>7639</v>
      </c>
      <c r="E2556" s="4">
        <v>1.33737910776873E18</v>
      </c>
      <c r="F2556" s="3" t="s">
        <v>7059</v>
      </c>
      <c r="G2556" s="3" t="s">
        <v>16</v>
      </c>
      <c r="H2556" s="6"/>
    </row>
    <row r="2557" ht="14.25" customHeight="1">
      <c r="A2557" s="4">
        <v>1.884914509619581E18</v>
      </c>
      <c r="B2557" s="4" t="s">
        <v>7640</v>
      </c>
      <c r="C2557" s="4" t="s">
        <v>7641</v>
      </c>
      <c r="D2557" s="4" t="s">
        <v>7642</v>
      </c>
      <c r="E2557" s="4">
        <v>3.271821086E9</v>
      </c>
      <c r="F2557" s="3" t="s">
        <v>7059</v>
      </c>
      <c r="G2557" s="3" t="s">
        <v>12</v>
      </c>
      <c r="H2557" s="6"/>
    </row>
    <row r="2558" ht="14.25" customHeight="1">
      <c r="A2558" s="4">
        <v>1.884914061919572E18</v>
      </c>
      <c r="B2558" s="4" t="s">
        <v>7643</v>
      </c>
      <c r="C2558" s="4" t="s">
        <v>7644</v>
      </c>
      <c r="D2558" s="4" t="s">
        <v>7645</v>
      </c>
      <c r="E2558" s="4">
        <v>1.098490562594845E18</v>
      </c>
      <c r="F2558" s="3" t="s">
        <v>7059</v>
      </c>
      <c r="G2558" s="3" t="s">
        <v>12</v>
      </c>
      <c r="H2558" s="6"/>
    </row>
    <row r="2559" ht="14.25" customHeight="1">
      <c r="A2559" s="4">
        <v>1.884914045050086E18</v>
      </c>
      <c r="B2559" s="4" t="s">
        <v>7646</v>
      </c>
      <c r="C2559" s="4" t="s">
        <v>7647</v>
      </c>
      <c r="D2559" s="4" t="s">
        <v>7648</v>
      </c>
      <c r="E2559" s="4">
        <v>1.675764972608184E18</v>
      </c>
      <c r="F2559" s="3" t="s">
        <v>7059</v>
      </c>
      <c r="G2559" s="3" t="s">
        <v>12</v>
      </c>
      <c r="H2559" s="6"/>
    </row>
    <row r="2560" ht="14.25" customHeight="1">
      <c r="A2560" s="4">
        <v>1.88491390831578E18</v>
      </c>
      <c r="B2560" s="4" t="s">
        <v>7649</v>
      </c>
      <c r="C2560" s="4" t="s">
        <v>7650</v>
      </c>
      <c r="D2560" s="5" t="s">
        <v>7651</v>
      </c>
      <c r="E2560" s="4">
        <v>1.604494099935289E18</v>
      </c>
      <c r="F2560" s="3" t="s">
        <v>7059</v>
      </c>
      <c r="G2560" s="3" t="s">
        <v>12</v>
      </c>
      <c r="H2560" s="6"/>
    </row>
    <row r="2561" ht="14.25" customHeight="1">
      <c r="A2561" s="4">
        <v>1.88491360975267E18</v>
      </c>
      <c r="B2561" s="4" t="s">
        <v>7652</v>
      </c>
      <c r="C2561" s="4" t="s">
        <v>7653</v>
      </c>
      <c r="D2561" s="5" t="s">
        <v>7654</v>
      </c>
      <c r="E2561" s="4">
        <v>1.233886123140633E18</v>
      </c>
      <c r="F2561" s="3" t="s">
        <v>7059</v>
      </c>
      <c r="G2561" s="3" t="s">
        <v>12</v>
      </c>
      <c r="H2561" s="6"/>
    </row>
    <row r="2562" ht="14.25" customHeight="1">
      <c r="A2562" s="4">
        <v>1.884913550851744E18</v>
      </c>
      <c r="B2562" s="4" t="s">
        <v>7655</v>
      </c>
      <c r="C2562" s="4" t="s">
        <v>7656</v>
      </c>
      <c r="D2562" s="5" t="s">
        <v>7657</v>
      </c>
      <c r="E2562" s="4">
        <v>7540702.0</v>
      </c>
      <c r="F2562" s="3" t="s">
        <v>7059</v>
      </c>
      <c r="G2562" s="3" t="s">
        <v>33</v>
      </c>
      <c r="H2562" s="6"/>
    </row>
    <row r="2563" ht="14.25" customHeight="1">
      <c r="A2563" s="4">
        <v>1.884913520212652E18</v>
      </c>
      <c r="B2563" s="4" t="s">
        <v>7658</v>
      </c>
      <c r="C2563" s="4" t="s">
        <v>7659</v>
      </c>
      <c r="D2563" s="4" t="s">
        <v>7660</v>
      </c>
      <c r="E2563" s="4">
        <v>1.47198181E8</v>
      </c>
      <c r="F2563" s="3" t="s">
        <v>7059</v>
      </c>
      <c r="G2563" s="3" t="s">
        <v>33</v>
      </c>
      <c r="H2563" s="6"/>
    </row>
    <row r="2564" ht="14.25" customHeight="1">
      <c r="A2564" s="4">
        <v>1.884912677082051E18</v>
      </c>
      <c r="B2564" s="4" t="s">
        <v>7661</v>
      </c>
      <c r="C2564" s="4" t="s">
        <v>7662</v>
      </c>
      <c r="D2564" s="4" t="s">
        <v>7663</v>
      </c>
      <c r="E2564" s="4">
        <v>1.539888936566133E18</v>
      </c>
      <c r="F2564" s="3" t="s">
        <v>7059</v>
      </c>
      <c r="G2564" s="3" t="s">
        <v>12</v>
      </c>
      <c r="H2564" s="6"/>
    </row>
    <row r="2565" ht="14.25" customHeight="1">
      <c r="A2565" s="4">
        <v>1.884912546551153E18</v>
      </c>
      <c r="B2565" s="4" t="s">
        <v>7664</v>
      </c>
      <c r="C2565" s="4" t="s">
        <v>7665</v>
      </c>
      <c r="D2565" s="4" t="s">
        <v>7666</v>
      </c>
      <c r="E2565" s="4">
        <v>9.326578139307213E17</v>
      </c>
      <c r="F2565" s="3" t="s">
        <v>7059</v>
      </c>
      <c r="G2565" s="3" t="s">
        <v>12</v>
      </c>
      <c r="H2565" s="6"/>
    </row>
    <row r="2566" ht="14.25" customHeight="1">
      <c r="A2566" s="4">
        <v>1.884912282066686E18</v>
      </c>
      <c r="B2566" s="4" t="s">
        <v>7667</v>
      </c>
      <c r="C2566" s="4" t="s">
        <v>7668</v>
      </c>
      <c r="D2566" s="5" t="s">
        <v>7669</v>
      </c>
      <c r="E2566" s="4">
        <v>1.260139563218948E18</v>
      </c>
      <c r="F2566" s="3" t="s">
        <v>7059</v>
      </c>
      <c r="G2566" s="3" t="s">
        <v>33</v>
      </c>
      <c r="H2566" s="6"/>
    </row>
    <row r="2567" ht="14.25" customHeight="1">
      <c r="A2567" s="4">
        <v>1.884912158393451E18</v>
      </c>
      <c r="B2567" s="4" t="s">
        <v>7670</v>
      </c>
      <c r="C2567" s="4" t="s">
        <v>7671</v>
      </c>
      <c r="D2567" s="5" t="s">
        <v>7672</v>
      </c>
      <c r="E2567" s="4">
        <v>1.30865603520113E18</v>
      </c>
      <c r="F2567" s="3" t="s">
        <v>7059</v>
      </c>
      <c r="G2567" s="3" t="s">
        <v>33</v>
      </c>
      <c r="H2567" s="6"/>
    </row>
    <row r="2568" ht="14.25" customHeight="1">
      <c r="A2568" s="4">
        <v>1.884911940281291E18</v>
      </c>
      <c r="B2568" s="4" t="s">
        <v>7673</v>
      </c>
      <c r="C2568" s="4" t="s">
        <v>7674</v>
      </c>
      <c r="D2568" s="4" t="s">
        <v>7675</v>
      </c>
      <c r="E2568" s="4">
        <v>4.755284968E9</v>
      </c>
      <c r="F2568" s="3" t="s">
        <v>7059</v>
      </c>
      <c r="G2568" s="3" t="s">
        <v>26</v>
      </c>
      <c r="H2568" s="6"/>
    </row>
    <row r="2569" ht="14.25" customHeight="1">
      <c r="A2569" s="4">
        <v>1.884911851890422E18</v>
      </c>
      <c r="B2569" s="4" t="s">
        <v>7676</v>
      </c>
      <c r="C2569" s="4" t="s">
        <v>7677</v>
      </c>
      <c r="D2569" s="4" t="s">
        <v>7678</v>
      </c>
      <c r="E2569" s="4">
        <v>1.45627253E8</v>
      </c>
      <c r="F2569" s="3" t="s">
        <v>7059</v>
      </c>
      <c r="G2569" s="3" t="s">
        <v>33</v>
      </c>
      <c r="H2569" s="6"/>
    </row>
    <row r="2570" ht="14.25" customHeight="1">
      <c r="A2570" s="4">
        <v>1.884911794571133E18</v>
      </c>
      <c r="B2570" s="4" t="s">
        <v>7679</v>
      </c>
      <c r="C2570" s="4" t="s">
        <v>7680</v>
      </c>
      <c r="D2570" s="4" t="s">
        <v>7681</v>
      </c>
      <c r="E2570" s="4">
        <v>1.106338346E9</v>
      </c>
      <c r="F2570" s="3" t="s">
        <v>7059</v>
      </c>
      <c r="G2570" s="3" t="s">
        <v>12</v>
      </c>
      <c r="H2570" s="6"/>
    </row>
    <row r="2571" ht="14.25" customHeight="1">
      <c r="A2571" s="4">
        <v>1.884911655420896E18</v>
      </c>
      <c r="B2571" s="4" t="s">
        <v>7682</v>
      </c>
      <c r="C2571" s="4" t="s">
        <v>7683</v>
      </c>
      <c r="D2571" s="4" t="s">
        <v>7684</v>
      </c>
      <c r="E2571" s="4">
        <v>1.376910692746322E18</v>
      </c>
      <c r="F2571" s="3" t="s">
        <v>7059</v>
      </c>
      <c r="G2571" s="3" t="s">
        <v>12</v>
      </c>
      <c r="H2571" s="6"/>
    </row>
    <row r="2572" ht="14.25" customHeight="1">
      <c r="A2572" s="4">
        <v>1.884911265375822E18</v>
      </c>
      <c r="B2572" s="4" t="s">
        <v>7685</v>
      </c>
      <c r="C2572" s="4" t="s">
        <v>7686</v>
      </c>
      <c r="D2572" s="4" t="s">
        <v>7687</v>
      </c>
      <c r="E2572" s="4">
        <v>1.644348396E9</v>
      </c>
      <c r="F2572" s="3" t="s">
        <v>7059</v>
      </c>
      <c r="G2572" s="3" t="s">
        <v>12</v>
      </c>
      <c r="H2572" s="6"/>
    </row>
    <row r="2573" ht="14.25" customHeight="1">
      <c r="A2573" s="4">
        <v>1.884911207334941E18</v>
      </c>
      <c r="B2573" s="4" t="s">
        <v>7688</v>
      </c>
      <c r="C2573" s="4" t="s">
        <v>7689</v>
      </c>
      <c r="D2573" s="4" t="s">
        <v>7690</v>
      </c>
      <c r="E2573" s="4">
        <v>4.75590067E8</v>
      </c>
      <c r="F2573" s="3" t="s">
        <v>7059</v>
      </c>
      <c r="G2573" s="3" t="s">
        <v>12</v>
      </c>
      <c r="H2573" s="6"/>
    </row>
    <row r="2574" ht="14.25" customHeight="1">
      <c r="A2574" s="4">
        <v>1.884911165559726E18</v>
      </c>
      <c r="B2574" s="4" t="s">
        <v>7691</v>
      </c>
      <c r="C2574" s="4" t="s">
        <v>7692</v>
      </c>
      <c r="D2574" s="4" t="s">
        <v>7693</v>
      </c>
      <c r="E2574" s="4">
        <v>1.171752459628233E18</v>
      </c>
      <c r="F2574" s="3" t="s">
        <v>7059</v>
      </c>
      <c r="G2574" s="3" t="s">
        <v>12</v>
      </c>
      <c r="H2574" s="6"/>
    </row>
    <row r="2575" ht="14.25" customHeight="1">
      <c r="A2575" s="4">
        <v>1.884911033434907E18</v>
      </c>
      <c r="B2575" s="4" t="s">
        <v>7694</v>
      </c>
      <c r="C2575" s="4" t="s">
        <v>7695</v>
      </c>
      <c r="D2575" s="4" t="s">
        <v>7696</v>
      </c>
      <c r="E2575" s="4">
        <v>1.176364493858726E18</v>
      </c>
      <c r="F2575" s="3" t="s">
        <v>7059</v>
      </c>
      <c r="G2575" s="3" t="s">
        <v>12</v>
      </c>
      <c r="H2575" s="6"/>
    </row>
    <row r="2576" ht="14.25" customHeight="1">
      <c r="A2576" s="4">
        <v>1.884910994058785E18</v>
      </c>
      <c r="B2576" s="4" t="s">
        <v>7697</v>
      </c>
      <c r="C2576" s="4" t="s">
        <v>7698</v>
      </c>
      <c r="D2576" s="4" t="s">
        <v>7699</v>
      </c>
      <c r="E2576" s="4">
        <v>1.546015854390678E18</v>
      </c>
      <c r="F2576" s="3" t="s">
        <v>7059</v>
      </c>
      <c r="G2576" s="3" t="s">
        <v>12</v>
      </c>
      <c r="H2576" s="6"/>
    </row>
    <row r="2577" ht="14.25" customHeight="1">
      <c r="A2577" s="4">
        <v>1.88491085500502E18</v>
      </c>
      <c r="B2577" s="4" t="s">
        <v>7700</v>
      </c>
      <c r="C2577" s="4" t="s">
        <v>7701</v>
      </c>
      <c r="D2577" s="4" t="s">
        <v>7702</v>
      </c>
      <c r="E2577" s="4">
        <v>1.29195668011724E18</v>
      </c>
      <c r="F2577" s="3" t="s">
        <v>7059</v>
      </c>
      <c r="G2577" s="3" t="s">
        <v>12</v>
      </c>
      <c r="H2577" s="6"/>
    </row>
    <row r="2578" ht="14.25" customHeight="1">
      <c r="A2578" s="4">
        <v>1.884910790047888E18</v>
      </c>
      <c r="B2578" s="4" t="s">
        <v>7703</v>
      </c>
      <c r="C2578" s="4" t="s">
        <v>7704</v>
      </c>
      <c r="D2578" s="5" t="s">
        <v>7705</v>
      </c>
      <c r="E2578" s="4">
        <v>2.9466742E8</v>
      </c>
      <c r="F2578" s="3" t="s">
        <v>7059</v>
      </c>
      <c r="G2578" s="3" t="s">
        <v>16</v>
      </c>
      <c r="H2578" s="6"/>
    </row>
    <row r="2579" ht="14.25" customHeight="1">
      <c r="A2579" s="4">
        <v>1.884910723132015E18</v>
      </c>
      <c r="B2579" s="4" t="s">
        <v>7706</v>
      </c>
      <c r="C2579" s="4" t="s">
        <v>7707</v>
      </c>
      <c r="D2579" s="5" t="s">
        <v>7708</v>
      </c>
      <c r="E2579" s="4">
        <v>1.818529515985158E18</v>
      </c>
      <c r="F2579" s="3" t="s">
        <v>7059</v>
      </c>
      <c r="G2579" s="3" t="s">
        <v>26</v>
      </c>
      <c r="H2579" s="6"/>
    </row>
    <row r="2580" ht="14.25" customHeight="1">
      <c r="A2580" s="4">
        <v>1.884910622544175E18</v>
      </c>
      <c r="B2580" s="4" t="s">
        <v>7709</v>
      </c>
      <c r="C2580" s="4" t="s">
        <v>7710</v>
      </c>
      <c r="D2580" s="4" t="s">
        <v>7711</v>
      </c>
      <c r="E2580" s="4">
        <v>1.509201846925394E18</v>
      </c>
      <c r="F2580" s="3" t="s">
        <v>7059</v>
      </c>
      <c r="G2580" s="3" t="s">
        <v>12</v>
      </c>
      <c r="H2580" s="6"/>
    </row>
    <row r="2581" ht="14.25" customHeight="1">
      <c r="A2581" s="4">
        <v>1.884910247716012E18</v>
      </c>
      <c r="B2581" s="4" t="s">
        <v>7712</v>
      </c>
      <c r="C2581" s="4" t="s">
        <v>7713</v>
      </c>
      <c r="D2581" s="4" t="s">
        <v>7714</v>
      </c>
      <c r="E2581" s="4">
        <v>1.204401476769944E18</v>
      </c>
      <c r="F2581" s="3" t="s">
        <v>7059</v>
      </c>
      <c r="G2581" s="3" t="s">
        <v>12</v>
      </c>
      <c r="H2581" s="6"/>
    </row>
    <row r="2582" ht="14.25" customHeight="1">
      <c r="A2582" s="4">
        <v>1.884909938042098E18</v>
      </c>
      <c r="B2582" s="4" t="s">
        <v>7715</v>
      </c>
      <c r="C2582" s="4" t="s">
        <v>7716</v>
      </c>
      <c r="D2582" s="5" t="s">
        <v>7717</v>
      </c>
      <c r="E2582" s="4">
        <v>1.721473110288003E18</v>
      </c>
      <c r="F2582" s="3" t="s">
        <v>7059</v>
      </c>
      <c r="G2582" s="3" t="s">
        <v>12</v>
      </c>
      <c r="H2582" s="6"/>
    </row>
    <row r="2583" ht="14.25" customHeight="1">
      <c r="A2583" s="4">
        <v>1.884909635444077E18</v>
      </c>
      <c r="B2583" s="4" t="s">
        <v>7718</v>
      </c>
      <c r="C2583" s="4" t="s">
        <v>7719</v>
      </c>
      <c r="D2583" s="4" t="s">
        <v>7720</v>
      </c>
      <c r="E2583" s="4">
        <v>1.6158762E8</v>
      </c>
      <c r="F2583" s="3" t="s">
        <v>7059</v>
      </c>
      <c r="G2583" s="3" t="s">
        <v>12</v>
      </c>
      <c r="H2583" s="6"/>
    </row>
    <row r="2584" ht="14.25" customHeight="1">
      <c r="A2584" s="4">
        <v>1.884909498500022E18</v>
      </c>
      <c r="B2584" s="4" t="s">
        <v>7721</v>
      </c>
      <c r="C2584" s="4" t="s">
        <v>7722</v>
      </c>
      <c r="D2584" s="4" t="s">
        <v>7723</v>
      </c>
      <c r="E2584" s="4">
        <v>1.665024497156788E18</v>
      </c>
      <c r="F2584" s="3" t="s">
        <v>7059</v>
      </c>
      <c r="G2584" s="3" t="s">
        <v>12</v>
      </c>
      <c r="H2584" s="6"/>
    </row>
    <row r="2585" ht="14.25" customHeight="1">
      <c r="A2585" s="4">
        <v>1.884909361526665E18</v>
      </c>
      <c r="B2585" s="4" t="s">
        <v>7724</v>
      </c>
      <c r="C2585" s="4" t="s">
        <v>7725</v>
      </c>
      <c r="D2585" s="4" t="s">
        <v>7726</v>
      </c>
      <c r="E2585" s="4">
        <v>2.167838965E9</v>
      </c>
      <c r="F2585" s="3" t="s">
        <v>7059</v>
      </c>
      <c r="G2585" s="3" t="s">
        <v>26</v>
      </c>
      <c r="H2585" s="6"/>
    </row>
    <row r="2586" ht="14.25" customHeight="1">
      <c r="A2586" s="4">
        <v>1.884909166646752E18</v>
      </c>
      <c r="B2586" s="4" t="s">
        <v>7727</v>
      </c>
      <c r="C2586" s="4" t="s">
        <v>7728</v>
      </c>
      <c r="D2586" s="5" t="s">
        <v>7729</v>
      </c>
      <c r="E2586" s="4">
        <v>2.544978158E9</v>
      </c>
      <c r="F2586" s="3" t="s">
        <v>7059</v>
      </c>
      <c r="G2586" s="3" t="s">
        <v>26</v>
      </c>
      <c r="H2586" s="6"/>
    </row>
    <row r="2587" ht="14.25" customHeight="1">
      <c r="A2587" s="4">
        <v>1.884908968600064E18</v>
      </c>
      <c r="B2587" s="4" t="s">
        <v>7730</v>
      </c>
      <c r="C2587" s="4" t="s">
        <v>7731</v>
      </c>
      <c r="D2587" s="4" t="s">
        <v>7732</v>
      </c>
      <c r="E2587" s="4">
        <v>8.237790307678331E17</v>
      </c>
      <c r="F2587" s="3" t="s">
        <v>7059</v>
      </c>
      <c r="G2587" s="3" t="s">
        <v>16</v>
      </c>
      <c r="H2587" s="6"/>
    </row>
    <row r="2588" ht="14.25" customHeight="1">
      <c r="A2588" s="4">
        <v>1.884908840401117E18</v>
      </c>
      <c r="B2588" s="4" t="s">
        <v>7733</v>
      </c>
      <c r="C2588" s="4" t="s">
        <v>7734</v>
      </c>
      <c r="D2588" s="5" t="s">
        <v>7735</v>
      </c>
      <c r="E2588" s="4">
        <v>1.831931576034456E18</v>
      </c>
      <c r="F2588" s="3" t="s">
        <v>7059</v>
      </c>
      <c r="G2588" s="3" t="s">
        <v>33</v>
      </c>
      <c r="H2588" s="6"/>
    </row>
    <row r="2589" ht="14.25" customHeight="1">
      <c r="A2589" s="4">
        <v>1.884908633366082E18</v>
      </c>
      <c r="B2589" s="4" t="s">
        <v>7736</v>
      </c>
      <c r="C2589" s="4" t="s">
        <v>7737</v>
      </c>
      <c r="D2589" s="4" t="s">
        <v>7738</v>
      </c>
      <c r="E2589" s="4">
        <v>1.494337489972363E18</v>
      </c>
      <c r="F2589" s="3" t="s">
        <v>7059</v>
      </c>
      <c r="G2589" s="3" t="s">
        <v>33</v>
      </c>
      <c r="H2589" s="6"/>
    </row>
    <row r="2590" ht="14.25" customHeight="1">
      <c r="A2590" s="4">
        <v>1.884908515405501E18</v>
      </c>
      <c r="B2590" s="4" t="s">
        <v>7739</v>
      </c>
      <c r="C2590" s="4" t="s">
        <v>7740</v>
      </c>
      <c r="D2590" s="4" t="s">
        <v>7741</v>
      </c>
      <c r="E2590" s="4">
        <v>1.149834320548254E18</v>
      </c>
      <c r="F2590" s="3" t="s">
        <v>7059</v>
      </c>
      <c r="G2590" s="3" t="s">
        <v>12</v>
      </c>
      <c r="H2590" s="6"/>
    </row>
    <row r="2591" ht="14.25" customHeight="1">
      <c r="A2591" s="4">
        <v>1.884908507302138E18</v>
      </c>
      <c r="B2591" s="4" t="s">
        <v>7742</v>
      </c>
      <c r="C2591" s="4" t="s">
        <v>7743</v>
      </c>
      <c r="D2591" s="4" t="s">
        <v>7744</v>
      </c>
      <c r="E2591" s="4">
        <v>1.207816441E9</v>
      </c>
      <c r="F2591" s="3" t="s">
        <v>7059</v>
      </c>
      <c r="G2591" s="3" t="s">
        <v>33</v>
      </c>
      <c r="H2591" s="6"/>
    </row>
    <row r="2592" ht="14.25" customHeight="1">
      <c r="A2592" s="4">
        <v>1.884908504882057E18</v>
      </c>
      <c r="B2592" s="4" t="s">
        <v>7745</v>
      </c>
      <c r="C2592" s="4" t="s">
        <v>7743</v>
      </c>
      <c r="D2592" s="4" t="s">
        <v>7746</v>
      </c>
      <c r="E2592" s="4">
        <v>1.15601371E8</v>
      </c>
      <c r="F2592" s="3" t="s">
        <v>7059</v>
      </c>
      <c r="G2592" s="3" t="s">
        <v>33</v>
      </c>
      <c r="H2592" s="6"/>
    </row>
    <row r="2593" ht="14.25" customHeight="1">
      <c r="A2593" s="4">
        <v>1.884907929993884E18</v>
      </c>
      <c r="B2593" s="4" t="s">
        <v>7747</v>
      </c>
      <c r="C2593" s="4" t="s">
        <v>7748</v>
      </c>
      <c r="D2593" s="4" t="s">
        <v>7749</v>
      </c>
      <c r="E2593" s="4">
        <v>1.374686160748831E18</v>
      </c>
      <c r="F2593" s="3" t="s">
        <v>7059</v>
      </c>
      <c r="G2593" s="3" t="s">
        <v>33</v>
      </c>
      <c r="H2593" s="6"/>
    </row>
    <row r="2594" ht="14.25" customHeight="1">
      <c r="A2594" s="4">
        <v>1.88490746136438E18</v>
      </c>
      <c r="B2594" s="4" t="s">
        <v>7750</v>
      </c>
      <c r="C2594" s="4" t="s">
        <v>7751</v>
      </c>
      <c r="D2594" s="4" t="s">
        <v>7752</v>
      </c>
      <c r="E2594" s="4">
        <v>1.13579930659677E18</v>
      </c>
      <c r="F2594" s="3" t="s">
        <v>7059</v>
      </c>
      <c r="G2594" s="3" t="s">
        <v>12</v>
      </c>
      <c r="H2594" s="6"/>
    </row>
    <row r="2595" ht="14.25" customHeight="1">
      <c r="A2595" s="4">
        <v>1.884907171265356E18</v>
      </c>
      <c r="B2595" s="4" t="s">
        <v>7753</v>
      </c>
      <c r="C2595" s="4" t="s">
        <v>7754</v>
      </c>
      <c r="D2595" s="4" t="s">
        <v>7755</v>
      </c>
      <c r="E2595" s="4">
        <v>1.804586431236751E18</v>
      </c>
      <c r="F2595" s="3" t="s">
        <v>7059</v>
      </c>
      <c r="G2595" s="3" t="s">
        <v>16</v>
      </c>
      <c r="H2595" s="6"/>
    </row>
    <row r="2596" ht="14.25" customHeight="1">
      <c r="A2596" s="4">
        <v>1.884907024145928E18</v>
      </c>
      <c r="B2596" s="4" t="s">
        <v>7756</v>
      </c>
      <c r="C2596" s="4" t="s">
        <v>7757</v>
      </c>
      <c r="D2596" s="5" t="s">
        <v>7758</v>
      </c>
      <c r="E2596" s="4">
        <v>1.15601371E8</v>
      </c>
      <c r="F2596" s="3" t="s">
        <v>7059</v>
      </c>
      <c r="G2596" s="3" t="s">
        <v>12</v>
      </c>
      <c r="H2596" s="6"/>
    </row>
    <row r="2597" ht="14.25" customHeight="1">
      <c r="A2597" s="4">
        <v>1.884906990390129E18</v>
      </c>
      <c r="B2597" s="4" t="s">
        <v>7759</v>
      </c>
      <c r="C2597" s="4" t="s">
        <v>7760</v>
      </c>
      <c r="D2597" s="4" t="s">
        <v>7761</v>
      </c>
      <c r="E2597" s="4">
        <v>1.500716647514255E18</v>
      </c>
      <c r="F2597" s="3" t="s">
        <v>7059</v>
      </c>
      <c r="G2597" s="3" t="s">
        <v>12</v>
      </c>
      <c r="H2597" s="6"/>
    </row>
    <row r="2598" ht="14.25" customHeight="1">
      <c r="A2598" s="4">
        <v>1.884906963349418E18</v>
      </c>
      <c r="B2598" s="4" t="s">
        <v>7762</v>
      </c>
      <c r="C2598" s="4" t="s">
        <v>7763</v>
      </c>
      <c r="D2598" s="4" t="s">
        <v>7764</v>
      </c>
      <c r="E2598" s="4">
        <v>1.486684029411758E18</v>
      </c>
      <c r="F2598" s="3" t="s">
        <v>7059</v>
      </c>
      <c r="G2598" s="3" t="s">
        <v>12</v>
      </c>
      <c r="H2598" s="6"/>
    </row>
    <row r="2599" ht="14.25" customHeight="1">
      <c r="A2599" s="4">
        <v>1.884906903777763E18</v>
      </c>
      <c r="B2599" s="4" t="s">
        <v>7765</v>
      </c>
      <c r="C2599" s="4" t="s">
        <v>7766</v>
      </c>
      <c r="D2599" s="4" t="s">
        <v>7767</v>
      </c>
      <c r="E2599" s="4">
        <v>6.9183155E7</v>
      </c>
      <c r="F2599" s="3" t="s">
        <v>7059</v>
      </c>
      <c r="G2599" s="3" t="s">
        <v>26</v>
      </c>
      <c r="H2599" s="6"/>
    </row>
    <row r="2600" ht="14.25" customHeight="1">
      <c r="A2600" s="4">
        <v>1.884906889663902E18</v>
      </c>
      <c r="B2600" s="4" t="s">
        <v>7768</v>
      </c>
      <c r="C2600" s="4" t="s">
        <v>7769</v>
      </c>
      <c r="D2600" s="4" t="s">
        <v>7770</v>
      </c>
      <c r="E2600" s="4">
        <v>1.739883844046815E18</v>
      </c>
      <c r="F2600" s="3" t="s">
        <v>7059</v>
      </c>
      <c r="G2600" s="3" t="s">
        <v>12</v>
      </c>
      <c r="H2600" s="6"/>
    </row>
    <row r="2601" ht="14.25" customHeight="1">
      <c r="A2601" s="4">
        <v>1.884905737501258E18</v>
      </c>
      <c r="B2601" s="4" t="s">
        <v>7771</v>
      </c>
      <c r="C2601" s="4" t="s">
        <v>7772</v>
      </c>
      <c r="D2601" s="4" t="s">
        <v>7773</v>
      </c>
      <c r="E2601" s="4">
        <v>7.59703993199145E17</v>
      </c>
      <c r="F2601" s="3" t="s">
        <v>7059</v>
      </c>
      <c r="G2601" s="3" t="s">
        <v>33</v>
      </c>
      <c r="H2601" s="6"/>
    </row>
    <row r="2602" ht="14.25" customHeight="1">
      <c r="A2602" s="4">
        <v>1.884905654173E18</v>
      </c>
      <c r="B2602" s="4" t="s">
        <v>7774</v>
      </c>
      <c r="C2602" s="4" t="s">
        <v>7775</v>
      </c>
      <c r="D2602" s="4" t="s">
        <v>7776</v>
      </c>
      <c r="E2602" s="4">
        <v>1.172111559625081E18</v>
      </c>
      <c r="F2602" s="3" t="s">
        <v>7059</v>
      </c>
      <c r="G2602" s="3" t="s">
        <v>12</v>
      </c>
      <c r="H2602" s="6"/>
    </row>
    <row r="2603" ht="14.25" customHeight="1">
      <c r="A2603" s="4">
        <v>1.884905610216645E18</v>
      </c>
      <c r="B2603" s="4" t="s">
        <v>7777</v>
      </c>
      <c r="C2603" s="4" t="s">
        <v>7778</v>
      </c>
      <c r="D2603" s="4" t="s">
        <v>7779</v>
      </c>
      <c r="E2603" s="4">
        <v>1.484450092153119E18</v>
      </c>
      <c r="F2603" s="3" t="s">
        <v>7059</v>
      </c>
      <c r="G2603" s="3" t="s">
        <v>12</v>
      </c>
      <c r="H2603" s="6"/>
    </row>
    <row r="2604" ht="14.25" customHeight="1">
      <c r="A2604" s="4">
        <v>1.884905558244983E18</v>
      </c>
      <c r="B2604" s="4" t="s">
        <v>7780</v>
      </c>
      <c r="C2604" s="4" t="s">
        <v>7781</v>
      </c>
      <c r="D2604" s="4" t="s">
        <v>7782</v>
      </c>
      <c r="E2604" s="4">
        <v>3.58800845E8</v>
      </c>
      <c r="F2604" s="3" t="s">
        <v>7059</v>
      </c>
      <c r="G2604" s="3" t="s">
        <v>12</v>
      </c>
      <c r="H2604" s="6"/>
    </row>
    <row r="2605" ht="14.25" customHeight="1">
      <c r="A2605" s="4">
        <v>1.884905282557629E18</v>
      </c>
      <c r="B2605" s="4" t="s">
        <v>7783</v>
      </c>
      <c r="C2605" s="4" t="s">
        <v>7784</v>
      </c>
      <c r="D2605" s="4" t="s">
        <v>7785</v>
      </c>
      <c r="E2605" s="4">
        <v>1.817235254408782E18</v>
      </c>
      <c r="F2605" s="3" t="s">
        <v>7059</v>
      </c>
      <c r="G2605" s="3" t="s">
        <v>12</v>
      </c>
      <c r="H2605" s="6"/>
    </row>
    <row r="2606" ht="14.25" customHeight="1">
      <c r="A2606" s="4">
        <v>1.884905237514998E18</v>
      </c>
      <c r="B2606" s="4" t="s">
        <v>7786</v>
      </c>
      <c r="C2606" s="4" t="s">
        <v>7787</v>
      </c>
      <c r="D2606" s="4" t="s">
        <v>7788</v>
      </c>
      <c r="E2606" s="4">
        <v>1.372729288957383E18</v>
      </c>
      <c r="F2606" s="3" t="s">
        <v>7059</v>
      </c>
      <c r="G2606" s="3" t="s">
        <v>12</v>
      </c>
      <c r="H2606" s="6"/>
    </row>
    <row r="2607" ht="14.25" customHeight="1">
      <c r="A2607" s="4">
        <v>1.884904743606383E18</v>
      </c>
      <c r="B2607" s="4" t="s">
        <v>7789</v>
      </c>
      <c r="C2607" s="4" t="s">
        <v>7790</v>
      </c>
      <c r="D2607" s="4" t="s">
        <v>7791</v>
      </c>
      <c r="E2607" s="4">
        <v>3.46650356E8</v>
      </c>
      <c r="F2607" s="3" t="s">
        <v>7059</v>
      </c>
      <c r="G2607" s="3" t="s">
        <v>26</v>
      </c>
      <c r="H2607" s="6"/>
    </row>
    <row r="2608" ht="14.25" customHeight="1">
      <c r="A2608" s="4">
        <v>1.884904705006158E18</v>
      </c>
      <c r="B2608" s="4" t="s">
        <v>7792</v>
      </c>
      <c r="C2608" s="4" t="s">
        <v>7793</v>
      </c>
      <c r="D2608" s="4" t="s">
        <v>7794</v>
      </c>
      <c r="E2608" s="4">
        <v>1.576913175227748E18</v>
      </c>
      <c r="F2608" s="3" t="s">
        <v>7059</v>
      </c>
      <c r="G2608" s="3" t="s">
        <v>26</v>
      </c>
      <c r="H2608" s="6"/>
    </row>
    <row r="2609" ht="14.25" customHeight="1">
      <c r="A2609" s="4">
        <v>1.884904678582051E18</v>
      </c>
      <c r="B2609" s="4" t="s">
        <v>7795</v>
      </c>
      <c r="C2609" s="4" t="s">
        <v>7796</v>
      </c>
      <c r="D2609" s="4" t="s">
        <v>7797</v>
      </c>
      <c r="E2609" s="4">
        <v>3.87748122E8</v>
      </c>
      <c r="F2609" s="3" t="s">
        <v>7059</v>
      </c>
      <c r="G2609" s="3" t="s">
        <v>12</v>
      </c>
      <c r="H2609" s="6"/>
    </row>
    <row r="2610" ht="14.25" customHeight="1">
      <c r="A2610" s="4">
        <v>1.884904457647129E18</v>
      </c>
      <c r="B2610" s="4" t="s">
        <v>7798</v>
      </c>
      <c r="C2610" s="4" t="s">
        <v>7799</v>
      </c>
      <c r="D2610" s="4" t="s">
        <v>7800</v>
      </c>
      <c r="E2610" s="4">
        <v>1.448897083759419E18</v>
      </c>
      <c r="F2610" s="3" t="s">
        <v>7059</v>
      </c>
      <c r="G2610" s="3" t="s">
        <v>12</v>
      </c>
      <c r="H2610" s="6"/>
    </row>
    <row r="2611" ht="14.25" customHeight="1">
      <c r="A2611" s="4">
        <v>1.884904260321911E18</v>
      </c>
      <c r="B2611" s="4" t="s">
        <v>7801</v>
      </c>
      <c r="C2611" s="4" t="s">
        <v>7802</v>
      </c>
      <c r="D2611" s="4" t="s">
        <v>7803</v>
      </c>
      <c r="E2611" s="4">
        <v>2.51994994E8</v>
      </c>
      <c r="F2611" s="3" t="s">
        <v>7059</v>
      </c>
      <c r="G2611" s="3" t="s">
        <v>26</v>
      </c>
      <c r="H2611" s="6"/>
    </row>
    <row r="2612" ht="14.25" customHeight="1">
      <c r="A2612" s="4">
        <v>1.8849037563175E18</v>
      </c>
      <c r="B2612" s="4" t="s">
        <v>7804</v>
      </c>
      <c r="C2612" s="4" t="s">
        <v>7805</v>
      </c>
      <c r="D2612" s="4" t="s">
        <v>7806</v>
      </c>
      <c r="E2612" s="4">
        <v>1.429661372E9</v>
      </c>
      <c r="F2612" s="3" t="s">
        <v>7059</v>
      </c>
      <c r="G2612" s="3" t="s">
        <v>12</v>
      </c>
      <c r="H2612" s="6"/>
    </row>
    <row r="2613" ht="14.25" customHeight="1">
      <c r="A2613" s="4">
        <v>1.884903036256236E18</v>
      </c>
      <c r="B2613" s="4" t="s">
        <v>7807</v>
      </c>
      <c r="C2613" s="4" t="s">
        <v>7808</v>
      </c>
      <c r="D2613" s="4" t="s">
        <v>7809</v>
      </c>
      <c r="E2613" s="4">
        <v>1.464358684214145E18</v>
      </c>
      <c r="F2613" s="3" t="s">
        <v>7059</v>
      </c>
      <c r="G2613" s="3" t="s">
        <v>26</v>
      </c>
      <c r="H2613" s="6"/>
    </row>
    <row r="2614" ht="14.25" customHeight="1">
      <c r="A2614" s="4">
        <v>1.884902923693622E18</v>
      </c>
      <c r="B2614" s="4" t="s">
        <v>7810</v>
      </c>
      <c r="C2614" s="4" t="s">
        <v>7811</v>
      </c>
      <c r="D2614" s="5" t="s">
        <v>7812</v>
      </c>
      <c r="E2614" s="4">
        <v>8.061146010959585E17</v>
      </c>
      <c r="F2614" s="3" t="s">
        <v>7059</v>
      </c>
      <c r="G2614" s="3" t="s">
        <v>12</v>
      </c>
      <c r="H2614" s="6"/>
    </row>
    <row r="2615" ht="14.25" customHeight="1">
      <c r="A2615" s="4">
        <v>1.884902870782493E18</v>
      </c>
      <c r="B2615" s="4" t="s">
        <v>7813</v>
      </c>
      <c r="C2615" s="4" t="s">
        <v>7814</v>
      </c>
      <c r="D2615" s="4" t="s">
        <v>7815</v>
      </c>
      <c r="E2615" s="4">
        <v>1.837167434836627E18</v>
      </c>
      <c r="F2615" s="3" t="s">
        <v>7059</v>
      </c>
      <c r="G2615" s="3" t="s">
        <v>12</v>
      </c>
      <c r="H2615" s="6"/>
    </row>
    <row r="2616" ht="14.25" customHeight="1">
      <c r="A2616" s="4">
        <v>1.884902702037279E18</v>
      </c>
      <c r="B2616" s="4" t="s">
        <v>7816</v>
      </c>
      <c r="C2616" s="4" t="s">
        <v>7817</v>
      </c>
      <c r="D2616" s="4" t="s">
        <v>7818</v>
      </c>
      <c r="E2616" s="4">
        <v>1.493278227602633E18</v>
      </c>
      <c r="F2616" s="3" t="s">
        <v>7059</v>
      </c>
      <c r="G2616" s="3" t="s">
        <v>12</v>
      </c>
      <c r="H2616" s="6"/>
    </row>
    <row r="2617" ht="14.25" customHeight="1">
      <c r="A2617" s="4">
        <v>1.884902495237051E18</v>
      </c>
      <c r="B2617" s="4" t="s">
        <v>7819</v>
      </c>
      <c r="C2617" s="4" t="s">
        <v>7820</v>
      </c>
      <c r="D2617" s="4" t="s">
        <v>7821</v>
      </c>
      <c r="E2617" s="4">
        <v>5.93636764E8</v>
      </c>
      <c r="F2617" s="3" t="s">
        <v>7059</v>
      </c>
      <c r="G2617" s="3" t="s">
        <v>12</v>
      </c>
      <c r="H2617" s="6"/>
    </row>
    <row r="2618" ht="14.25" customHeight="1">
      <c r="A2618" s="4">
        <v>1.884902409669079E18</v>
      </c>
      <c r="B2618" s="4" t="s">
        <v>7822</v>
      </c>
      <c r="C2618" s="4" t="s">
        <v>7823</v>
      </c>
      <c r="D2618" s="4" t="s">
        <v>7824</v>
      </c>
      <c r="E2618" s="4">
        <v>1.742383475481821E18</v>
      </c>
      <c r="F2618" s="3" t="s">
        <v>7059</v>
      </c>
      <c r="G2618" s="3" t="s">
        <v>33</v>
      </c>
      <c r="H2618" s="6"/>
    </row>
    <row r="2619" ht="14.25" customHeight="1">
      <c r="A2619" s="4">
        <v>1.884902216127202E18</v>
      </c>
      <c r="B2619" s="4" t="s">
        <v>7825</v>
      </c>
      <c r="C2619" s="4" t="s">
        <v>7826</v>
      </c>
      <c r="D2619" s="4" t="s">
        <v>7827</v>
      </c>
      <c r="E2619" s="4">
        <v>5.98959076E8</v>
      </c>
      <c r="F2619" s="3" t="s">
        <v>7059</v>
      </c>
      <c r="G2619" s="3" t="s">
        <v>26</v>
      </c>
      <c r="H2619" s="6"/>
    </row>
    <row r="2620" ht="14.25" customHeight="1">
      <c r="A2620" s="4">
        <v>1.884901817383109E18</v>
      </c>
      <c r="B2620" s="4" t="s">
        <v>7828</v>
      </c>
      <c r="C2620" s="4" t="s">
        <v>7829</v>
      </c>
      <c r="D2620" s="5" t="s">
        <v>7830</v>
      </c>
      <c r="E2620" s="4">
        <v>3.306622926E9</v>
      </c>
      <c r="F2620" s="3" t="s">
        <v>7059</v>
      </c>
      <c r="G2620" s="3" t="s">
        <v>26</v>
      </c>
      <c r="H2620" s="6"/>
    </row>
    <row r="2621" ht="14.25" customHeight="1">
      <c r="A2621" s="4">
        <v>1.884901696603869E18</v>
      </c>
      <c r="B2621" s="4" t="s">
        <v>7831</v>
      </c>
      <c r="C2621" s="4" t="s">
        <v>7832</v>
      </c>
      <c r="D2621" s="5" t="s">
        <v>7833</v>
      </c>
      <c r="E2621" s="4">
        <v>9.032292360512471E17</v>
      </c>
      <c r="F2621" s="3" t="s">
        <v>7059</v>
      </c>
      <c r="G2621" s="3" t="s">
        <v>12</v>
      </c>
      <c r="H2621" s="6"/>
    </row>
    <row r="2622" ht="14.25" customHeight="1">
      <c r="A2622" s="4">
        <v>1.884901601112101E18</v>
      </c>
      <c r="B2622" s="4" t="s">
        <v>7834</v>
      </c>
      <c r="C2622" s="4" t="s">
        <v>7835</v>
      </c>
      <c r="D2622" s="4" t="s">
        <v>7836</v>
      </c>
      <c r="E2622" s="4">
        <v>1.708742061837689E18</v>
      </c>
      <c r="F2622" s="3" t="s">
        <v>7059</v>
      </c>
      <c r="G2622" s="3" t="s">
        <v>26</v>
      </c>
      <c r="H2622" s="6"/>
    </row>
    <row r="2623" ht="14.25" customHeight="1">
      <c r="A2623" s="4">
        <v>1.88490155349006E18</v>
      </c>
      <c r="B2623" s="4" t="s">
        <v>7837</v>
      </c>
      <c r="C2623" s="4" t="s">
        <v>7838</v>
      </c>
      <c r="D2623" s="4" t="s">
        <v>7839</v>
      </c>
      <c r="E2623" s="4">
        <v>1.373804712575693E18</v>
      </c>
      <c r="F2623" s="3" t="s">
        <v>7059</v>
      </c>
      <c r="G2623" s="3" t="s">
        <v>33</v>
      </c>
      <c r="H2623" s="6"/>
    </row>
    <row r="2624" ht="14.25" customHeight="1">
      <c r="A2624" s="4">
        <v>1.884901063100371E18</v>
      </c>
      <c r="B2624" s="4" t="s">
        <v>7840</v>
      </c>
      <c r="C2624" s="4" t="s">
        <v>7841</v>
      </c>
      <c r="D2624" s="4" t="s">
        <v>7842</v>
      </c>
      <c r="E2624" s="4">
        <v>1.091576835849126E18</v>
      </c>
      <c r="F2624" s="3" t="s">
        <v>7059</v>
      </c>
      <c r="G2624" s="3" t="s">
        <v>12</v>
      </c>
      <c r="H2624" s="6"/>
    </row>
    <row r="2625" ht="14.25" customHeight="1">
      <c r="A2625" s="4">
        <v>1.884901043336798E18</v>
      </c>
      <c r="B2625" s="4" t="s">
        <v>7843</v>
      </c>
      <c r="C2625" s="4" t="s">
        <v>7844</v>
      </c>
      <c r="D2625" s="5" t="s">
        <v>7845</v>
      </c>
      <c r="E2625" s="4">
        <v>1.219091596479623E18</v>
      </c>
      <c r="F2625" s="3" t="s">
        <v>7059</v>
      </c>
      <c r="G2625" s="3" t="s">
        <v>33</v>
      </c>
      <c r="H2625" s="6"/>
    </row>
    <row r="2626" ht="14.25" customHeight="1">
      <c r="A2626" s="4">
        <v>1.884901040371418E18</v>
      </c>
      <c r="B2626" s="4" t="s">
        <v>7846</v>
      </c>
      <c r="C2626" s="4" t="s">
        <v>7847</v>
      </c>
      <c r="D2626" s="4" t="s">
        <v>7848</v>
      </c>
      <c r="E2626" s="4">
        <v>1.6236077E7</v>
      </c>
      <c r="F2626" s="3" t="s">
        <v>7059</v>
      </c>
      <c r="G2626" s="3" t="s">
        <v>12</v>
      </c>
      <c r="H2626" s="6"/>
    </row>
    <row r="2627" ht="14.25" customHeight="1">
      <c r="A2627" s="4">
        <v>1.884900659176293E18</v>
      </c>
      <c r="B2627" s="4" t="s">
        <v>7849</v>
      </c>
      <c r="C2627" s="4" t="s">
        <v>7850</v>
      </c>
      <c r="D2627" s="4" t="s">
        <v>7851</v>
      </c>
      <c r="E2627" s="4">
        <v>1.857238500434932E18</v>
      </c>
      <c r="F2627" s="3" t="s">
        <v>7059</v>
      </c>
      <c r="G2627" s="3" t="s">
        <v>12</v>
      </c>
      <c r="H2627" s="6"/>
    </row>
    <row r="2628" ht="14.25" customHeight="1">
      <c r="A2628" s="4">
        <v>1.884900087543018E18</v>
      </c>
      <c r="B2628" s="4" t="s">
        <v>7852</v>
      </c>
      <c r="C2628" s="4" t="s">
        <v>7853</v>
      </c>
      <c r="D2628" s="4" t="s">
        <v>7854</v>
      </c>
      <c r="E2628" s="4">
        <v>1.62721676E8</v>
      </c>
      <c r="F2628" s="3" t="s">
        <v>7059</v>
      </c>
      <c r="G2628" s="3" t="s">
        <v>26</v>
      </c>
      <c r="H2628" s="6"/>
    </row>
    <row r="2629" ht="14.25" customHeight="1">
      <c r="A2629" s="4">
        <v>1.884899782990484E18</v>
      </c>
      <c r="B2629" s="4" t="s">
        <v>7855</v>
      </c>
      <c r="C2629" s="4" t="s">
        <v>7856</v>
      </c>
      <c r="D2629" s="4" t="s">
        <v>7857</v>
      </c>
      <c r="E2629" s="4">
        <v>1.061596563221279E18</v>
      </c>
      <c r="F2629" s="3" t="s">
        <v>7059</v>
      </c>
      <c r="G2629" s="3" t="s">
        <v>12</v>
      </c>
      <c r="H2629" s="6"/>
    </row>
    <row r="2630" ht="14.25" customHeight="1">
      <c r="A2630" s="4">
        <v>1.884899586881561E18</v>
      </c>
      <c r="B2630" s="4" t="s">
        <v>7858</v>
      </c>
      <c r="C2630" s="4" t="s">
        <v>7859</v>
      </c>
      <c r="D2630" s="4" t="s">
        <v>7860</v>
      </c>
      <c r="E2630" s="4">
        <v>1.330776063341851E18</v>
      </c>
      <c r="F2630" s="3" t="s">
        <v>7059</v>
      </c>
      <c r="G2630" s="3" t="s">
        <v>12</v>
      </c>
      <c r="H2630" s="6"/>
    </row>
    <row r="2631" ht="14.25" customHeight="1">
      <c r="A2631" s="4">
        <v>1.884898867206038E18</v>
      </c>
      <c r="B2631" s="4" t="s">
        <v>7861</v>
      </c>
      <c r="C2631" s="4" t="s">
        <v>7862</v>
      </c>
      <c r="D2631" s="5" t="s">
        <v>7863</v>
      </c>
      <c r="E2631" s="4">
        <v>7.263661089161585E17</v>
      </c>
      <c r="F2631" s="3" t="s">
        <v>7059</v>
      </c>
      <c r="G2631" s="3" t="s">
        <v>12</v>
      </c>
      <c r="H2631" s="6"/>
    </row>
    <row r="2632" ht="14.25" customHeight="1">
      <c r="A2632" s="4">
        <v>1.884898714277561E18</v>
      </c>
      <c r="B2632" s="4" t="s">
        <v>7864</v>
      </c>
      <c r="C2632" s="4" t="s">
        <v>7865</v>
      </c>
      <c r="D2632" s="4" t="s">
        <v>7866</v>
      </c>
      <c r="E2632" s="4">
        <v>1.8701258147188E18</v>
      </c>
      <c r="F2632" s="3" t="s">
        <v>7059</v>
      </c>
      <c r="G2632" s="3" t="s">
        <v>12</v>
      </c>
      <c r="H2632" s="6"/>
    </row>
    <row r="2633" ht="14.25" customHeight="1">
      <c r="A2633" s="4">
        <v>1.884898485738349E18</v>
      </c>
      <c r="B2633" s="4" t="s">
        <v>7867</v>
      </c>
      <c r="C2633" s="4" t="s">
        <v>7868</v>
      </c>
      <c r="D2633" s="4" t="s">
        <v>7869</v>
      </c>
      <c r="E2633" s="4">
        <v>6.26252449E8</v>
      </c>
      <c r="F2633" s="3" t="s">
        <v>7059</v>
      </c>
      <c r="G2633" s="3" t="s">
        <v>33</v>
      </c>
      <c r="H2633" s="6"/>
    </row>
    <row r="2634" ht="14.25" customHeight="1">
      <c r="A2634" s="4">
        <v>1.884898265143104E18</v>
      </c>
      <c r="B2634" s="4" t="s">
        <v>7870</v>
      </c>
      <c r="C2634" s="4" t="s">
        <v>7871</v>
      </c>
      <c r="D2634" s="5" t="s">
        <v>7872</v>
      </c>
      <c r="E2634" s="4">
        <v>1.767443369763254E18</v>
      </c>
      <c r="F2634" s="3" t="s">
        <v>7059</v>
      </c>
      <c r="G2634" s="3" t="s">
        <v>26</v>
      </c>
      <c r="H2634" s="6"/>
    </row>
    <row r="2635" ht="14.25" customHeight="1">
      <c r="A2635" s="4">
        <v>1.884898176643236E18</v>
      </c>
      <c r="B2635" s="4" t="s">
        <v>7873</v>
      </c>
      <c r="C2635" s="4" t="s">
        <v>7874</v>
      </c>
      <c r="D2635" s="4" t="s">
        <v>7875</v>
      </c>
      <c r="E2635" s="4">
        <v>1.750848806730736E18</v>
      </c>
      <c r="F2635" s="3" t="s">
        <v>7059</v>
      </c>
      <c r="G2635" s="3" t="s">
        <v>12</v>
      </c>
      <c r="H2635" s="6"/>
    </row>
    <row r="2636" ht="14.25" customHeight="1">
      <c r="A2636" s="4">
        <v>1.884898145747763E18</v>
      </c>
      <c r="B2636" s="4" t="s">
        <v>7876</v>
      </c>
      <c r="C2636" s="4" t="s">
        <v>7877</v>
      </c>
      <c r="D2636" s="5" t="s">
        <v>7878</v>
      </c>
      <c r="E2636" s="4">
        <v>1.578222594E9</v>
      </c>
      <c r="F2636" s="3" t="s">
        <v>7059</v>
      </c>
      <c r="G2636" s="3" t="s">
        <v>26</v>
      </c>
      <c r="H2636" s="6"/>
    </row>
    <row r="2637" ht="14.25" customHeight="1">
      <c r="A2637" s="4">
        <v>1.884898064470778E18</v>
      </c>
      <c r="B2637" s="4" t="s">
        <v>7879</v>
      </c>
      <c r="C2637" s="4" t="s">
        <v>7880</v>
      </c>
      <c r="D2637" s="5" t="s">
        <v>7881</v>
      </c>
      <c r="E2637" s="4">
        <v>7.08969408E8</v>
      </c>
      <c r="F2637" s="3" t="s">
        <v>7059</v>
      </c>
      <c r="G2637" s="3" t="s">
        <v>26</v>
      </c>
      <c r="H2637" s="6"/>
    </row>
    <row r="2638" ht="14.25" customHeight="1">
      <c r="A2638" s="4">
        <v>1.884898020543939E18</v>
      </c>
      <c r="B2638" s="4" t="s">
        <v>7882</v>
      </c>
      <c r="C2638" s="4" t="s">
        <v>7883</v>
      </c>
      <c r="D2638" s="5" t="s">
        <v>7884</v>
      </c>
      <c r="E2638" s="4">
        <v>7.041820525690225E17</v>
      </c>
      <c r="F2638" s="3" t="s">
        <v>7059</v>
      </c>
      <c r="G2638" s="3" t="s">
        <v>26</v>
      </c>
      <c r="H2638" s="6"/>
    </row>
    <row r="2639" ht="14.25" customHeight="1">
      <c r="A2639" s="4">
        <v>1.884897981813633E18</v>
      </c>
      <c r="B2639" s="4" t="s">
        <v>7885</v>
      </c>
      <c r="C2639" s="4" t="s">
        <v>7886</v>
      </c>
      <c r="D2639" s="5" t="s">
        <v>7887</v>
      </c>
      <c r="E2639" s="4">
        <v>1.618988635914895E18</v>
      </c>
      <c r="F2639" s="3" t="s">
        <v>7059</v>
      </c>
      <c r="G2639" s="3" t="s">
        <v>12</v>
      </c>
      <c r="H2639" s="6"/>
    </row>
    <row r="2640" ht="14.25" customHeight="1">
      <c r="A2640" s="4">
        <v>1.884897810350527E18</v>
      </c>
      <c r="B2640" s="4" t="s">
        <v>7888</v>
      </c>
      <c r="C2640" s="4" t="s">
        <v>7889</v>
      </c>
      <c r="D2640" s="4" t="s">
        <v>7890</v>
      </c>
      <c r="E2640" s="4">
        <v>3.84148207E8</v>
      </c>
      <c r="F2640" s="3" t="s">
        <v>7059</v>
      </c>
      <c r="G2640" s="3" t="s">
        <v>26</v>
      </c>
      <c r="H2640" s="6"/>
    </row>
    <row r="2641" ht="14.25" customHeight="1">
      <c r="A2641" s="4">
        <v>1.884897322951414E18</v>
      </c>
      <c r="B2641" s="4" t="s">
        <v>7891</v>
      </c>
      <c r="C2641" s="4" t="s">
        <v>7892</v>
      </c>
      <c r="D2641" s="4" t="s">
        <v>7893</v>
      </c>
      <c r="E2641" s="4">
        <v>1.160870709171646E18</v>
      </c>
      <c r="F2641" s="3" t="s">
        <v>7059</v>
      </c>
      <c r="G2641" s="3" t="s">
        <v>26</v>
      </c>
      <c r="H2641" s="6"/>
    </row>
    <row r="2642" ht="14.25" customHeight="1">
      <c r="A2642" s="4">
        <v>1.884897295835276E18</v>
      </c>
      <c r="B2642" s="4" t="s">
        <v>7894</v>
      </c>
      <c r="C2642" s="4" t="s">
        <v>7895</v>
      </c>
      <c r="D2642" s="4" t="s">
        <v>7896</v>
      </c>
      <c r="E2642" s="4">
        <v>1.223824723433292E18</v>
      </c>
      <c r="F2642" s="3" t="s">
        <v>7059</v>
      </c>
      <c r="G2642" s="3" t="s">
        <v>12</v>
      </c>
      <c r="H2642" s="6"/>
    </row>
    <row r="2643" ht="14.25" customHeight="1">
      <c r="A2643" s="4">
        <v>1.884897255926461E18</v>
      </c>
      <c r="B2643" s="4" t="s">
        <v>7897</v>
      </c>
      <c r="C2643" s="4" t="s">
        <v>7898</v>
      </c>
      <c r="D2643" s="5" t="s">
        <v>7899</v>
      </c>
      <c r="E2643" s="4">
        <v>1.854456665241977E18</v>
      </c>
      <c r="F2643" s="3" t="s">
        <v>7059</v>
      </c>
      <c r="G2643" s="3" t="s">
        <v>26</v>
      </c>
      <c r="H2643" s="6"/>
    </row>
    <row r="2644" ht="14.25" customHeight="1">
      <c r="A2644" s="4">
        <v>1.884896839217955E18</v>
      </c>
      <c r="B2644" s="4" t="s">
        <v>7900</v>
      </c>
      <c r="C2644" s="4" t="s">
        <v>7901</v>
      </c>
      <c r="D2644" s="5" t="s">
        <v>7902</v>
      </c>
      <c r="E2644" s="4">
        <v>3.33877701E8</v>
      </c>
      <c r="F2644" s="3" t="s">
        <v>7059</v>
      </c>
      <c r="G2644" s="3" t="s">
        <v>26</v>
      </c>
      <c r="H2644" s="6"/>
    </row>
    <row r="2645" ht="14.25" customHeight="1">
      <c r="A2645" s="4">
        <v>1.884896838765117E18</v>
      </c>
      <c r="B2645" s="4" t="s">
        <v>7903</v>
      </c>
      <c r="C2645" s="4" t="s">
        <v>7901</v>
      </c>
      <c r="D2645" s="5" t="s">
        <v>7904</v>
      </c>
      <c r="E2645" s="4">
        <v>1.340855282407109E18</v>
      </c>
      <c r="F2645" s="3" t="s">
        <v>7059</v>
      </c>
      <c r="G2645" s="3" t="s">
        <v>33</v>
      </c>
      <c r="H2645" s="6"/>
    </row>
    <row r="2646" ht="14.25" customHeight="1">
      <c r="A2646" s="4">
        <v>1.884896780867011E18</v>
      </c>
      <c r="B2646" s="4" t="s">
        <v>7905</v>
      </c>
      <c r="C2646" s="4" t="s">
        <v>7906</v>
      </c>
      <c r="D2646" s="4" t="s">
        <v>7907</v>
      </c>
      <c r="E2646" s="4">
        <v>9.04002396E8</v>
      </c>
      <c r="F2646" s="3" t="s">
        <v>7059</v>
      </c>
      <c r="G2646" s="3" t="s">
        <v>33</v>
      </c>
      <c r="H2646" s="6"/>
    </row>
    <row r="2647" ht="14.25" customHeight="1">
      <c r="A2647" s="4">
        <v>1.884896730661163E18</v>
      </c>
      <c r="B2647" s="4" t="s">
        <v>7908</v>
      </c>
      <c r="C2647" s="4" t="s">
        <v>7909</v>
      </c>
      <c r="D2647" s="4" t="s">
        <v>7910</v>
      </c>
      <c r="E2647" s="4">
        <v>1.505539237722341E18</v>
      </c>
      <c r="F2647" s="3" t="s">
        <v>7059</v>
      </c>
      <c r="G2647" s="3" t="s">
        <v>12</v>
      </c>
      <c r="H2647" s="6"/>
    </row>
    <row r="2648" ht="14.25" customHeight="1">
      <c r="A2648" s="4">
        <v>1.884896316964344E18</v>
      </c>
      <c r="B2648" s="4" t="s">
        <v>7911</v>
      </c>
      <c r="C2648" s="4" t="s">
        <v>7912</v>
      </c>
      <c r="D2648" s="5" t="s">
        <v>7913</v>
      </c>
      <c r="E2648" s="4">
        <v>2.02579029E8</v>
      </c>
      <c r="F2648" s="3" t="s">
        <v>7059</v>
      </c>
      <c r="G2648" s="3" t="s">
        <v>33</v>
      </c>
      <c r="H2648" s="6"/>
    </row>
    <row r="2649" ht="14.25" customHeight="1">
      <c r="A2649" s="4">
        <v>1.88489570627369E18</v>
      </c>
      <c r="B2649" s="4" t="s">
        <v>7914</v>
      </c>
      <c r="C2649" s="4" t="s">
        <v>7915</v>
      </c>
      <c r="D2649" s="4" t="s">
        <v>7916</v>
      </c>
      <c r="E2649" s="4">
        <v>8.0254922E7</v>
      </c>
      <c r="F2649" s="3" t="s">
        <v>7059</v>
      </c>
      <c r="G2649" s="3" t="s">
        <v>12</v>
      </c>
      <c r="H2649" s="6"/>
    </row>
    <row r="2650" ht="14.25" customHeight="1">
      <c r="A2650" s="4">
        <v>1.884895514220782E18</v>
      </c>
      <c r="B2650" s="4" t="s">
        <v>7917</v>
      </c>
      <c r="C2650" s="4" t="s">
        <v>7918</v>
      </c>
      <c r="D2650" s="4" t="s">
        <v>7919</v>
      </c>
      <c r="E2650" s="4">
        <v>8.918532143408742E17</v>
      </c>
      <c r="F2650" s="3" t="s">
        <v>7059</v>
      </c>
      <c r="G2650" s="3" t="s">
        <v>12</v>
      </c>
      <c r="H2650" s="6"/>
    </row>
    <row r="2651" ht="14.25" customHeight="1">
      <c r="A2651" s="4">
        <v>1.8848954429008E18</v>
      </c>
      <c r="B2651" s="4" t="s">
        <v>7920</v>
      </c>
      <c r="C2651" s="4" t="s">
        <v>7921</v>
      </c>
      <c r="D2651" s="5" t="s">
        <v>7922</v>
      </c>
      <c r="E2651" s="4">
        <v>3.306622926E9</v>
      </c>
      <c r="F2651" s="3" t="s">
        <v>7059</v>
      </c>
      <c r="G2651" s="3" t="s">
        <v>26</v>
      </c>
      <c r="H2651" s="6"/>
    </row>
    <row r="2652" ht="14.25" customHeight="1">
      <c r="A2652" s="4">
        <v>1.884895350923973E18</v>
      </c>
      <c r="B2652" s="4" t="s">
        <v>7923</v>
      </c>
      <c r="C2652" s="4" t="s">
        <v>7924</v>
      </c>
      <c r="D2652" s="4" t="s">
        <v>7925</v>
      </c>
      <c r="E2652" s="4">
        <v>1.335883975E9</v>
      </c>
      <c r="F2652" s="3" t="s">
        <v>7059</v>
      </c>
      <c r="G2652" s="3" t="s">
        <v>26</v>
      </c>
      <c r="H2652" s="6"/>
    </row>
    <row r="2653" ht="14.25" customHeight="1">
      <c r="A2653" s="4">
        <v>1.884895304522314E18</v>
      </c>
      <c r="B2653" s="4" t="s">
        <v>7926</v>
      </c>
      <c r="C2653" s="4" t="s">
        <v>7927</v>
      </c>
      <c r="D2653" s="4" t="s">
        <v>7928</v>
      </c>
      <c r="E2653" s="4">
        <v>1.543852968604156E18</v>
      </c>
      <c r="F2653" s="3" t="s">
        <v>7059</v>
      </c>
      <c r="G2653" s="3" t="s">
        <v>12</v>
      </c>
      <c r="H2653" s="6"/>
    </row>
    <row r="2654" ht="14.25" customHeight="1">
      <c r="A2654" s="4">
        <v>1.884895207185073E18</v>
      </c>
      <c r="B2654" s="4" t="s">
        <v>7929</v>
      </c>
      <c r="C2654" s="4" t="s">
        <v>7930</v>
      </c>
      <c r="D2654" s="4" t="s">
        <v>7931</v>
      </c>
      <c r="E2654" s="4">
        <v>1.332298915090076E18</v>
      </c>
      <c r="F2654" s="3" t="s">
        <v>7059</v>
      </c>
      <c r="G2654" s="3" t="s">
        <v>12</v>
      </c>
      <c r="H2654" s="6"/>
    </row>
    <row r="2655" ht="14.25" customHeight="1">
      <c r="A2655" s="4">
        <v>1.88489513657822E18</v>
      </c>
      <c r="B2655" s="4" t="s">
        <v>7932</v>
      </c>
      <c r="C2655" s="4" t="s">
        <v>7933</v>
      </c>
      <c r="D2655" s="4" t="s">
        <v>7934</v>
      </c>
      <c r="E2655" s="4">
        <v>1.58297200847992E18</v>
      </c>
      <c r="F2655" s="3" t="s">
        <v>7059</v>
      </c>
      <c r="G2655" s="3" t="s">
        <v>26</v>
      </c>
      <c r="H2655" s="6"/>
    </row>
    <row r="2656" ht="14.25" customHeight="1">
      <c r="A2656" s="4">
        <v>1.884895116760158E18</v>
      </c>
      <c r="B2656" s="4" t="s">
        <v>7935</v>
      </c>
      <c r="C2656" s="4" t="s">
        <v>7936</v>
      </c>
      <c r="D2656" s="4" t="s">
        <v>7937</v>
      </c>
      <c r="E2656" s="4">
        <v>5.846394E7</v>
      </c>
      <c r="F2656" s="3" t="s">
        <v>7059</v>
      </c>
      <c r="G2656" s="3" t="s">
        <v>16</v>
      </c>
      <c r="H2656" s="6"/>
    </row>
    <row r="2657" ht="14.25" customHeight="1">
      <c r="A2657" s="4">
        <v>1.884895113396302E18</v>
      </c>
      <c r="B2657" s="4" t="s">
        <v>7938</v>
      </c>
      <c r="C2657" s="4" t="s">
        <v>7939</v>
      </c>
      <c r="D2657" s="5" t="s">
        <v>7940</v>
      </c>
      <c r="E2657" s="4">
        <v>1.735636779192234E18</v>
      </c>
      <c r="F2657" s="3" t="s">
        <v>7059</v>
      </c>
      <c r="G2657" s="3" t="s">
        <v>12</v>
      </c>
      <c r="H2657" s="6"/>
    </row>
    <row r="2658" ht="14.25" customHeight="1">
      <c r="A2658" s="4">
        <v>1.884894608179819E18</v>
      </c>
      <c r="B2658" s="4" t="s">
        <v>7941</v>
      </c>
      <c r="C2658" s="4" t="s">
        <v>7942</v>
      </c>
      <c r="D2658" s="5" t="s">
        <v>7943</v>
      </c>
      <c r="E2658" s="4">
        <v>1.2864615E8</v>
      </c>
      <c r="F2658" s="3" t="s">
        <v>7059</v>
      </c>
      <c r="G2658" s="3" t="s">
        <v>12</v>
      </c>
      <c r="H2658" s="6"/>
    </row>
    <row r="2659" ht="14.25" customHeight="1">
      <c r="A2659" s="4">
        <v>1.884894470954742E18</v>
      </c>
      <c r="B2659" s="4" t="s">
        <v>7944</v>
      </c>
      <c r="C2659" s="4" t="s">
        <v>7945</v>
      </c>
      <c r="D2659" s="4" t="s">
        <v>7946</v>
      </c>
      <c r="E2659" s="4">
        <v>1.855874349867377E18</v>
      </c>
      <c r="F2659" s="3" t="s">
        <v>7059</v>
      </c>
      <c r="G2659" s="3" t="s">
        <v>12</v>
      </c>
      <c r="H2659" s="6"/>
    </row>
    <row r="2660" ht="14.25" customHeight="1">
      <c r="A2660" s="4">
        <v>1.884894342793282E18</v>
      </c>
      <c r="B2660" s="4" t="s">
        <v>7947</v>
      </c>
      <c r="C2660" s="4" t="s">
        <v>7948</v>
      </c>
      <c r="D2660" s="4" t="s">
        <v>7949</v>
      </c>
      <c r="E2660" s="4">
        <v>7540702.0</v>
      </c>
      <c r="F2660" s="3" t="s">
        <v>7059</v>
      </c>
      <c r="G2660" s="3" t="s">
        <v>26</v>
      </c>
      <c r="H2660" s="6"/>
    </row>
    <row r="2661" ht="14.25" customHeight="1">
      <c r="A2661" s="4">
        <v>1.88489433577624E18</v>
      </c>
      <c r="B2661" s="4" t="s">
        <v>7950</v>
      </c>
      <c r="C2661" s="4" t="s">
        <v>7951</v>
      </c>
      <c r="D2661" s="4" t="s">
        <v>7952</v>
      </c>
      <c r="E2661" s="4">
        <v>1.593509591920296E18</v>
      </c>
      <c r="F2661" s="3" t="s">
        <v>7059</v>
      </c>
      <c r="G2661" s="3" t="s">
        <v>26</v>
      </c>
      <c r="H2661" s="6"/>
    </row>
    <row r="2662" ht="14.25" customHeight="1">
      <c r="A2662" s="4">
        <v>1.884894169107485E18</v>
      </c>
      <c r="B2662" s="4" t="s">
        <v>7953</v>
      </c>
      <c r="C2662" s="4" t="s">
        <v>7954</v>
      </c>
      <c r="D2662" s="4" t="s">
        <v>7955</v>
      </c>
      <c r="E2662" s="4">
        <v>2.02579029E8</v>
      </c>
      <c r="F2662" s="3" t="s">
        <v>7059</v>
      </c>
      <c r="G2662" s="3" t="s">
        <v>12</v>
      </c>
      <c r="H2662" s="6"/>
    </row>
    <row r="2663" ht="14.25" customHeight="1">
      <c r="A2663" s="4">
        <v>1.884894043249E18</v>
      </c>
      <c r="B2663" s="4" t="s">
        <v>7956</v>
      </c>
      <c r="C2663" s="4" t="s">
        <v>7957</v>
      </c>
      <c r="D2663" s="4" t="s">
        <v>7958</v>
      </c>
      <c r="E2663" s="4">
        <v>2.283951606E9</v>
      </c>
      <c r="F2663" s="3" t="s">
        <v>7059</v>
      </c>
      <c r="G2663" s="3" t="s">
        <v>26</v>
      </c>
      <c r="H2663" s="6"/>
    </row>
    <row r="2664" ht="14.25" customHeight="1">
      <c r="A2664" s="4">
        <v>1.884893996356669E18</v>
      </c>
      <c r="B2664" s="4" t="s">
        <v>7959</v>
      </c>
      <c r="C2664" s="4" t="s">
        <v>7960</v>
      </c>
      <c r="D2664" s="5" t="s">
        <v>7961</v>
      </c>
      <c r="E2664" s="4">
        <v>1.440189513628746E18</v>
      </c>
      <c r="F2664" s="3" t="s">
        <v>7059</v>
      </c>
      <c r="G2664" s="3" t="s">
        <v>16</v>
      </c>
      <c r="H2664" s="6"/>
    </row>
    <row r="2665" ht="14.25" customHeight="1">
      <c r="A2665" s="4">
        <v>1.884893804018467E18</v>
      </c>
      <c r="B2665" s="4" t="s">
        <v>7962</v>
      </c>
      <c r="C2665" s="4" t="s">
        <v>7963</v>
      </c>
      <c r="D2665" s="4" t="s">
        <v>7964</v>
      </c>
      <c r="E2665" s="4">
        <v>1.58297200847992E18</v>
      </c>
      <c r="F2665" s="3" t="s">
        <v>7059</v>
      </c>
      <c r="G2665" s="3" t="s">
        <v>26</v>
      </c>
      <c r="H2665" s="6"/>
    </row>
    <row r="2666" ht="14.25" customHeight="1">
      <c r="A2666" s="4">
        <v>1.884893646560105E18</v>
      </c>
      <c r="B2666" s="4" t="s">
        <v>7965</v>
      </c>
      <c r="C2666" s="4" t="s">
        <v>7966</v>
      </c>
      <c r="D2666" s="4" t="s">
        <v>7967</v>
      </c>
      <c r="E2666" s="4">
        <v>1.32078023E8</v>
      </c>
      <c r="F2666" s="3" t="s">
        <v>7059</v>
      </c>
      <c r="G2666" s="3" t="s">
        <v>26</v>
      </c>
      <c r="H2666" s="6"/>
    </row>
    <row r="2667" ht="14.25" customHeight="1">
      <c r="A2667" s="4">
        <v>1.88489364389256E18</v>
      </c>
      <c r="B2667" s="4" t="s">
        <v>7968</v>
      </c>
      <c r="C2667" s="4" t="s">
        <v>7969</v>
      </c>
      <c r="D2667" s="4" t="s">
        <v>7970</v>
      </c>
      <c r="E2667" s="4">
        <v>2.02579029E8</v>
      </c>
      <c r="F2667" s="3" t="s">
        <v>7059</v>
      </c>
      <c r="G2667" s="3" t="s">
        <v>26</v>
      </c>
      <c r="H2667" s="6"/>
    </row>
    <row r="2668" ht="14.25" customHeight="1">
      <c r="A2668" s="4">
        <v>1.884893455379542E18</v>
      </c>
      <c r="B2668" s="4" t="s">
        <v>7971</v>
      </c>
      <c r="C2668" s="4" t="s">
        <v>7972</v>
      </c>
      <c r="D2668" s="4" t="s">
        <v>7973</v>
      </c>
      <c r="E2668" s="4">
        <v>1.450759443528913E18</v>
      </c>
      <c r="F2668" s="3" t="s">
        <v>7059</v>
      </c>
      <c r="G2668" s="3" t="s">
        <v>12</v>
      </c>
      <c r="H2668" s="6"/>
    </row>
    <row r="2669" ht="14.25" customHeight="1">
      <c r="A2669" s="4">
        <v>1.884893244175327E18</v>
      </c>
      <c r="B2669" s="4" t="s">
        <v>7974</v>
      </c>
      <c r="C2669" s="4" t="s">
        <v>7975</v>
      </c>
      <c r="D2669" s="4" t="s">
        <v>7976</v>
      </c>
      <c r="E2669" s="4">
        <v>1.640990431029912E18</v>
      </c>
      <c r="F2669" s="3" t="s">
        <v>7059</v>
      </c>
      <c r="G2669" s="3" t="s">
        <v>33</v>
      </c>
      <c r="H2669" s="6"/>
    </row>
    <row r="2670" ht="14.25" customHeight="1">
      <c r="A2670" s="4">
        <v>1.884893141431694E18</v>
      </c>
      <c r="B2670" s="4" t="s">
        <v>7977</v>
      </c>
      <c r="C2670" s="4" t="s">
        <v>7978</v>
      </c>
      <c r="D2670" s="4" t="s">
        <v>7979</v>
      </c>
      <c r="E2670" s="4">
        <v>1.339147353328996E18</v>
      </c>
      <c r="F2670" s="3" t="s">
        <v>7059</v>
      </c>
      <c r="G2670" s="3" t="s">
        <v>12</v>
      </c>
      <c r="H2670" s="6"/>
    </row>
    <row r="2671" ht="14.25" customHeight="1">
      <c r="A2671" s="4">
        <v>1.884893127586227E18</v>
      </c>
      <c r="B2671" s="4" t="s">
        <v>7980</v>
      </c>
      <c r="C2671" s="4" t="s">
        <v>7981</v>
      </c>
      <c r="D2671" s="4" t="s">
        <v>7982</v>
      </c>
      <c r="E2671" s="4">
        <v>7.81527422315266E17</v>
      </c>
      <c r="F2671" s="3" t="s">
        <v>7059</v>
      </c>
      <c r="G2671" s="3" t="s">
        <v>12</v>
      </c>
      <c r="H2671" s="6"/>
    </row>
    <row r="2672" ht="14.25" customHeight="1">
      <c r="A2672" s="4">
        <v>1.884892784207016E18</v>
      </c>
      <c r="B2672" s="4" t="s">
        <v>7983</v>
      </c>
      <c r="C2672" s="4" t="s">
        <v>7984</v>
      </c>
      <c r="D2672" s="4" t="s">
        <v>7985</v>
      </c>
      <c r="E2672" s="4">
        <v>2.02579029E8</v>
      </c>
      <c r="F2672" s="3" t="s">
        <v>7059</v>
      </c>
      <c r="G2672" s="3" t="s">
        <v>33</v>
      </c>
      <c r="H2672" s="6"/>
    </row>
    <row r="2673" ht="14.25" customHeight="1">
      <c r="A2673" s="4">
        <v>1.884892505751397E18</v>
      </c>
      <c r="B2673" s="4" t="s">
        <v>7986</v>
      </c>
      <c r="C2673" s="4" t="s">
        <v>7987</v>
      </c>
      <c r="D2673" s="4" t="s">
        <v>7988</v>
      </c>
      <c r="E2673" s="4">
        <v>1.450759443528913E18</v>
      </c>
      <c r="F2673" s="3" t="s">
        <v>7059</v>
      </c>
      <c r="G2673" s="3" t="s">
        <v>12</v>
      </c>
      <c r="H2673" s="6"/>
    </row>
    <row r="2674" ht="14.25" customHeight="1">
      <c r="A2674" s="4">
        <v>1.884892064359522E18</v>
      </c>
      <c r="B2674" s="4" t="s">
        <v>7989</v>
      </c>
      <c r="C2674" s="4" t="s">
        <v>7990</v>
      </c>
      <c r="D2674" s="4" t="s">
        <v>7991</v>
      </c>
      <c r="E2674" s="4">
        <v>1.579386608910238E18</v>
      </c>
      <c r="F2674" s="3" t="s">
        <v>7059</v>
      </c>
      <c r="G2674" s="3" t="s">
        <v>16</v>
      </c>
      <c r="H2674" s="6"/>
    </row>
    <row r="2675" ht="14.25" customHeight="1">
      <c r="A2675" s="4">
        <v>1.884892010793804E18</v>
      </c>
      <c r="B2675" s="4" t="s">
        <v>7992</v>
      </c>
      <c r="C2675" s="4" t="s">
        <v>7993</v>
      </c>
      <c r="D2675" s="4" t="s">
        <v>7994</v>
      </c>
      <c r="E2675" s="4">
        <v>9.0156944E7</v>
      </c>
      <c r="F2675" s="3" t="s">
        <v>7059</v>
      </c>
      <c r="G2675" s="3" t="s">
        <v>12</v>
      </c>
      <c r="H2675" s="6"/>
    </row>
    <row r="2676" ht="14.25" customHeight="1">
      <c r="A2676" s="4">
        <v>1.884891792887448E18</v>
      </c>
      <c r="B2676" s="4" t="s">
        <v>7995</v>
      </c>
      <c r="C2676" s="4" t="s">
        <v>7996</v>
      </c>
      <c r="D2676" s="4" t="s">
        <v>7997</v>
      </c>
      <c r="E2676" s="4">
        <v>7.726896205763953E17</v>
      </c>
      <c r="F2676" s="3" t="s">
        <v>7059</v>
      </c>
      <c r="G2676" s="3" t="s">
        <v>26</v>
      </c>
      <c r="H2676" s="6"/>
    </row>
    <row r="2677" ht="14.25" customHeight="1">
      <c r="A2677" s="4">
        <v>1.88489171037712E18</v>
      </c>
      <c r="B2677" s="4" t="s">
        <v>7998</v>
      </c>
      <c r="C2677" s="4" t="s">
        <v>7999</v>
      </c>
      <c r="D2677" s="4" t="s">
        <v>8000</v>
      </c>
      <c r="E2677" s="4">
        <v>2.84830933E8</v>
      </c>
      <c r="F2677" s="3" t="s">
        <v>7059</v>
      </c>
      <c r="G2677" s="3" t="s">
        <v>26</v>
      </c>
      <c r="H2677" s="6"/>
    </row>
    <row r="2678" ht="14.25" customHeight="1">
      <c r="A2678" s="4">
        <v>1.884891658011157E18</v>
      </c>
      <c r="B2678" s="4" t="s">
        <v>8001</v>
      </c>
      <c r="C2678" s="4" t="s">
        <v>8002</v>
      </c>
      <c r="D2678" s="5" t="s">
        <v>8003</v>
      </c>
      <c r="E2678" s="4">
        <v>1.518351214378815E18</v>
      </c>
      <c r="F2678" s="3" t="s">
        <v>7059</v>
      </c>
      <c r="G2678" s="3" t="s">
        <v>33</v>
      </c>
      <c r="H2678" s="6"/>
    </row>
    <row r="2679" ht="14.25" customHeight="1">
      <c r="A2679" s="4">
        <v>1.884891534992286E18</v>
      </c>
      <c r="B2679" s="4" t="s">
        <v>8004</v>
      </c>
      <c r="C2679" s="4" t="s">
        <v>8005</v>
      </c>
      <c r="D2679" s="4" t="s">
        <v>8006</v>
      </c>
      <c r="E2679" s="4">
        <v>7.726896205763953E17</v>
      </c>
      <c r="F2679" s="3" t="s">
        <v>7059</v>
      </c>
      <c r="G2679" s="3" t="s">
        <v>26</v>
      </c>
      <c r="H2679" s="6"/>
    </row>
    <row r="2680" ht="14.25" customHeight="1">
      <c r="A2680" s="4">
        <v>1.884891223821013E18</v>
      </c>
      <c r="B2680" s="4" t="s">
        <v>8007</v>
      </c>
      <c r="C2680" s="4" t="s">
        <v>8008</v>
      </c>
      <c r="D2680" s="4" t="s">
        <v>8009</v>
      </c>
      <c r="E2680" s="4">
        <v>7.726896205763953E17</v>
      </c>
      <c r="F2680" s="3" t="s">
        <v>7059</v>
      </c>
      <c r="G2680" s="3" t="s">
        <v>26</v>
      </c>
      <c r="H2680" s="6"/>
    </row>
    <row r="2681" ht="14.25" customHeight="1">
      <c r="A2681" s="4">
        <v>1.884891107072652E18</v>
      </c>
      <c r="B2681" s="4" t="s">
        <v>8010</v>
      </c>
      <c r="C2681" s="4" t="s">
        <v>8011</v>
      </c>
      <c r="D2681" s="4" t="s">
        <v>8012</v>
      </c>
      <c r="E2681" s="4">
        <v>1.425319293567193E18</v>
      </c>
      <c r="F2681" s="3" t="s">
        <v>7059</v>
      </c>
      <c r="G2681" s="3" t="s">
        <v>12</v>
      </c>
      <c r="H2681" s="6"/>
    </row>
    <row r="2682" ht="14.25" customHeight="1">
      <c r="A2682" s="4">
        <v>1.884891094833586E18</v>
      </c>
      <c r="B2682" s="4" t="s">
        <v>8013</v>
      </c>
      <c r="C2682" s="4" t="s">
        <v>8014</v>
      </c>
      <c r="D2682" s="4" t="s">
        <v>8015</v>
      </c>
      <c r="E2682" s="4">
        <v>1.358131355620504E18</v>
      </c>
      <c r="F2682" s="3" t="s">
        <v>7059</v>
      </c>
      <c r="G2682" s="3" t="s">
        <v>16</v>
      </c>
      <c r="H2682" s="6"/>
    </row>
    <row r="2683" ht="14.25" customHeight="1">
      <c r="A2683" s="4">
        <v>1.884890678825792E18</v>
      </c>
      <c r="B2683" s="4" t="s">
        <v>8016</v>
      </c>
      <c r="C2683" s="4" t="s">
        <v>8017</v>
      </c>
      <c r="D2683" s="5" t="s">
        <v>8018</v>
      </c>
      <c r="E2683" s="4">
        <v>1.884870457897472E18</v>
      </c>
      <c r="F2683" s="3" t="s">
        <v>7059</v>
      </c>
      <c r="G2683" s="3" t="s">
        <v>26</v>
      </c>
      <c r="H2683" s="6"/>
    </row>
    <row r="2684" ht="14.25" customHeight="1">
      <c r="A2684" s="4">
        <v>1.884890522285966E18</v>
      </c>
      <c r="B2684" s="4" t="s">
        <v>8019</v>
      </c>
      <c r="C2684" s="4" t="s">
        <v>8020</v>
      </c>
      <c r="D2684" s="4" t="s">
        <v>8021</v>
      </c>
      <c r="E2684" s="4">
        <v>1.445603696314704E18</v>
      </c>
      <c r="F2684" s="3" t="s">
        <v>7059</v>
      </c>
      <c r="G2684" s="3" t="s">
        <v>12</v>
      </c>
      <c r="H2684" s="6"/>
    </row>
    <row r="2685" ht="14.25" customHeight="1">
      <c r="A2685" s="4">
        <v>1.884890515096888E18</v>
      </c>
      <c r="B2685" s="4" t="s">
        <v>8022</v>
      </c>
      <c r="C2685" s="4" t="s">
        <v>8023</v>
      </c>
      <c r="D2685" s="4" t="s">
        <v>8024</v>
      </c>
      <c r="E2685" s="4">
        <v>1.229946661759148E18</v>
      </c>
      <c r="F2685" s="3" t="s">
        <v>7059</v>
      </c>
      <c r="G2685" s="3" t="s">
        <v>26</v>
      </c>
      <c r="H2685" s="6"/>
    </row>
    <row r="2686" ht="14.25" customHeight="1">
      <c r="A2686" s="4">
        <v>1.884890388013695E18</v>
      </c>
      <c r="B2686" s="4" t="s">
        <v>8025</v>
      </c>
      <c r="C2686" s="4" t="s">
        <v>8026</v>
      </c>
      <c r="D2686" s="4" t="s">
        <v>8027</v>
      </c>
      <c r="E2686" s="4">
        <v>1.77370164144914E18</v>
      </c>
      <c r="F2686" s="3" t="s">
        <v>7059</v>
      </c>
      <c r="G2686" s="3" t="s">
        <v>16</v>
      </c>
      <c r="H2686" s="6"/>
    </row>
    <row r="2687" ht="14.25" customHeight="1">
      <c r="A2687" s="4">
        <v>1.884890205066494E18</v>
      </c>
      <c r="B2687" s="4" t="s">
        <v>8028</v>
      </c>
      <c r="C2687" s="4" t="s">
        <v>8029</v>
      </c>
      <c r="D2687" s="4" t="s">
        <v>8030</v>
      </c>
      <c r="E2687" s="4">
        <v>1.56882541E8</v>
      </c>
      <c r="F2687" s="3" t="s">
        <v>7059</v>
      </c>
      <c r="G2687" s="3" t="s">
        <v>12</v>
      </c>
      <c r="H2687" s="6"/>
    </row>
    <row r="2688" ht="14.25" customHeight="1">
      <c r="A2688" s="4">
        <v>1.884890032001171E18</v>
      </c>
      <c r="B2688" s="4" t="s">
        <v>8031</v>
      </c>
      <c r="C2688" s="4" t="s">
        <v>8032</v>
      </c>
      <c r="D2688" s="4" t="s">
        <v>8033</v>
      </c>
      <c r="E2688" s="4">
        <v>1.743123779877065E18</v>
      </c>
      <c r="F2688" s="3" t="s">
        <v>7059</v>
      </c>
      <c r="G2688" s="3" t="s">
        <v>26</v>
      </c>
      <c r="H2688" s="6"/>
    </row>
    <row r="2689" ht="14.25" customHeight="1">
      <c r="A2689" s="4">
        <v>1.884889979899486E18</v>
      </c>
      <c r="B2689" s="4" t="s">
        <v>8034</v>
      </c>
      <c r="C2689" s="4" t="s">
        <v>8035</v>
      </c>
      <c r="D2689" s="4" t="s">
        <v>8036</v>
      </c>
      <c r="E2689" s="4">
        <v>1.450623247E9</v>
      </c>
      <c r="F2689" s="3" t="s">
        <v>7059</v>
      </c>
      <c r="G2689" s="3" t="s">
        <v>26</v>
      </c>
      <c r="H2689" s="6"/>
    </row>
    <row r="2690" ht="14.25" customHeight="1">
      <c r="A2690" s="4">
        <v>1.884889907354915E18</v>
      </c>
      <c r="B2690" s="4" t="s">
        <v>8037</v>
      </c>
      <c r="C2690" s="4" t="s">
        <v>8038</v>
      </c>
      <c r="D2690" s="4" t="s">
        <v>8039</v>
      </c>
      <c r="E2690" s="4">
        <v>1.317750858256241E18</v>
      </c>
      <c r="F2690" s="3" t="s">
        <v>7059</v>
      </c>
      <c r="G2690" s="3" t="s">
        <v>33</v>
      </c>
      <c r="H2690" s="6"/>
    </row>
    <row r="2691" ht="14.25" customHeight="1">
      <c r="A2691" s="4">
        <v>1.884889570434564E18</v>
      </c>
      <c r="B2691" s="4" t="s">
        <v>8040</v>
      </c>
      <c r="C2691" s="4" t="s">
        <v>8041</v>
      </c>
      <c r="D2691" s="5" t="s">
        <v>8042</v>
      </c>
      <c r="E2691" s="4">
        <v>7.293095554866422E17</v>
      </c>
      <c r="F2691" s="3" t="s">
        <v>7059</v>
      </c>
      <c r="G2691" s="3" t="s">
        <v>33</v>
      </c>
      <c r="H2691" s="6"/>
    </row>
    <row r="2692" ht="14.25" customHeight="1">
      <c r="A2692" s="4">
        <v>1.884889458794959E18</v>
      </c>
      <c r="B2692" s="4" t="s">
        <v>8043</v>
      </c>
      <c r="C2692" s="4" t="s">
        <v>8044</v>
      </c>
      <c r="D2692" s="4" t="s">
        <v>8045</v>
      </c>
      <c r="E2692" s="4">
        <v>4.56840348E8</v>
      </c>
      <c r="F2692" s="3" t="s">
        <v>7059</v>
      </c>
      <c r="G2692" s="3" t="s">
        <v>26</v>
      </c>
      <c r="H2692" s="6"/>
    </row>
    <row r="2693" ht="14.25" customHeight="1">
      <c r="A2693" s="4">
        <v>1.884889293010744E18</v>
      </c>
      <c r="B2693" s="4" t="s">
        <v>8046</v>
      </c>
      <c r="C2693" s="4" t="s">
        <v>8047</v>
      </c>
      <c r="D2693" s="4" t="s">
        <v>8048</v>
      </c>
      <c r="E2693" s="4">
        <v>8.537829377827144E17</v>
      </c>
      <c r="F2693" s="3" t="s">
        <v>7059</v>
      </c>
      <c r="G2693" s="3" t="s">
        <v>33</v>
      </c>
      <c r="H2693" s="6"/>
    </row>
    <row r="2694" ht="14.25" customHeight="1">
      <c r="A2694" s="4">
        <v>1.884889236002009E18</v>
      </c>
      <c r="B2694" s="4" t="s">
        <v>8049</v>
      </c>
      <c r="C2694" s="4" t="s">
        <v>8050</v>
      </c>
      <c r="D2694" s="4" t="s">
        <v>8051</v>
      </c>
      <c r="E2694" s="4">
        <v>1.023520262333948E18</v>
      </c>
      <c r="F2694" s="3" t="s">
        <v>7059</v>
      </c>
      <c r="G2694" s="3" t="s">
        <v>12</v>
      </c>
      <c r="H2694" s="6"/>
    </row>
    <row r="2695" ht="14.25" customHeight="1">
      <c r="A2695" s="4">
        <v>1.884889185557045E18</v>
      </c>
      <c r="B2695" s="4" t="s">
        <v>8052</v>
      </c>
      <c r="C2695" s="4" t="s">
        <v>8053</v>
      </c>
      <c r="D2695" s="4" t="s">
        <v>8054</v>
      </c>
      <c r="E2695" s="4">
        <v>1.797977565107474E18</v>
      </c>
      <c r="F2695" s="3" t="s">
        <v>7059</v>
      </c>
      <c r="G2695" s="3" t="s">
        <v>12</v>
      </c>
      <c r="H2695" s="6"/>
    </row>
    <row r="2696" ht="14.25" customHeight="1">
      <c r="A2696" s="4">
        <v>1.884889091856311E18</v>
      </c>
      <c r="B2696" s="4" t="s">
        <v>8055</v>
      </c>
      <c r="C2696" s="4" t="s">
        <v>8056</v>
      </c>
      <c r="D2696" s="4" t="s">
        <v>8057</v>
      </c>
      <c r="E2696" s="4">
        <v>1.850740886755578E18</v>
      </c>
      <c r="F2696" s="3" t="s">
        <v>7059</v>
      </c>
      <c r="G2696" s="3" t="s">
        <v>33</v>
      </c>
      <c r="H2696" s="6"/>
    </row>
    <row r="2697" ht="14.25" customHeight="1">
      <c r="A2697" s="4">
        <v>1.884888739039896E18</v>
      </c>
      <c r="B2697" s="4" t="s">
        <v>8058</v>
      </c>
      <c r="C2697" s="4" t="s">
        <v>8059</v>
      </c>
      <c r="D2697" s="4" t="s">
        <v>8060</v>
      </c>
      <c r="E2697" s="4">
        <v>7.934278229497692E17</v>
      </c>
      <c r="F2697" s="3" t="s">
        <v>7059</v>
      </c>
      <c r="G2697" s="3" t="s">
        <v>16</v>
      </c>
      <c r="H2697" s="6"/>
    </row>
    <row r="2698" ht="14.25" customHeight="1">
      <c r="A2698" s="4">
        <v>1.884888736871354E18</v>
      </c>
      <c r="B2698" s="4" t="s">
        <v>8061</v>
      </c>
      <c r="C2698" s="4" t="s">
        <v>8059</v>
      </c>
      <c r="D2698" s="4" t="s">
        <v>8062</v>
      </c>
      <c r="E2698" s="4">
        <v>1.591129028399755E18</v>
      </c>
      <c r="F2698" s="3" t="s">
        <v>7059</v>
      </c>
      <c r="G2698" s="3" t="s">
        <v>12</v>
      </c>
      <c r="H2698" s="6"/>
    </row>
    <row r="2699" ht="14.25" customHeight="1">
      <c r="A2699" s="4">
        <v>1.884888637726446E18</v>
      </c>
      <c r="B2699" s="4" t="s">
        <v>8063</v>
      </c>
      <c r="C2699" s="4" t="s">
        <v>8064</v>
      </c>
      <c r="D2699" s="4" t="s">
        <v>8065</v>
      </c>
      <c r="E2699" s="4">
        <v>5.81951095E8</v>
      </c>
      <c r="F2699" s="3" t="s">
        <v>7059</v>
      </c>
      <c r="G2699" s="3" t="s">
        <v>26</v>
      </c>
      <c r="H2699" s="6"/>
    </row>
    <row r="2700" ht="14.25" customHeight="1">
      <c r="A2700" s="4">
        <v>1.884888280807899E18</v>
      </c>
      <c r="B2700" s="4" t="s">
        <v>8066</v>
      </c>
      <c r="C2700" s="4" t="s">
        <v>8067</v>
      </c>
      <c r="D2700" s="5" t="s">
        <v>8068</v>
      </c>
      <c r="E2700" s="4">
        <v>6.9183155E7</v>
      </c>
      <c r="F2700" s="3" t="s">
        <v>7059</v>
      </c>
      <c r="G2700" s="3" t="s">
        <v>26</v>
      </c>
      <c r="H2700" s="6"/>
    </row>
    <row r="2701" ht="14.25" customHeight="1">
      <c r="A2701" s="4">
        <v>1.88488824888089E18</v>
      </c>
      <c r="B2701" s="4" t="s">
        <v>8069</v>
      </c>
      <c r="C2701" s="4" t="s">
        <v>8070</v>
      </c>
      <c r="D2701" s="4" t="s">
        <v>8071</v>
      </c>
      <c r="E2701" s="4">
        <v>1.830928665825444E18</v>
      </c>
      <c r="F2701" s="3" t="s">
        <v>7059</v>
      </c>
      <c r="G2701" s="3" t="s">
        <v>16</v>
      </c>
      <c r="H2701" s="6"/>
    </row>
    <row r="2702" ht="14.25" customHeight="1">
      <c r="A2702" s="4">
        <v>1.884887962657432E18</v>
      </c>
      <c r="B2702" s="4" t="s">
        <v>8072</v>
      </c>
      <c r="C2702" s="4" t="s">
        <v>8073</v>
      </c>
      <c r="D2702" s="5" t="s">
        <v>8074</v>
      </c>
      <c r="E2702" s="4">
        <v>3.032152165E9</v>
      </c>
      <c r="F2702" s="3" t="s">
        <v>7059</v>
      </c>
      <c r="G2702" s="3" t="s">
        <v>26</v>
      </c>
      <c r="H2702" s="6"/>
    </row>
    <row r="2703" ht="14.25" customHeight="1">
      <c r="A2703" s="4">
        <v>1.884887862459646E18</v>
      </c>
      <c r="B2703" s="4" t="s">
        <v>8075</v>
      </c>
      <c r="C2703" s="4" t="s">
        <v>8076</v>
      </c>
      <c r="D2703" s="4" t="s">
        <v>8077</v>
      </c>
      <c r="E2703" s="4">
        <v>1.24174491401198E18</v>
      </c>
      <c r="F2703" s="3" t="s">
        <v>7059</v>
      </c>
      <c r="G2703" s="3" t="s">
        <v>12</v>
      </c>
      <c r="H2703" s="6"/>
    </row>
    <row r="2704" ht="14.25" customHeight="1">
      <c r="A2704" s="4">
        <v>1.884887609631236E18</v>
      </c>
      <c r="B2704" s="4" t="s">
        <v>8078</v>
      </c>
      <c r="C2704" s="4" t="s">
        <v>8079</v>
      </c>
      <c r="D2704" s="4" t="s">
        <v>8080</v>
      </c>
      <c r="E2704" s="4">
        <v>1.698600451686695E18</v>
      </c>
      <c r="F2704" s="3" t="s">
        <v>7059</v>
      </c>
      <c r="G2704" s="3" t="s">
        <v>12</v>
      </c>
      <c r="H2704" s="6"/>
    </row>
    <row r="2705" ht="14.25" customHeight="1">
      <c r="A2705" s="4">
        <v>1.884887183452251E18</v>
      </c>
      <c r="B2705" s="4" t="s">
        <v>8081</v>
      </c>
      <c r="C2705" s="4" t="s">
        <v>8082</v>
      </c>
      <c r="D2705" s="4" t="s">
        <v>8083</v>
      </c>
      <c r="E2705" s="4">
        <v>2.02579029E8</v>
      </c>
      <c r="F2705" s="3" t="s">
        <v>7059</v>
      </c>
      <c r="G2705" s="3" t="s">
        <v>33</v>
      </c>
      <c r="H2705" s="6"/>
    </row>
    <row r="2706" ht="14.25" customHeight="1">
      <c r="A2706" s="4">
        <v>1.88488710980445E18</v>
      </c>
      <c r="B2706" s="4" t="s">
        <v>8084</v>
      </c>
      <c r="C2706" s="4" t="s">
        <v>8085</v>
      </c>
      <c r="D2706" s="4" t="s">
        <v>8086</v>
      </c>
      <c r="E2706" s="4">
        <v>1.829358082750808E18</v>
      </c>
      <c r="F2706" s="3" t="s">
        <v>7059</v>
      </c>
      <c r="G2706" s="3" t="s">
        <v>26</v>
      </c>
      <c r="H2706" s="6"/>
    </row>
    <row r="2707" ht="14.25" customHeight="1">
      <c r="A2707" s="4">
        <v>1.884887000685347E18</v>
      </c>
      <c r="B2707" s="4" t="s">
        <v>8087</v>
      </c>
      <c r="C2707" s="4" t="s">
        <v>8088</v>
      </c>
      <c r="D2707" s="4" t="s">
        <v>8089</v>
      </c>
      <c r="E2707" s="4">
        <v>1.322813669583942E18</v>
      </c>
      <c r="F2707" s="3" t="s">
        <v>7059</v>
      </c>
      <c r="G2707" s="3" t="s">
        <v>12</v>
      </c>
      <c r="H2707" s="6"/>
    </row>
    <row r="2708" ht="14.25" customHeight="1">
      <c r="A2708" s="4">
        <v>1.884886932569924E18</v>
      </c>
      <c r="B2708" s="4" t="s">
        <v>8090</v>
      </c>
      <c r="C2708" s="4" t="s">
        <v>8091</v>
      </c>
      <c r="D2708" s="5" t="s">
        <v>8092</v>
      </c>
      <c r="E2708" s="4">
        <v>1.199963996889084E18</v>
      </c>
      <c r="F2708" s="3" t="s">
        <v>7059</v>
      </c>
      <c r="G2708" s="3" t="s">
        <v>26</v>
      </c>
      <c r="H2708" s="6"/>
    </row>
    <row r="2709" ht="14.25" customHeight="1">
      <c r="A2709" s="4">
        <v>1.884886876047426E18</v>
      </c>
      <c r="B2709" s="4" t="s">
        <v>8093</v>
      </c>
      <c r="C2709" s="4" t="s">
        <v>8094</v>
      </c>
      <c r="D2709" s="4" t="s">
        <v>8095</v>
      </c>
      <c r="E2709" s="4">
        <v>1.17200562654677E18</v>
      </c>
      <c r="F2709" s="3" t="s">
        <v>7059</v>
      </c>
      <c r="G2709" s="3" t="s">
        <v>12</v>
      </c>
      <c r="H2709" s="6"/>
    </row>
    <row r="2710" ht="14.25" customHeight="1">
      <c r="A2710" s="4">
        <v>1.884886739560653E18</v>
      </c>
      <c r="B2710" s="4" t="s">
        <v>8096</v>
      </c>
      <c r="C2710" s="4" t="s">
        <v>8097</v>
      </c>
      <c r="D2710" s="4" t="s">
        <v>8098</v>
      </c>
      <c r="E2710" s="4">
        <v>3.308803058E9</v>
      </c>
      <c r="F2710" s="3" t="s">
        <v>7059</v>
      </c>
      <c r="G2710" s="3" t="s">
        <v>26</v>
      </c>
      <c r="H2710" s="6"/>
    </row>
    <row r="2711" ht="14.25" customHeight="1">
      <c r="A2711" s="4">
        <v>1.884886620614312E18</v>
      </c>
      <c r="B2711" s="4" t="s">
        <v>8099</v>
      </c>
      <c r="C2711" s="4" t="s">
        <v>8100</v>
      </c>
      <c r="D2711" s="4" t="s">
        <v>8101</v>
      </c>
      <c r="E2711" s="4">
        <v>2.02579029E8</v>
      </c>
      <c r="F2711" s="3" t="s">
        <v>7059</v>
      </c>
      <c r="G2711" s="3" t="s">
        <v>26</v>
      </c>
      <c r="H2711" s="6"/>
    </row>
    <row r="2712" ht="14.25" customHeight="1">
      <c r="A2712" s="4">
        <v>1.884886472450626E18</v>
      </c>
      <c r="B2712" s="4" t="s">
        <v>8102</v>
      </c>
      <c r="C2712" s="4" t="s">
        <v>8103</v>
      </c>
      <c r="D2712" s="4" t="s">
        <v>8104</v>
      </c>
      <c r="E2712" s="4">
        <v>1.131520558116381E18</v>
      </c>
      <c r="F2712" s="3" t="s">
        <v>7059</v>
      </c>
      <c r="G2712" s="3" t="s">
        <v>12</v>
      </c>
      <c r="H2712" s="6"/>
    </row>
    <row r="2713" ht="14.25" customHeight="1">
      <c r="A2713" s="4">
        <v>1.884885656478097E18</v>
      </c>
      <c r="B2713" s="4" t="s">
        <v>8105</v>
      </c>
      <c r="C2713" s="4" t="s">
        <v>8106</v>
      </c>
      <c r="D2713" s="4" t="s">
        <v>8107</v>
      </c>
      <c r="E2713" s="4">
        <v>1.265262339537859E18</v>
      </c>
      <c r="F2713" s="3" t="s">
        <v>7059</v>
      </c>
      <c r="G2713" s="3" t="s">
        <v>12</v>
      </c>
      <c r="H2713" s="6"/>
    </row>
    <row r="2714" ht="14.25" customHeight="1">
      <c r="A2714" s="4">
        <v>1.884885128255869E18</v>
      </c>
      <c r="B2714" s="4" t="s">
        <v>8108</v>
      </c>
      <c r="C2714" s="4" t="s">
        <v>8109</v>
      </c>
      <c r="D2714" s="4" t="s">
        <v>8110</v>
      </c>
      <c r="E2714" s="4">
        <v>9.7174911E7</v>
      </c>
      <c r="F2714" s="3" t="s">
        <v>7059</v>
      </c>
      <c r="G2714" s="3" t="s">
        <v>26</v>
      </c>
      <c r="H2714" s="6"/>
    </row>
    <row r="2715" ht="14.25" customHeight="1">
      <c r="A2715" s="4">
        <v>1.884885048316367E18</v>
      </c>
      <c r="B2715" s="4" t="s">
        <v>8111</v>
      </c>
      <c r="C2715" s="4" t="s">
        <v>8112</v>
      </c>
      <c r="D2715" s="4" t="s">
        <v>8113</v>
      </c>
      <c r="E2715" s="4">
        <v>8.814897557827912E17</v>
      </c>
      <c r="F2715" s="3" t="s">
        <v>7059</v>
      </c>
      <c r="G2715" s="3" t="s">
        <v>33</v>
      </c>
      <c r="H2715" s="6"/>
    </row>
    <row r="2716" ht="14.25" customHeight="1">
      <c r="A2716" s="4">
        <v>1.884884962798941E18</v>
      </c>
      <c r="B2716" s="4" t="s">
        <v>8114</v>
      </c>
      <c r="C2716" s="4" t="s">
        <v>8115</v>
      </c>
      <c r="D2716" s="4" t="s">
        <v>8116</v>
      </c>
      <c r="E2716" s="4">
        <v>1.297578883823239E18</v>
      </c>
      <c r="F2716" s="3" t="s">
        <v>7059</v>
      </c>
      <c r="G2716" s="3" t="s">
        <v>12</v>
      </c>
      <c r="H2716" s="6"/>
    </row>
    <row r="2717" ht="14.25" customHeight="1">
      <c r="A2717" s="4">
        <v>1.884884700793373E18</v>
      </c>
      <c r="B2717" s="4" t="s">
        <v>8117</v>
      </c>
      <c r="C2717" s="4" t="s">
        <v>8118</v>
      </c>
      <c r="D2717" s="4" t="s">
        <v>8119</v>
      </c>
      <c r="E2717" s="4">
        <v>9.7671645E7</v>
      </c>
      <c r="F2717" s="3" t="s">
        <v>7059</v>
      </c>
      <c r="G2717" s="3" t="s">
        <v>16</v>
      </c>
      <c r="H2717" s="6"/>
    </row>
    <row r="2718" ht="14.25" customHeight="1">
      <c r="A2718" s="4">
        <v>1.88488452662485E18</v>
      </c>
      <c r="B2718" s="4" t="s">
        <v>8120</v>
      </c>
      <c r="C2718" s="4" t="s">
        <v>8121</v>
      </c>
      <c r="D2718" s="4" t="s">
        <v>8122</v>
      </c>
      <c r="E2718" s="4">
        <v>1.474936306048242E18</v>
      </c>
      <c r="F2718" s="3" t="s">
        <v>7059</v>
      </c>
      <c r="G2718" s="3" t="s">
        <v>12</v>
      </c>
      <c r="H2718" s="6"/>
    </row>
    <row r="2719" ht="14.25" customHeight="1">
      <c r="A2719" s="4">
        <v>1.884884402876101E18</v>
      </c>
      <c r="B2719" s="4" t="s">
        <v>8123</v>
      </c>
      <c r="C2719" s="4" t="s">
        <v>8124</v>
      </c>
      <c r="D2719" s="4" t="s">
        <v>8125</v>
      </c>
      <c r="E2719" s="4">
        <v>1.082287277793935E18</v>
      </c>
      <c r="F2719" s="3" t="s">
        <v>7059</v>
      </c>
      <c r="G2719" s="3" t="s">
        <v>12</v>
      </c>
      <c r="H2719" s="6"/>
    </row>
    <row r="2720" ht="14.25" customHeight="1">
      <c r="A2720" s="4">
        <v>1.884884133115278E18</v>
      </c>
      <c r="B2720" s="4" t="s">
        <v>8126</v>
      </c>
      <c r="C2720" s="4" t="s">
        <v>8127</v>
      </c>
      <c r="D2720" s="4" t="s">
        <v>8128</v>
      </c>
      <c r="E2720" s="4">
        <v>1.079363174086861E18</v>
      </c>
      <c r="F2720" s="3" t="s">
        <v>7059</v>
      </c>
      <c r="G2720" s="3" t="s">
        <v>12</v>
      </c>
      <c r="H2720" s="6"/>
    </row>
    <row r="2721" ht="14.25" customHeight="1">
      <c r="A2721" s="4">
        <v>1.884883951728411E18</v>
      </c>
      <c r="B2721" s="4" t="s">
        <v>8129</v>
      </c>
      <c r="C2721" s="4" t="s">
        <v>8130</v>
      </c>
      <c r="D2721" s="5" t="s">
        <v>8131</v>
      </c>
      <c r="E2721" s="4">
        <v>1.706468133786341E18</v>
      </c>
      <c r="F2721" s="3" t="s">
        <v>7059</v>
      </c>
      <c r="G2721" s="3" t="s">
        <v>26</v>
      </c>
      <c r="H2721" s="6"/>
    </row>
    <row r="2722" ht="14.25" customHeight="1">
      <c r="A2722" s="4">
        <v>1.884883736673899E18</v>
      </c>
      <c r="B2722" s="4" t="s">
        <v>8132</v>
      </c>
      <c r="C2722" s="4" t="s">
        <v>8133</v>
      </c>
      <c r="D2722" s="4" t="s">
        <v>8134</v>
      </c>
      <c r="E2722" s="4">
        <v>1.373267574977262E18</v>
      </c>
      <c r="F2722" s="3" t="s">
        <v>7059</v>
      </c>
      <c r="G2722" s="3" t="s">
        <v>26</v>
      </c>
      <c r="H2722" s="6"/>
    </row>
    <row r="2723" ht="14.25" customHeight="1">
      <c r="A2723" s="4">
        <v>1.884883476761215E18</v>
      </c>
      <c r="B2723" s="4" t="s">
        <v>8135</v>
      </c>
      <c r="C2723" s="4" t="s">
        <v>8136</v>
      </c>
      <c r="D2723" s="4" t="s">
        <v>8137</v>
      </c>
      <c r="E2723" s="4">
        <v>1.542074305558721E18</v>
      </c>
      <c r="F2723" s="3" t="s">
        <v>7059</v>
      </c>
      <c r="G2723" s="3" t="s">
        <v>12</v>
      </c>
      <c r="H2723" s="6"/>
    </row>
    <row r="2724" ht="14.25" customHeight="1">
      <c r="A2724" s="4">
        <v>1.884883203334472E18</v>
      </c>
      <c r="B2724" s="4" t="s">
        <v>8138</v>
      </c>
      <c r="C2724" s="4" t="s">
        <v>8139</v>
      </c>
      <c r="D2724" s="4" t="s">
        <v>8140</v>
      </c>
      <c r="E2724" s="4">
        <v>1.790224186360934E18</v>
      </c>
      <c r="F2724" s="3" t="s">
        <v>7059</v>
      </c>
      <c r="G2724" s="3" t="s">
        <v>12</v>
      </c>
      <c r="H2724" s="6"/>
    </row>
    <row r="2725" ht="14.25" customHeight="1">
      <c r="A2725" s="4">
        <v>1.884883144480056E18</v>
      </c>
      <c r="B2725" s="4" t="s">
        <v>8141</v>
      </c>
      <c r="C2725" s="4" t="s">
        <v>8142</v>
      </c>
      <c r="D2725" s="5" t="s">
        <v>8143</v>
      </c>
      <c r="E2725" s="4">
        <v>3.9879888E8</v>
      </c>
      <c r="F2725" s="3" t="s">
        <v>7059</v>
      </c>
      <c r="G2725" s="3" t="s">
        <v>26</v>
      </c>
      <c r="H2725" s="6"/>
    </row>
    <row r="2726" ht="14.25" customHeight="1">
      <c r="A2726" s="4">
        <v>1.884883077295739E18</v>
      </c>
      <c r="B2726" s="4" t="s">
        <v>8144</v>
      </c>
      <c r="C2726" s="4" t="s">
        <v>8145</v>
      </c>
      <c r="D2726" s="4" t="s">
        <v>8146</v>
      </c>
      <c r="E2726" s="4">
        <v>2.910678296E9</v>
      </c>
      <c r="F2726" s="3" t="s">
        <v>7059</v>
      </c>
      <c r="G2726" s="3" t="s">
        <v>12</v>
      </c>
      <c r="H2726" s="6"/>
    </row>
    <row r="2727" ht="14.25" customHeight="1">
      <c r="A2727" s="4">
        <v>1.884882933800157E18</v>
      </c>
      <c r="B2727" s="4" t="s">
        <v>8147</v>
      </c>
      <c r="C2727" s="4" t="s">
        <v>8148</v>
      </c>
      <c r="D2727" s="4" t="s">
        <v>8149</v>
      </c>
      <c r="E2727" s="4">
        <v>8.742271605205975E17</v>
      </c>
      <c r="F2727" s="3" t="s">
        <v>7059</v>
      </c>
      <c r="G2727" s="3" t="s">
        <v>16</v>
      </c>
      <c r="H2727" s="6"/>
    </row>
    <row r="2728" ht="14.25" customHeight="1">
      <c r="A2728" s="4">
        <v>1.884882881308422E18</v>
      </c>
      <c r="B2728" s="4" t="s">
        <v>8150</v>
      </c>
      <c r="C2728" s="4" t="s">
        <v>8151</v>
      </c>
      <c r="D2728" s="4" t="s">
        <v>8152</v>
      </c>
      <c r="E2728" s="4">
        <v>1.653233475837903E18</v>
      </c>
      <c r="F2728" s="3" t="s">
        <v>7059</v>
      </c>
      <c r="G2728" s="3" t="s">
        <v>16</v>
      </c>
      <c r="H2728" s="6"/>
    </row>
    <row r="2729" ht="14.25" customHeight="1">
      <c r="A2729" s="4">
        <v>1.884882837167579E18</v>
      </c>
      <c r="B2729" s="4" t="s">
        <v>8153</v>
      </c>
      <c r="C2729" s="4" t="s">
        <v>8154</v>
      </c>
      <c r="D2729" s="4" t="s">
        <v>8155</v>
      </c>
      <c r="E2729" s="4">
        <v>2.02579029E8</v>
      </c>
      <c r="F2729" s="3" t="s">
        <v>7059</v>
      </c>
      <c r="G2729" s="3" t="s">
        <v>33</v>
      </c>
      <c r="H2729" s="6"/>
    </row>
    <row r="2730" ht="14.25" customHeight="1">
      <c r="A2730" s="4">
        <v>1.884882578358104E18</v>
      </c>
      <c r="B2730" s="4" t="s">
        <v>8156</v>
      </c>
      <c r="C2730" s="4" t="s">
        <v>8157</v>
      </c>
      <c r="D2730" s="4" t="s">
        <v>8158</v>
      </c>
      <c r="E2730" s="4">
        <v>1.44739708274294E18</v>
      </c>
      <c r="F2730" s="3" t="s">
        <v>7059</v>
      </c>
      <c r="G2730" s="3" t="s">
        <v>12</v>
      </c>
      <c r="H2730" s="6"/>
    </row>
    <row r="2731" ht="14.25" customHeight="1">
      <c r="A2731" s="4">
        <v>1.884882398665679E18</v>
      </c>
      <c r="B2731" s="4" t="s">
        <v>8159</v>
      </c>
      <c r="C2731" s="4" t="s">
        <v>8160</v>
      </c>
      <c r="D2731" s="4" t="s">
        <v>8161</v>
      </c>
      <c r="E2731" s="4">
        <v>2.02579029E8</v>
      </c>
      <c r="F2731" s="3" t="s">
        <v>7059</v>
      </c>
      <c r="G2731" s="3" t="s">
        <v>26</v>
      </c>
      <c r="H2731" s="6"/>
    </row>
    <row r="2732" ht="14.25" customHeight="1">
      <c r="A2732" s="4">
        <v>1.884882378524656E18</v>
      </c>
      <c r="B2732" s="4" t="s">
        <v>8162</v>
      </c>
      <c r="C2732" s="4" t="s">
        <v>8163</v>
      </c>
      <c r="D2732" s="4" t="s">
        <v>8164</v>
      </c>
      <c r="E2732" s="4">
        <v>1.317750858256241E18</v>
      </c>
      <c r="F2732" s="3" t="s">
        <v>7059</v>
      </c>
      <c r="G2732" s="3" t="s">
        <v>16</v>
      </c>
      <c r="H2732" s="6"/>
    </row>
    <row r="2733" ht="14.25" customHeight="1">
      <c r="A2733" s="4">
        <v>1.88488222859083E18</v>
      </c>
      <c r="B2733" s="4" t="s">
        <v>8165</v>
      </c>
      <c r="C2733" s="4" t="s">
        <v>8166</v>
      </c>
      <c r="D2733" s="4" t="s">
        <v>8167</v>
      </c>
      <c r="E2733" s="4">
        <v>4.7274731E7</v>
      </c>
      <c r="F2733" s="3" t="s">
        <v>7059</v>
      </c>
      <c r="G2733" s="3" t="s">
        <v>26</v>
      </c>
      <c r="H2733" s="6"/>
    </row>
    <row r="2734" ht="14.25" customHeight="1">
      <c r="A2734" s="4">
        <v>1.884881737597047E18</v>
      </c>
      <c r="B2734" s="4" t="s">
        <v>8168</v>
      </c>
      <c r="C2734" s="4" t="s">
        <v>8169</v>
      </c>
      <c r="D2734" s="4" t="s">
        <v>8170</v>
      </c>
      <c r="E2734" s="4">
        <v>1.77084452E8</v>
      </c>
      <c r="F2734" s="3" t="s">
        <v>7059</v>
      </c>
      <c r="G2734" s="3" t="s">
        <v>26</v>
      </c>
      <c r="H2734" s="6"/>
    </row>
    <row r="2735" ht="14.25" customHeight="1">
      <c r="A2735" s="4">
        <v>1.884881694903399E18</v>
      </c>
      <c r="B2735" s="4" t="s">
        <v>8171</v>
      </c>
      <c r="C2735" s="4" t="s">
        <v>8172</v>
      </c>
      <c r="D2735" s="4" t="s">
        <v>8173</v>
      </c>
      <c r="E2735" s="4">
        <v>1.256262119567188E18</v>
      </c>
      <c r="F2735" s="3" t="s">
        <v>7059</v>
      </c>
      <c r="G2735" s="3" t="s">
        <v>12</v>
      </c>
      <c r="H2735" s="6"/>
    </row>
    <row r="2736" ht="14.25" customHeight="1">
      <c r="A2736" s="4">
        <v>1.884881667778806E18</v>
      </c>
      <c r="B2736" s="4" t="s">
        <v>8174</v>
      </c>
      <c r="C2736" s="4" t="s">
        <v>8175</v>
      </c>
      <c r="D2736" s="4" t="s">
        <v>8176</v>
      </c>
      <c r="E2736" s="4">
        <v>1.587469864981053E18</v>
      </c>
      <c r="F2736" s="3" t="s">
        <v>7059</v>
      </c>
      <c r="G2736" s="3" t="s">
        <v>12</v>
      </c>
      <c r="H2736" s="6"/>
    </row>
    <row r="2737" ht="14.25" customHeight="1">
      <c r="A2737" s="4">
        <v>1.884881443157054E18</v>
      </c>
      <c r="B2737" s="4" t="s">
        <v>8177</v>
      </c>
      <c r="C2737" s="4" t="s">
        <v>8178</v>
      </c>
      <c r="D2737" s="4" t="s">
        <v>8179</v>
      </c>
      <c r="E2737" s="4">
        <v>1.329955252913668E18</v>
      </c>
      <c r="F2737" s="3" t="s">
        <v>7059</v>
      </c>
      <c r="G2737" s="3" t="s">
        <v>16</v>
      </c>
      <c r="H2737" s="6"/>
    </row>
    <row r="2738" ht="14.25" customHeight="1">
      <c r="A2738" s="4">
        <v>1.884881309631464E18</v>
      </c>
      <c r="B2738" s="4" t="s">
        <v>8180</v>
      </c>
      <c r="C2738" s="4" t="s">
        <v>8181</v>
      </c>
      <c r="D2738" s="4" t="s">
        <v>8182</v>
      </c>
      <c r="E2738" s="4">
        <v>1.76643133848646E18</v>
      </c>
      <c r="F2738" s="3" t="s">
        <v>7059</v>
      </c>
      <c r="G2738" s="3" t="s">
        <v>12</v>
      </c>
      <c r="H2738" s="6"/>
    </row>
    <row r="2739" ht="14.25" customHeight="1">
      <c r="A2739" s="4">
        <v>1.884881048359826E18</v>
      </c>
      <c r="B2739" s="4" t="s">
        <v>8183</v>
      </c>
      <c r="C2739" s="4" t="s">
        <v>8184</v>
      </c>
      <c r="D2739" s="4" t="s">
        <v>8185</v>
      </c>
      <c r="E2739" s="4">
        <v>1.80743701558111E18</v>
      </c>
      <c r="F2739" s="3" t="s">
        <v>7059</v>
      </c>
      <c r="G2739" s="3" t="s">
        <v>12</v>
      </c>
      <c r="H2739" s="6"/>
    </row>
    <row r="2740" ht="14.25" customHeight="1">
      <c r="A2740" s="4">
        <v>1.884880934396383E18</v>
      </c>
      <c r="B2740" s="4" t="s">
        <v>8186</v>
      </c>
      <c r="C2740" s="4" t="s">
        <v>8187</v>
      </c>
      <c r="D2740" s="4" t="s">
        <v>8188</v>
      </c>
      <c r="E2740" s="4">
        <v>1.680550908546122E18</v>
      </c>
      <c r="F2740" s="3" t="s">
        <v>7059</v>
      </c>
      <c r="G2740" s="3" t="s">
        <v>12</v>
      </c>
      <c r="H2740" s="6"/>
    </row>
    <row r="2741" ht="14.25" customHeight="1">
      <c r="A2741" s="4">
        <v>1.884880865890865E18</v>
      </c>
      <c r="B2741" s="4" t="s">
        <v>8189</v>
      </c>
      <c r="C2741" s="4" t="s">
        <v>8190</v>
      </c>
      <c r="D2741" s="4" t="s">
        <v>8191</v>
      </c>
      <c r="E2741" s="4">
        <v>1.32078023E8</v>
      </c>
      <c r="F2741" s="3" t="s">
        <v>7059</v>
      </c>
      <c r="G2741" s="3" t="s">
        <v>26</v>
      </c>
      <c r="H2741" s="6"/>
    </row>
    <row r="2742" ht="14.25" customHeight="1">
      <c r="A2742" s="4">
        <v>1.884880711532081E18</v>
      </c>
      <c r="B2742" s="4" t="s">
        <v>8192</v>
      </c>
      <c r="C2742" s="4" t="s">
        <v>8193</v>
      </c>
      <c r="D2742" s="4" t="s">
        <v>8194</v>
      </c>
      <c r="E2742" s="4">
        <v>1.830928665825444E18</v>
      </c>
      <c r="F2742" s="3" t="s">
        <v>7059</v>
      </c>
      <c r="G2742" s="3" t="s">
        <v>16</v>
      </c>
      <c r="H2742" s="6"/>
    </row>
    <row r="2743" ht="14.25" customHeight="1">
      <c r="A2743" s="4">
        <v>1.884880419646329E18</v>
      </c>
      <c r="B2743" s="4" t="s">
        <v>8195</v>
      </c>
      <c r="C2743" s="4" t="s">
        <v>8196</v>
      </c>
      <c r="D2743" s="4" t="s">
        <v>8197</v>
      </c>
      <c r="E2743" s="4">
        <v>1.668188086067683E18</v>
      </c>
      <c r="F2743" s="3" t="s">
        <v>7059</v>
      </c>
      <c r="G2743" s="3" t="s">
        <v>26</v>
      </c>
      <c r="H2743" s="6"/>
    </row>
    <row r="2744" ht="14.25" customHeight="1">
      <c r="A2744" s="4">
        <v>1.884880318597063E18</v>
      </c>
      <c r="B2744" s="4" t="s">
        <v>8198</v>
      </c>
      <c r="C2744" s="4" t="s">
        <v>8199</v>
      </c>
      <c r="D2744" s="4" t="s">
        <v>8200</v>
      </c>
      <c r="E2744" s="4">
        <v>1.792152325286707E18</v>
      </c>
      <c r="F2744" s="3" t="s">
        <v>7059</v>
      </c>
      <c r="G2744" s="3" t="s">
        <v>26</v>
      </c>
      <c r="H2744" s="6"/>
    </row>
    <row r="2745" ht="14.25" customHeight="1">
      <c r="A2745" s="4">
        <v>1.884880067366667E18</v>
      </c>
      <c r="B2745" s="4" t="s">
        <v>8201</v>
      </c>
      <c r="C2745" s="4" t="s">
        <v>8202</v>
      </c>
      <c r="D2745" s="4" t="s">
        <v>8203</v>
      </c>
      <c r="E2745" s="4">
        <v>9.579978455958938E17</v>
      </c>
      <c r="F2745" s="3" t="s">
        <v>7059</v>
      </c>
      <c r="G2745" s="3" t="s">
        <v>33</v>
      </c>
      <c r="H2745" s="6"/>
    </row>
    <row r="2746" ht="14.25" customHeight="1">
      <c r="A2746" s="4">
        <v>1.884879995690234E18</v>
      </c>
      <c r="B2746" s="4" t="s">
        <v>8204</v>
      </c>
      <c r="C2746" s="4" t="s">
        <v>8205</v>
      </c>
      <c r="D2746" s="4" t="s">
        <v>8206</v>
      </c>
      <c r="E2746" s="4">
        <v>1.638487135383847E18</v>
      </c>
      <c r="F2746" s="3" t="s">
        <v>7059</v>
      </c>
      <c r="G2746" s="3" t="s">
        <v>33</v>
      </c>
      <c r="H2746" s="6"/>
    </row>
    <row r="2747" ht="14.25" customHeight="1">
      <c r="A2747" s="4">
        <v>1.884879967621985E18</v>
      </c>
      <c r="B2747" s="4" t="s">
        <v>8207</v>
      </c>
      <c r="C2747" s="4" t="s">
        <v>8208</v>
      </c>
      <c r="D2747" s="4" t="s">
        <v>8209</v>
      </c>
      <c r="E2747" s="4">
        <v>9.85448050079318E17</v>
      </c>
      <c r="F2747" s="3" t="s">
        <v>7059</v>
      </c>
      <c r="G2747" s="3" t="s">
        <v>12</v>
      </c>
      <c r="H2747" s="6"/>
    </row>
    <row r="2748" ht="14.25" customHeight="1">
      <c r="A2748" s="4">
        <v>1.884879929168552E18</v>
      </c>
      <c r="B2748" s="4" t="s">
        <v>8210</v>
      </c>
      <c r="C2748" s="4" t="s">
        <v>8211</v>
      </c>
      <c r="D2748" s="4" t="s">
        <v>8212</v>
      </c>
      <c r="E2748" s="4">
        <v>1.868517794951897E18</v>
      </c>
      <c r="F2748" s="3" t="s">
        <v>7059</v>
      </c>
      <c r="G2748" s="3" t="s">
        <v>12</v>
      </c>
      <c r="H2748" s="6"/>
    </row>
    <row r="2749" ht="14.25" customHeight="1">
      <c r="A2749" s="4">
        <v>1.884879824545813E18</v>
      </c>
      <c r="B2749" s="4" t="s">
        <v>8213</v>
      </c>
      <c r="C2749" s="4" t="s">
        <v>8214</v>
      </c>
      <c r="D2749" s="4" t="s">
        <v>8215</v>
      </c>
      <c r="E2749" s="4">
        <v>2.02579029E8</v>
      </c>
      <c r="F2749" s="3" t="s">
        <v>7059</v>
      </c>
      <c r="G2749" s="3" t="s">
        <v>33</v>
      </c>
      <c r="H2749" s="6"/>
    </row>
    <row r="2750" ht="14.25" customHeight="1">
      <c r="A2750" s="4">
        <v>1.884879321934004E18</v>
      </c>
      <c r="B2750" s="4" t="s">
        <v>8216</v>
      </c>
      <c r="C2750" s="4" t="s">
        <v>8217</v>
      </c>
      <c r="D2750" s="4" t="s">
        <v>8218</v>
      </c>
      <c r="E2750" s="4">
        <v>1.005287166807704E18</v>
      </c>
      <c r="F2750" s="3" t="s">
        <v>7059</v>
      </c>
      <c r="G2750" s="3" t="s">
        <v>12</v>
      </c>
      <c r="H2750" s="6"/>
    </row>
    <row r="2751" ht="14.25" customHeight="1">
      <c r="A2751" s="4">
        <v>1.884879198239818E18</v>
      </c>
      <c r="B2751" s="4" t="s">
        <v>8219</v>
      </c>
      <c r="C2751" s="4" t="s">
        <v>8220</v>
      </c>
      <c r="D2751" s="4" t="s">
        <v>8221</v>
      </c>
      <c r="E2751" s="4">
        <v>1.163690328223711E18</v>
      </c>
      <c r="F2751" s="3" t="s">
        <v>7059</v>
      </c>
      <c r="G2751" s="3" t="s">
        <v>12</v>
      </c>
      <c r="H2751" s="6"/>
    </row>
    <row r="2752" ht="14.25" customHeight="1">
      <c r="A2752" s="4">
        <v>1.884879159291523E18</v>
      </c>
      <c r="B2752" s="4" t="s">
        <v>8222</v>
      </c>
      <c r="C2752" s="4" t="s">
        <v>8223</v>
      </c>
      <c r="D2752" s="4" t="s">
        <v>8224</v>
      </c>
      <c r="E2752" s="4">
        <v>3.3203043E8</v>
      </c>
      <c r="F2752" s="3" t="s">
        <v>7059</v>
      </c>
      <c r="G2752" s="3" t="s">
        <v>33</v>
      </c>
      <c r="H2752" s="6"/>
    </row>
    <row r="2753" ht="14.25" customHeight="1">
      <c r="A2753" s="4">
        <v>1.884879152807097E18</v>
      </c>
      <c r="B2753" s="4" t="s">
        <v>8225</v>
      </c>
      <c r="C2753" s="4" t="s">
        <v>8226</v>
      </c>
      <c r="D2753" s="4" t="s">
        <v>8227</v>
      </c>
      <c r="E2753" s="4">
        <v>1.551238122641703E18</v>
      </c>
      <c r="F2753" s="3" t="s">
        <v>7059</v>
      </c>
      <c r="G2753" s="3" t="s">
        <v>12</v>
      </c>
      <c r="H2753" s="6"/>
    </row>
    <row r="2754" ht="14.25" customHeight="1">
      <c r="A2754" s="4">
        <v>1.884879101225505E18</v>
      </c>
      <c r="B2754" s="4" t="s">
        <v>8228</v>
      </c>
      <c r="C2754" s="4" t="s">
        <v>8229</v>
      </c>
      <c r="D2754" s="4" t="s">
        <v>8230</v>
      </c>
      <c r="E2754" s="4">
        <v>2.3777337E7</v>
      </c>
      <c r="F2754" s="3" t="s">
        <v>7059</v>
      </c>
      <c r="G2754" s="3" t="s">
        <v>33</v>
      </c>
      <c r="H2754" s="6"/>
    </row>
    <row r="2755" ht="14.25" customHeight="1">
      <c r="A2755" s="4">
        <v>1.884879091381506E18</v>
      </c>
      <c r="B2755" s="4" t="s">
        <v>8231</v>
      </c>
      <c r="C2755" s="4" t="s">
        <v>8232</v>
      </c>
      <c r="D2755" s="4" t="s">
        <v>8233</v>
      </c>
      <c r="E2755" s="4">
        <v>1.374686160748831E18</v>
      </c>
      <c r="F2755" s="3" t="s">
        <v>7059</v>
      </c>
      <c r="G2755" s="3" t="s">
        <v>26</v>
      </c>
      <c r="H2755" s="6"/>
    </row>
    <row r="2756" ht="14.25" customHeight="1">
      <c r="A2756" s="4">
        <v>1.884878993922606E18</v>
      </c>
      <c r="B2756" s="4" t="s">
        <v>8234</v>
      </c>
      <c r="C2756" s="4" t="s">
        <v>8235</v>
      </c>
      <c r="D2756" s="5" t="s">
        <v>8236</v>
      </c>
      <c r="E2756" s="4">
        <v>3.13735326E8</v>
      </c>
      <c r="F2756" s="3" t="s">
        <v>7059</v>
      </c>
      <c r="G2756" s="3" t="s">
        <v>33</v>
      </c>
      <c r="H2756" s="6"/>
    </row>
    <row r="2757" ht="14.25" customHeight="1">
      <c r="A2757" s="4">
        <v>1.884878575813501E18</v>
      </c>
      <c r="B2757" s="4" t="s">
        <v>8237</v>
      </c>
      <c r="C2757" s="4" t="s">
        <v>8238</v>
      </c>
      <c r="D2757" s="4" t="s">
        <v>8239</v>
      </c>
      <c r="E2757" s="4">
        <v>9.5604752E7</v>
      </c>
      <c r="F2757" s="3" t="s">
        <v>7059</v>
      </c>
      <c r="G2757" s="3" t="s">
        <v>12</v>
      </c>
      <c r="H2757" s="6"/>
    </row>
    <row r="2758" ht="14.25" customHeight="1">
      <c r="A2758" s="4">
        <v>1.88487800563556E18</v>
      </c>
      <c r="B2758" s="4" t="s">
        <v>8240</v>
      </c>
      <c r="C2758" s="4" t="s">
        <v>8241</v>
      </c>
      <c r="D2758" s="4" t="s">
        <v>8242</v>
      </c>
      <c r="E2758" s="4">
        <v>1.659201087692485E18</v>
      </c>
      <c r="F2758" s="3" t="s">
        <v>7059</v>
      </c>
      <c r="G2758" s="3" t="s">
        <v>12</v>
      </c>
      <c r="H2758" s="6"/>
    </row>
    <row r="2759" ht="14.25" customHeight="1">
      <c r="A2759" s="4">
        <v>1.884877854250545E18</v>
      </c>
      <c r="B2759" s="4" t="s">
        <v>8243</v>
      </c>
      <c r="C2759" s="4" t="s">
        <v>8244</v>
      </c>
      <c r="D2759" s="4" t="s">
        <v>8245</v>
      </c>
      <c r="E2759" s="4">
        <v>9.213326672991478E17</v>
      </c>
      <c r="F2759" s="3" t="s">
        <v>7059</v>
      </c>
      <c r="G2759" s="3" t="s">
        <v>26</v>
      </c>
      <c r="H2759" s="6"/>
    </row>
    <row r="2760" ht="14.25" customHeight="1">
      <c r="A2760" s="4">
        <v>1.884877775338942E18</v>
      </c>
      <c r="B2760" s="4" t="s">
        <v>8246</v>
      </c>
      <c r="C2760" s="4" t="s">
        <v>8247</v>
      </c>
      <c r="D2760" s="4" t="s">
        <v>8248</v>
      </c>
      <c r="E2760" s="4">
        <v>7.596927549852426E17</v>
      </c>
      <c r="F2760" s="3" t="s">
        <v>7059</v>
      </c>
      <c r="G2760" s="3" t="s">
        <v>26</v>
      </c>
      <c r="H2760" s="6"/>
    </row>
    <row r="2761" ht="14.25" customHeight="1">
      <c r="A2761" s="4">
        <v>1.884877642828305E18</v>
      </c>
      <c r="B2761" s="4" t="s">
        <v>8249</v>
      </c>
      <c r="C2761" s="4" t="s">
        <v>8250</v>
      </c>
      <c r="D2761" s="4" t="s">
        <v>8251</v>
      </c>
      <c r="E2761" s="4">
        <v>1.865349935811772E18</v>
      </c>
      <c r="F2761" s="3" t="s">
        <v>7059</v>
      </c>
      <c r="G2761" s="3" t="s">
        <v>33</v>
      </c>
      <c r="H2761" s="6"/>
    </row>
    <row r="2762" ht="14.25" customHeight="1">
      <c r="A2762" s="4">
        <v>1.884877544148927E18</v>
      </c>
      <c r="B2762" s="4" t="s">
        <v>8252</v>
      </c>
      <c r="C2762" s="4" t="s">
        <v>8253</v>
      </c>
      <c r="D2762" s="4" t="s">
        <v>8254</v>
      </c>
      <c r="E2762" s="4">
        <v>4.6693036E7</v>
      </c>
      <c r="F2762" s="3" t="s">
        <v>7059</v>
      </c>
      <c r="G2762" s="3" t="s">
        <v>26</v>
      </c>
      <c r="H2762" s="6"/>
    </row>
    <row r="2763" ht="14.25" customHeight="1">
      <c r="A2763" s="4">
        <v>1.884877535529645E18</v>
      </c>
      <c r="B2763" s="4" t="s">
        <v>8255</v>
      </c>
      <c r="C2763" s="4" t="s">
        <v>8256</v>
      </c>
      <c r="D2763" s="4" t="s">
        <v>8257</v>
      </c>
      <c r="E2763" s="4">
        <v>7.238679831021363E17</v>
      </c>
      <c r="F2763" s="3" t="s">
        <v>7059</v>
      </c>
      <c r="G2763" s="3" t="s">
        <v>12</v>
      </c>
      <c r="H2763" s="6"/>
    </row>
    <row r="2764" ht="14.25" customHeight="1">
      <c r="A2764" s="4">
        <v>1.884877405464249E18</v>
      </c>
      <c r="B2764" s="4" t="s">
        <v>8258</v>
      </c>
      <c r="C2764" s="4" t="s">
        <v>8259</v>
      </c>
      <c r="D2764" s="4" t="s">
        <v>8260</v>
      </c>
      <c r="E2764" s="4">
        <v>1.735491365285564E18</v>
      </c>
      <c r="F2764" s="3" t="s">
        <v>7059</v>
      </c>
      <c r="G2764" s="3" t="s">
        <v>12</v>
      </c>
      <c r="H2764" s="6"/>
    </row>
    <row r="2765" ht="14.25" customHeight="1">
      <c r="A2765" s="4">
        <v>1.884877401496355E18</v>
      </c>
      <c r="B2765" s="4" t="s">
        <v>8261</v>
      </c>
      <c r="C2765" s="4" t="s">
        <v>8262</v>
      </c>
      <c r="D2765" s="4" t="s">
        <v>8263</v>
      </c>
      <c r="E2765" s="4">
        <v>1.641589502144831E18</v>
      </c>
      <c r="F2765" s="3" t="s">
        <v>7059</v>
      </c>
      <c r="G2765" s="3" t="s">
        <v>33</v>
      </c>
      <c r="H2765" s="6"/>
    </row>
    <row r="2766" ht="14.25" customHeight="1">
      <c r="A2766" s="4">
        <v>1.884877300698911E18</v>
      </c>
      <c r="B2766" s="4" t="s">
        <v>8264</v>
      </c>
      <c r="C2766" s="4" t="s">
        <v>8265</v>
      </c>
      <c r="D2766" s="4" t="s">
        <v>8266</v>
      </c>
      <c r="E2766" s="4">
        <v>1.65032482040252E18</v>
      </c>
      <c r="F2766" s="3" t="s">
        <v>7059</v>
      </c>
      <c r="G2766" s="3" t="s">
        <v>12</v>
      </c>
      <c r="H2766" s="6"/>
    </row>
    <row r="2767" ht="14.25" customHeight="1">
      <c r="A2767" s="4">
        <v>1.884877253315798E18</v>
      </c>
      <c r="B2767" s="4" t="s">
        <v>8267</v>
      </c>
      <c r="C2767" s="4" t="s">
        <v>8268</v>
      </c>
      <c r="D2767" s="4" t="s">
        <v>8269</v>
      </c>
      <c r="E2767" s="4">
        <v>3.33247972E8</v>
      </c>
      <c r="F2767" s="3" t="s">
        <v>7059</v>
      </c>
      <c r="G2767" s="3" t="s">
        <v>12</v>
      </c>
      <c r="H2767" s="6"/>
    </row>
    <row r="2768" ht="14.25" customHeight="1">
      <c r="A2768" s="4">
        <v>1.884876989091415E18</v>
      </c>
      <c r="B2768" s="4" t="s">
        <v>8270</v>
      </c>
      <c r="C2768" s="4" t="s">
        <v>8271</v>
      </c>
      <c r="D2768" s="4" t="s">
        <v>8272</v>
      </c>
      <c r="E2768" s="4">
        <v>1.26867484E8</v>
      </c>
      <c r="F2768" s="3" t="s">
        <v>7059</v>
      </c>
      <c r="G2768" s="3" t="s">
        <v>33</v>
      </c>
      <c r="H2768" s="6"/>
    </row>
    <row r="2769" ht="14.25" customHeight="1">
      <c r="A2769" s="4">
        <v>1.884876820925035E18</v>
      </c>
      <c r="B2769" s="4" t="s">
        <v>8273</v>
      </c>
      <c r="C2769" s="4" t="s">
        <v>8274</v>
      </c>
      <c r="D2769" s="4" t="s">
        <v>8275</v>
      </c>
      <c r="E2769" s="4">
        <v>1.145189135675605E18</v>
      </c>
      <c r="F2769" s="3" t="s">
        <v>7059</v>
      </c>
      <c r="G2769" s="3" t="s">
        <v>12</v>
      </c>
      <c r="H2769" s="6"/>
    </row>
    <row r="2770" ht="14.25" customHeight="1">
      <c r="A2770" s="4">
        <v>1.884876748384592E18</v>
      </c>
      <c r="B2770" s="4" t="s">
        <v>8276</v>
      </c>
      <c r="C2770" s="4" t="s">
        <v>8277</v>
      </c>
      <c r="D2770" s="4" t="s">
        <v>8278</v>
      </c>
      <c r="E2770" s="4">
        <v>1.58284124E8</v>
      </c>
      <c r="F2770" s="3" t="s">
        <v>7059</v>
      </c>
      <c r="G2770" s="3" t="s">
        <v>26</v>
      </c>
      <c r="H2770" s="6"/>
    </row>
    <row r="2771" ht="14.25" customHeight="1">
      <c r="A2771" s="4">
        <v>1.88487624832707E18</v>
      </c>
      <c r="B2771" s="4" t="s">
        <v>8279</v>
      </c>
      <c r="C2771" s="4" t="s">
        <v>8280</v>
      </c>
      <c r="D2771" s="4" t="s">
        <v>8281</v>
      </c>
      <c r="E2771" s="4">
        <v>2.02579029E8</v>
      </c>
      <c r="F2771" s="3" t="s">
        <v>7059</v>
      </c>
      <c r="G2771" s="3" t="s">
        <v>26</v>
      </c>
      <c r="H2771" s="6"/>
    </row>
    <row r="2772" ht="14.25" customHeight="1">
      <c r="A2772" s="4">
        <v>1.884876042848125E18</v>
      </c>
      <c r="B2772" s="4" t="s">
        <v>8282</v>
      </c>
      <c r="C2772" s="4" t="s">
        <v>8283</v>
      </c>
      <c r="D2772" s="4" t="s">
        <v>8284</v>
      </c>
      <c r="E2772" s="4">
        <v>1.374456236E9</v>
      </c>
      <c r="F2772" s="3" t="s">
        <v>7059</v>
      </c>
      <c r="G2772" s="3" t="s">
        <v>12</v>
      </c>
      <c r="H2772" s="6"/>
    </row>
    <row r="2773" ht="14.25" customHeight="1">
      <c r="A2773" s="4">
        <v>1.884875964473377E18</v>
      </c>
      <c r="B2773" s="4" t="s">
        <v>8285</v>
      </c>
      <c r="C2773" s="4" t="s">
        <v>8286</v>
      </c>
      <c r="D2773" s="4" t="s">
        <v>8287</v>
      </c>
      <c r="E2773" s="4">
        <v>4.56284531E8</v>
      </c>
      <c r="F2773" s="3" t="s">
        <v>7059</v>
      </c>
      <c r="G2773" s="3" t="s">
        <v>12</v>
      </c>
      <c r="H2773" s="6"/>
    </row>
    <row r="2774" ht="14.25" customHeight="1">
      <c r="A2774" s="4">
        <v>1.884875804913574E18</v>
      </c>
      <c r="B2774" s="4" t="s">
        <v>8288</v>
      </c>
      <c r="C2774" s="4" t="s">
        <v>8289</v>
      </c>
      <c r="D2774" s="4" t="s">
        <v>8290</v>
      </c>
      <c r="E2774" s="4">
        <v>1.5410275E8</v>
      </c>
      <c r="F2774" s="3" t="s">
        <v>7059</v>
      </c>
      <c r="G2774" s="3" t="s">
        <v>26</v>
      </c>
      <c r="H2774" s="6"/>
    </row>
    <row r="2775" ht="14.25" customHeight="1">
      <c r="A2775" s="4">
        <v>1.884875742372344E18</v>
      </c>
      <c r="B2775" s="4" t="s">
        <v>8291</v>
      </c>
      <c r="C2775" s="4" t="s">
        <v>8292</v>
      </c>
      <c r="D2775" s="4" t="s">
        <v>8293</v>
      </c>
      <c r="E2775" s="4">
        <v>2.02579029E8</v>
      </c>
      <c r="F2775" s="3" t="s">
        <v>7059</v>
      </c>
      <c r="G2775" s="3" t="s">
        <v>26</v>
      </c>
      <c r="H2775" s="6"/>
    </row>
    <row r="2776" ht="14.25" customHeight="1">
      <c r="A2776" s="4">
        <v>1.884875712370496E18</v>
      </c>
      <c r="B2776" s="4" t="s">
        <v>8294</v>
      </c>
      <c r="C2776" s="4" t="s">
        <v>8295</v>
      </c>
      <c r="D2776" s="4" t="s">
        <v>8296</v>
      </c>
      <c r="E2776" s="4">
        <v>1.820755900623438E18</v>
      </c>
      <c r="F2776" s="3" t="s">
        <v>7059</v>
      </c>
      <c r="G2776" s="3" t="s">
        <v>12</v>
      </c>
      <c r="H2776" s="6"/>
    </row>
    <row r="2777" ht="14.25" customHeight="1">
      <c r="A2777" s="4">
        <v>1.884875648411513E18</v>
      </c>
      <c r="B2777" s="4" t="s">
        <v>8297</v>
      </c>
      <c r="C2777" s="4" t="s">
        <v>8298</v>
      </c>
      <c r="D2777" s="5" t="s">
        <v>8299</v>
      </c>
      <c r="E2777" s="4">
        <v>1.669742231228682E18</v>
      </c>
      <c r="F2777" s="3" t="s">
        <v>7059</v>
      </c>
      <c r="G2777" s="3" t="s">
        <v>12</v>
      </c>
      <c r="H2777" s="6"/>
    </row>
    <row r="2778" ht="14.25" customHeight="1">
      <c r="A2778" s="4">
        <v>1.884875193119822E18</v>
      </c>
      <c r="B2778" s="4" t="s">
        <v>8300</v>
      </c>
      <c r="C2778" s="4" t="s">
        <v>8301</v>
      </c>
      <c r="D2778" s="4" t="s">
        <v>8302</v>
      </c>
      <c r="E2778" s="4">
        <v>2.02579029E8</v>
      </c>
      <c r="F2778" s="3" t="s">
        <v>7059</v>
      </c>
      <c r="G2778" s="3" t="s">
        <v>26</v>
      </c>
      <c r="H2778" s="6"/>
    </row>
    <row r="2779" ht="14.25" customHeight="1">
      <c r="A2779" s="4">
        <v>1.884874653128184E18</v>
      </c>
      <c r="B2779" s="4" t="s">
        <v>8303</v>
      </c>
      <c r="C2779" s="4" t="s">
        <v>8304</v>
      </c>
      <c r="D2779" s="4" t="s">
        <v>8305</v>
      </c>
      <c r="E2779" s="4">
        <v>1.605853689796653E18</v>
      </c>
      <c r="F2779" s="3" t="s">
        <v>7059</v>
      </c>
      <c r="G2779" s="3" t="s">
        <v>12</v>
      </c>
      <c r="H2779" s="6"/>
    </row>
    <row r="2780" ht="14.25" customHeight="1">
      <c r="A2780" s="4">
        <v>1.884874453945074E18</v>
      </c>
      <c r="B2780" s="4" t="s">
        <v>8306</v>
      </c>
      <c r="C2780" s="4" t="s">
        <v>8307</v>
      </c>
      <c r="D2780" s="4" t="s">
        <v>8308</v>
      </c>
      <c r="E2780" s="4">
        <v>1.841353706299957E18</v>
      </c>
      <c r="F2780" s="3" t="s">
        <v>7059</v>
      </c>
      <c r="G2780" s="3" t="s">
        <v>26</v>
      </c>
      <c r="H2780" s="6"/>
    </row>
    <row r="2781" ht="14.25" customHeight="1">
      <c r="A2781" s="4">
        <v>1.884874415776695E18</v>
      </c>
      <c r="B2781" s="4" t="s">
        <v>8309</v>
      </c>
      <c r="C2781" s="4" t="s">
        <v>8310</v>
      </c>
      <c r="D2781" s="4" t="s">
        <v>8311</v>
      </c>
      <c r="E2781" s="4">
        <v>7.596927549852426E17</v>
      </c>
      <c r="F2781" s="3" t="s">
        <v>7059</v>
      </c>
      <c r="G2781" s="3" t="s">
        <v>26</v>
      </c>
      <c r="H2781" s="6"/>
    </row>
    <row r="2782" ht="14.25" customHeight="1">
      <c r="A2782" s="4">
        <v>1.884874397959566E18</v>
      </c>
      <c r="B2782" s="4" t="s">
        <v>8312</v>
      </c>
      <c r="C2782" s="4" t="s">
        <v>8313</v>
      </c>
      <c r="D2782" s="4" t="s">
        <v>8314</v>
      </c>
      <c r="E2782" s="4">
        <v>9.213326672991478E17</v>
      </c>
      <c r="F2782" s="3" t="s">
        <v>7059</v>
      </c>
      <c r="G2782" s="3" t="s">
        <v>26</v>
      </c>
      <c r="H2782" s="6"/>
    </row>
    <row r="2783" ht="14.25" customHeight="1">
      <c r="A2783" s="4">
        <v>1.884874195781423E18</v>
      </c>
      <c r="B2783" s="4" t="s">
        <v>8315</v>
      </c>
      <c r="C2783" s="4" t="s">
        <v>8316</v>
      </c>
      <c r="D2783" s="4" t="s">
        <v>8317</v>
      </c>
      <c r="E2783" s="4">
        <v>7.865493388182241E17</v>
      </c>
      <c r="F2783" s="3" t="s">
        <v>7059</v>
      </c>
      <c r="G2783" s="3" t="s">
        <v>12</v>
      </c>
      <c r="H2783" s="6"/>
    </row>
    <row r="2784" ht="14.25" customHeight="1">
      <c r="A2784" s="4">
        <v>1.88487419331106E18</v>
      </c>
      <c r="B2784" s="4" t="s">
        <v>8318</v>
      </c>
      <c r="C2784" s="4" t="s">
        <v>8319</v>
      </c>
      <c r="D2784" s="4" t="s">
        <v>8320</v>
      </c>
      <c r="E2784" s="4">
        <v>1.357900742439371E18</v>
      </c>
      <c r="F2784" s="3" t="s">
        <v>7059</v>
      </c>
      <c r="G2784" s="3" t="s">
        <v>12</v>
      </c>
      <c r="H2784" s="6"/>
    </row>
    <row r="2785" ht="14.25" customHeight="1">
      <c r="A2785" s="4">
        <v>1.8848740074489E18</v>
      </c>
      <c r="B2785" s="4" t="s">
        <v>8321</v>
      </c>
      <c r="C2785" s="4" t="s">
        <v>8322</v>
      </c>
      <c r="D2785" s="4" t="s">
        <v>8323</v>
      </c>
      <c r="E2785" s="4">
        <v>1.581266521229496E18</v>
      </c>
      <c r="F2785" s="3" t="s">
        <v>7059</v>
      </c>
      <c r="G2785" s="3" t="s">
        <v>12</v>
      </c>
      <c r="H2785" s="6"/>
    </row>
    <row r="2786" ht="14.25" customHeight="1">
      <c r="A2786" s="4">
        <v>1.884873856051241E18</v>
      </c>
      <c r="B2786" s="4" t="s">
        <v>8324</v>
      </c>
      <c r="C2786" s="4" t="s">
        <v>8325</v>
      </c>
      <c r="D2786" s="4" t="s">
        <v>8326</v>
      </c>
      <c r="E2786" s="4">
        <v>1.56447221280317E18</v>
      </c>
      <c r="F2786" s="3" t="s">
        <v>7059</v>
      </c>
      <c r="G2786" s="3" t="s">
        <v>26</v>
      </c>
      <c r="H2786" s="6"/>
    </row>
    <row r="2787" ht="14.25" customHeight="1">
      <c r="A2787" s="4">
        <v>1.884873759125074E18</v>
      </c>
      <c r="B2787" s="4" t="s">
        <v>8327</v>
      </c>
      <c r="C2787" s="4" t="s">
        <v>8328</v>
      </c>
      <c r="D2787" s="4" t="s">
        <v>8329</v>
      </c>
      <c r="E2787" s="4">
        <v>1.56447221280317E18</v>
      </c>
      <c r="F2787" s="3" t="s">
        <v>7059</v>
      </c>
      <c r="G2787" s="3" t="s">
        <v>26</v>
      </c>
      <c r="H2787" s="6"/>
    </row>
    <row r="2788" ht="14.25" customHeight="1">
      <c r="A2788" s="4">
        <v>1.884873711561659E18</v>
      </c>
      <c r="B2788" s="4" t="s">
        <v>8330</v>
      </c>
      <c r="C2788" s="4" t="s">
        <v>8331</v>
      </c>
      <c r="D2788" s="4" t="s">
        <v>8332</v>
      </c>
      <c r="E2788" s="4">
        <v>1.597145795635339E18</v>
      </c>
      <c r="F2788" s="3" t="s">
        <v>7059</v>
      </c>
      <c r="G2788" s="3" t="s">
        <v>26</v>
      </c>
      <c r="H2788" s="6"/>
    </row>
    <row r="2789" ht="14.25" customHeight="1">
      <c r="A2789" s="4">
        <v>1.884873551523795E18</v>
      </c>
      <c r="B2789" s="4" t="s">
        <v>8333</v>
      </c>
      <c r="C2789" s="4" t="s">
        <v>8334</v>
      </c>
      <c r="D2789" s="4" t="s">
        <v>8335</v>
      </c>
      <c r="E2789" s="4">
        <v>2.02579029E8</v>
      </c>
      <c r="F2789" s="3" t="s">
        <v>7059</v>
      </c>
      <c r="G2789" s="3" t="s">
        <v>26</v>
      </c>
      <c r="H2789" s="6"/>
    </row>
    <row r="2790" ht="14.25" customHeight="1">
      <c r="A2790" s="4">
        <v>1.884873496880366E18</v>
      </c>
      <c r="B2790" s="4" t="s">
        <v>8336</v>
      </c>
      <c r="C2790" s="4" t="s">
        <v>8337</v>
      </c>
      <c r="D2790" s="4" t="s">
        <v>8338</v>
      </c>
      <c r="E2790" s="4">
        <v>9.213326672991478E17</v>
      </c>
      <c r="F2790" s="3" t="s">
        <v>7059</v>
      </c>
      <c r="G2790" s="3" t="s">
        <v>26</v>
      </c>
      <c r="H2790" s="6"/>
    </row>
    <row r="2791" ht="14.25" customHeight="1">
      <c r="A2791" s="4">
        <v>1.884873491268383E18</v>
      </c>
      <c r="B2791" s="4" t="s">
        <v>8339</v>
      </c>
      <c r="C2791" s="4" t="s">
        <v>8340</v>
      </c>
      <c r="D2791" s="4" t="s">
        <v>8341</v>
      </c>
      <c r="E2791" s="4">
        <v>1.249937718022246E18</v>
      </c>
      <c r="F2791" s="3" t="s">
        <v>7059</v>
      </c>
      <c r="G2791" s="3" t="s">
        <v>16</v>
      </c>
      <c r="H2791" s="6"/>
    </row>
    <row r="2792" ht="14.25" customHeight="1">
      <c r="A2792" s="4">
        <v>1.884873428249043E18</v>
      </c>
      <c r="B2792" s="4" t="s">
        <v>8342</v>
      </c>
      <c r="C2792" s="4" t="s">
        <v>8343</v>
      </c>
      <c r="D2792" s="4" t="s">
        <v>8344</v>
      </c>
      <c r="E2792" s="4">
        <v>1.529426887730397E18</v>
      </c>
      <c r="F2792" s="3" t="s">
        <v>7059</v>
      </c>
      <c r="G2792" s="3" t="s">
        <v>26</v>
      </c>
      <c r="H2792" s="6"/>
    </row>
    <row r="2793" ht="14.25" customHeight="1">
      <c r="A2793" s="4">
        <v>1.884873233574544E18</v>
      </c>
      <c r="B2793" s="4" t="s">
        <v>8345</v>
      </c>
      <c r="C2793" s="4" t="s">
        <v>8346</v>
      </c>
      <c r="D2793" s="4" t="s">
        <v>8347</v>
      </c>
      <c r="E2793" s="4">
        <v>1.884547161331032E18</v>
      </c>
      <c r="F2793" s="3" t="s">
        <v>7059</v>
      </c>
      <c r="G2793" s="3" t="s">
        <v>16</v>
      </c>
      <c r="H2793" s="6"/>
    </row>
    <row r="2794" ht="14.25" customHeight="1">
      <c r="A2794" s="4">
        <v>1.8848731696785E18</v>
      </c>
      <c r="B2794" s="4" t="s">
        <v>8348</v>
      </c>
      <c r="C2794" s="4" t="s">
        <v>8349</v>
      </c>
      <c r="D2794" s="4" t="s">
        <v>8350</v>
      </c>
      <c r="E2794" s="4">
        <v>1.753943777914556E18</v>
      </c>
      <c r="F2794" s="3" t="s">
        <v>7059</v>
      </c>
      <c r="G2794" s="3" t="s">
        <v>16</v>
      </c>
      <c r="H2794" s="6"/>
    </row>
    <row r="2795" ht="14.25" customHeight="1">
      <c r="A2795" s="4">
        <v>1.884873113399448E18</v>
      </c>
      <c r="B2795" s="4" t="s">
        <v>8351</v>
      </c>
      <c r="C2795" s="4" t="s">
        <v>8352</v>
      </c>
      <c r="D2795" s="4" t="s">
        <v>8353</v>
      </c>
      <c r="E2795" s="4">
        <v>2.208471464E9</v>
      </c>
      <c r="F2795" s="3" t="s">
        <v>7059</v>
      </c>
      <c r="G2795" s="3" t="s">
        <v>26</v>
      </c>
      <c r="H2795" s="6"/>
    </row>
    <row r="2796" ht="14.25" customHeight="1">
      <c r="A2796" s="4">
        <v>1.884873060622414E18</v>
      </c>
      <c r="B2796" s="4" t="s">
        <v>8354</v>
      </c>
      <c r="C2796" s="4" t="s">
        <v>8355</v>
      </c>
      <c r="D2796" s="4" t="s">
        <v>8356</v>
      </c>
      <c r="E2796" s="4">
        <v>2.715196202E9</v>
      </c>
      <c r="F2796" s="3" t="s">
        <v>7059</v>
      </c>
      <c r="G2796" s="3" t="s">
        <v>33</v>
      </c>
      <c r="H2796" s="6"/>
    </row>
    <row r="2797" ht="14.25" customHeight="1">
      <c r="A2797" s="4">
        <v>1.88487298247417E18</v>
      </c>
      <c r="B2797" s="4" t="s">
        <v>8357</v>
      </c>
      <c r="C2797" s="4" t="s">
        <v>8358</v>
      </c>
      <c r="D2797" s="4" t="s">
        <v>8359</v>
      </c>
      <c r="E2797" s="4">
        <v>2.02579029E8</v>
      </c>
      <c r="F2797" s="3" t="s">
        <v>7059</v>
      </c>
      <c r="G2797" s="3" t="s">
        <v>26</v>
      </c>
      <c r="H2797" s="6"/>
    </row>
    <row r="2798" ht="14.25" customHeight="1">
      <c r="A2798" s="4">
        <v>1.884872651145118E18</v>
      </c>
      <c r="B2798" s="4" t="s">
        <v>8360</v>
      </c>
      <c r="C2798" s="4" t="s">
        <v>8361</v>
      </c>
      <c r="D2798" s="4" t="s">
        <v>8362</v>
      </c>
      <c r="E2798" s="4">
        <v>1.484134691817267E18</v>
      </c>
      <c r="F2798" s="3" t="s">
        <v>7059</v>
      </c>
      <c r="G2798" s="3" t="s">
        <v>12</v>
      </c>
      <c r="H2798" s="6"/>
    </row>
    <row r="2799" ht="14.25" customHeight="1">
      <c r="A2799" s="4">
        <v>1.884872303697388E18</v>
      </c>
      <c r="B2799" s="4" t="s">
        <v>8363</v>
      </c>
      <c r="C2799" s="4" t="s">
        <v>8364</v>
      </c>
      <c r="D2799" s="4" t="s">
        <v>8365</v>
      </c>
      <c r="E2799" s="4">
        <v>1.633014424868098E18</v>
      </c>
      <c r="F2799" s="3" t="s">
        <v>7059</v>
      </c>
      <c r="G2799" s="3" t="s">
        <v>26</v>
      </c>
      <c r="H2799" s="6"/>
    </row>
    <row r="2800" ht="14.25" customHeight="1">
      <c r="A2800" s="4">
        <v>1.884871320191841E18</v>
      </c>
      <c r="B2800" s="4" t="s">
        <v>8366</v>
      </c>
      <c r="C2800" s="4" t="s">
        <v>8367</v>
      </c>
      <c r="D2800" s="4" t="s">
        <v>8368</v>
      </c>
      <c r="E2800" s="4">
        <v>2.02579029E8</v>
      </c>
      <c r="F2800" s="3" t="s">
        <v>7059</v>
      </c>
      <c r="G2800" s="3" t="s">
        <v>26</v>
      </c>
      <c r="H2800" s="6"/>
    </row>
    <row r="2801" ht="14.25" customHeight="1">
      <c r="A2801" s="4">
        <v>1.884871205276332E18</v>
      </c>
      <c r="B2801" s="4" t="s">
        <v>8369</v>
      </c>
      <c r="C2801" s="4" t="s">
        <v>8370</v>
      </c>
      <c r="D2801" s="4" t="s">
        <v>8371</v>
      </c>
      <c r="E2801" s="4">
        <v>5.99688462E8</v>
      </c>
      <c r="F2801" s="3" t="s">
        <v>7059</v>
      </c>
      <c r="G2801" s="3" t="s">
        <v>12</v>
      </c>
      <c r="H2801" s="6"/>
    </row>
    <row r="2802" ht="14.25" customHeight="1">
      <c r="A2802" s="4">
        <v>1.884871175492518E18</v>
      </c>
      <c r="B2802" s="4" t="s">
        <v>8372</v>
      </c>
      <c r="C2802" s="4" t="s">
        <v>8373</v>
      </c>
      <c r="D2802" s="4" t="s">
        <v>8374</v>
      </c>
      <c r="E2802" s="4">
        <v>2.97887291E8</v>
      </c>
      <c r="F2802" s="3" t="s">
        <v>7059</v>
      </c>
      <c r="G2802" s="3" t="s">
        <v>12</v>
      </c>
      <c r="H2802" s="6"/>
    </row>
    <row r="2803" ht="14.25" customHeight="1">
      <c r="A2803" s="4">
        <v>1.884871122057057E18</v>
      </c>
      <c r="B2803" s="4" t="s">
        <v>8375</v>
      </c>
      <c r="C2803" s="4" t="s">
        <v>8376</v>
      </c>
      <c r="D2803" s="4" t="s">
        <v>8377</v>
      </c>
      <c r="E2803" s="4">
        <v>1.797977565107474E18</v>
      </c>
      <c r="F2803" s="3" t="s">
        <v>7059</v>
      </c>
      <c r="G2803" s="3" t="s">
        <v>12</v>
      </c>
      <c r="H2803" s="6"/>
    </row>
    <row r="2804" ht="14.25" customHeight="1">
      <c r="A2804" s="4">
        <v>1.88487105469241E18</v>
      </c>
      <c r="B2804" s="4" t="s">
        <v>8378</v>
      </c>
      <c r="C2804" s="4" t="s">
        <v>8379</v>
      </c>
      <c r="D2804" s="4" t="s">
        <v>8380</v>
      </c>
      <c r="E2804" s="4">
        <v>1.878136693435609E18</v>
      </c>
      <c r="F2804" s="3" t="s">
        <v>7059</v>
      </c>
      <c r="G2804" s="3" t="s">
        <v>26</v>
      </c>
      <c r="H2804" s="6"/>
    </row>
    <row r="2805" ht="14.25" customHeight="1">
      <c r="A2805" s="4">
        <v>1.884870502537405E18</v>
      </c>
      <c r="B2805" s="4" t="s">
        <v>8381</v>
      </c>
      <c r="C2805" s="4" t="s">
        <v>8382</v>
      </c>
      <c r="D2805" s="4" t="s">
        <v>8383</v>
      </c>
      <c r="E2805" s="4">
        <v>2.02579029E8</v>
      </c>
      <c r="F2805" s="3" t="s">
        <v>7059</v>
      </c>
      <c r="G2805" s="3" t="s">
        <v>26</v>
      </c>
      <c r="H2805" s="6"/>
    </row>
    <row r="2806" ht="14.25" customHeight="1">
      <c r="A2806" s="4">
        <v>1.884869979696448E18</v>
      </c>
      <c r="B2806" s="4" t="s">
        <v>8384</v>
      </c>
      <c r="C2806" s="4" t="s">
        <v>8385</v>
      </c>
      <c r="D2806" s="4" t="s">
        <v>8386</v>
      </c>
      <c r="E2806" s="4">
        <v>1.385128889953898E18</v>
      </c>
      <c r="F2806" s="3" t="s">
        <v>7059</v>
      </c>
      <c r="G2806" s="3" t="s">
        <v>12</v>
      </c>
      <c r="H2806" s="6"/>
    </row>
    <row r="2807" ht="14.25" customHeight="1">
      <c r="A2807" s="4">
        <v>1.884869978043908E18</v>
      </c>
      <c r="B2807" s="4" t="s">
        <v>8387</v>
      </c>
      <c r="C2807" s="4" t="s">
        <v>8388</v>
      </c>
      <c r="D2807" s="4" t="s">
        <v>8389</v>
      </c>
      <c r="E2807" s="4">
        <v>1.385128889953898E18</v>
      </c>
      <c r="F2807" s="3" t="s">
        <v>7059</v>
      </c>
      <c r="G2807" s="3" t="s">
        <v>12</v>
      </c>
      <c r="H2807" s="6"/>
    </row>
    <row r="2808" ht="14.25" customHeight="1">
      <c r="A2808" s="4">
        <v>1.884869894585693E18</v>
      </c>
      <c r="B2808" s="4" t="s">
        <v>8390</v>
      </c>
      <c r="C2808" s="4" t="s">
        <v>8391</v>
      </c>
      <c r="D2808" s="4" t="s">
        <v>8392</v>
      </c>
      <c r="E2808" s="4">
        <v>1.373559030539461E18</v>
      </c>
      <c r="F2808" s="3" t="s">
        <v>7059</v>
      </c>
      <c r="G2808" s="3" t="s">
        <v>26</v>
      </c>
      <c r="H2808" s="6"/>
    </row>
    <row r="2809" ht="14.25" customHeight="1">
      <c r="A2809" s="4">
        <v>1.884869858514674E18</v>
      </c>
      <c r="B2809" s="4" t="s">
        <v>8393</v>
      </c>
      <c r="C2809" s="4" t="s">
        <v>8394</v>
      </c>
      <c r="D2809" s="4" t="s">
        <v>8395</v>
      </c>
      <c r="E2809" s="4">
        <v>2.422337354E9</v>
      </c>
      <c r="F2809" s="3" t="s">
        <v>7059</v>
      </c>
      <c r="G2809" s="3" t="s">
        <v>16</v>
      </c>
      <c r="H2809" s="6"/>
    </row>
    <row r="2810" ht="14.25" customHeight="1">
      <c r="A2810" s="4">
        <v>1.884869817800475E18</v>
      </c>
      <c r="B2810" s="4" t="s">
        <v>8396</v>
      </c>
      <c r="C2810" s="4" t="s">
        <v>8397</v>
      </c>
      <c r="D2810" s="5" t="s">
        <v>8398</v>
      </c>
      <c r="E2810" s="4">
        <v>1.603185090456015E18</v>
      </c>
      <c r="F2810" s="3" t="s">
        <v>7059</v>
      </c>
      <c r="G2810" s="3" t="s">
        <v>12</v>
      </c>
      <c r="H2810" s="6"/>
    </row>
    <row r="2811" ht="14.25" customHeight="1">
      <c r="A2811" s="4">
        <v>1.884869690700538E18</v>
      </c>
      <c r="B2811" s="4" t="s">
        <v>8399</v>
      </c>
      <c r="C2811" s="4" t="s">
        <v>8400</v>
      </c>
      <c r="D2811" s="4" t="s">
        <v>8401</v>
      </c>
      <c r="E2811" s="4">
        <v>1.362781883835183E18</v>
      </c>
      <c r="F2811" s="3" t="s">
        <v>7059</v>
      </c>
      <c r="G2811" s="3" t="s">
        <v>12</v>
      </c>
      <c r="H2811" s="6"/>
    </row>
    <row r="2812" ht="14.25" customHeight="1">
      <c r="A2812" s="4">
        <v>1.884869611478545E18</v>
      </c>
      <c r="B2812" s="4" t="s">
        <v>8402</v>
      </c>
      <c r="C2812" s="4" t="s">
        <v>8403</v>
      </c>
      <c r="D2812" s="4" t="s">
        <v>8404</v>
      </c>
      <c r="E2812" s="4">
        <v>1.324871096E9</v>
      </c>
      <c r="F2812" s="3" t="s">
        <v>7059</v>
      </c>
      <c r="G2812" s="3" t="s">
        <v>26</v>
      </c>
      <c r="H2812" s="6"/>
    </row>
    <row r="2813" ht="14.25" customHeight="1">
      <c r="A2813" s="4">
        <v>1.884869515387065E18</v>
      </c>
      <c r="B2813" s="4" t="s">
        <v>8405</v>
      </c>
      <c r="C2813" s="4" t="s">
        <v>8406</v>
      </c>
      <c r="D2813" s="4" t="s">
        <v>8407</v>
      </c>
      <c r="E2813" s="4">
        <v>1.817879318577791E18</v>
      </c>
      <c r="F2813" s="3" t="s">
        <v>7059</v>
      </c>
      <c r="G2813" s="3" t="s">
        <v>33</v>
      </c>
      <c r="H2813" s="6"/>
    </row>
    <row r="2814" ht="14.25" customHeight="1">
      <c r="A2814" s="4">
        <v>1.884869084858421E18</v>
      </c>
      <c r="B2814" s="4" t="s">
        <v>8408</v>
      </c>
      <c r="C2814" s="4" t="s">
        <v>8409</v>
      </c>
      <c r="D2814" s="4" t="s">
        <v>8410</v>
      </c>
      <c r="E2814" s="4">
        <v>1.46692776E8</v>
      </c>
      <c r="F2814" s="3" t="s">
        <v>7059</v>
      </c>
      <c r="G2814" s="3" t="s">
        <v>12</v>
      </c>
      <c r="H2814" s="6"/>
    </row>
    <row r="2815" ht="14.25" customHeight="1">
      <c r="A2815" s="4">
        <v>1.88486881368413E18</v>
      </c>
      <c r="B2815" s="4" t="s">
        <v>8411</v>
      </c>
      <c r="C2815" s="4" t="s">
        <v>8412</v>
      </c>
      <c r="D2815" s="4" t="s">
        <v>8413</v>
      </c>
      <c r="E2815" s="4">
        <v>4.695102402E9</v>
      </c>
      <c r="F2815" s="3" t="s">
        <v>7059</v>
      </c>
      <c r="G2815" s="3" t="s">
        <v>12</v>
      </c>
      <c r="H2815" s="6"/>
    </row>
    <row r="2816" ht="14.25" customHeight="1">
      <c r="A2816" s="4">
        <v>1.884868504534553E18</v>
      </c>
      <c r="B2816" s="4" t="s">
        <v>8414</v>
      </c>
      <c r="C2816" s="4" t="s">
        <v>8415</v>
      </c>
      <c r="D2816" s="4" t="s">
        <v>8416</v>
      </c>
      <c r="E2816" s="4">
        <v>1.006487451135762E18</v>
      </c>
      <c r="F2816" s="3" t="s">
        <v>7059</v>
      </c>
      <c r="G2816" s="3" t="s">
        <v>12</v>
      </c>
      <c r="H2816" s="6"/>
    </row>
    <row r="2817" ht="14.25" customHeight="1">
      <c r="A2817" s="4">
        <v>1.884868386582414E18</v>
      </c>
      <c r="B2817" s="4" t="s">
        <v>8417</v>
      </c>
      <c r="C2817" s="4" t="s">
        <v>8418</v>
      </c>
      <c r="D2817" s="4" t="s">
        <v>8419</v>
      </c>
      <c r="E2817" s="4">
        <v>8.690147278668022E17</v>
      </c>
      <c r="F2817" s="3" t="s">
        <v>7059</v>
      </c>
      <c r="G2817" s="3" t="s">
        <v>26</v>
      </c>
      <c r="H2817" s="6"/>
    </row>
    <row r="2818" ht="14.25" customHeight="1">
      <c r="A2818" s="4">
        <v>1.884867674716635E18</v>
      </c>
      <c r="B2818" s="4" t="s">
        <v>8420</v>
      </c>
      <c r="C2818" s="4" t="s">
        <v>8421</v>
      </c>
      <c r="D2818" s="4" t="s">
        <v>8422</v>
      </c>
      <c r="E2818" s="4">
        <v>7.4106803E7</v>
      </c>
      <c r="F2818" s="3" t="s">
        <v>7059</v>
      </c>
      <c r="G2818" s="3" t="s">
        <v>12</v>
      </c>
      <c r="H2818" s="6"/>
    </row>
    <row r="2819" ht="14.25" customHeight="1">
      <c r="A2819" s="4">
        <v>1.884867609423913E18</v>
      </c>
      <c r="B2819" s="4" t="s">
        <v>8423</v>
      </c>
      <c r="C2819" s="4" t="s">
        <v>8424</v>
      </c>
      <c r="D2819" s="4" t="s">
        <v>8425</v>
      </c>
      <c r="E2819" s="4">
        <v>1.001710401925603E18</v>
      </c>
      <c r="F2819" s="3" t="s">
        <v>7059</v>
      </c>
      <c r="G2819" s="3" t="s">
        <v>12</v>
      </c>
      <c r="H2819" s="6"/>
    </row>
    <row r="2820" ht="14.25" customHeight="1">
      <c r="A2820" s="4">
        <v>1.884867375096538E18</v>
      </c>
      <c r="B2820" s="4" t="s">
        <v>8426</v>
      </c>
      <c r="C2820" s="4" t="s">
        <v>8427</v>
      </c>
      <c r="D2820" s="5" t="s">
        <v>8428</v>
      </c>
      <c r="E2820" s="4">
        <v>1.436496535101972E18</v>
      </c>
      <c r="F2820" s="3" t="s">
        <v>7059</v>
      </c>
      <c r="G2820" s="3" t="s">
        <v>12</v>
      </c>
      <c r="H2820" s="6"/>
    </row>
    <row r="2821" ht="14.25" customHeight="1">
      <c r="A2821" s="4">
        <v>1.884867298198213E18</v>
      </c>
      <c r="B2821" s="4" t="s">
        <v>8429</v>
      </c>
      <c r="C2821" s="4" t="s">
        <v>8430</v>
      </c>
      <c r="D2821" s="5" t="s">
        <v>8431</v>
      </c>
      <c r="E2821" s="4">
        <v>9.973452684911534E17</v>
      </c>
      <c r="F2821" s="3" t="s">
        <v>7059</v>
      </c>
      <c r="G2821" s="3" t="s">
        <v>26</v>
      </c>
      <c r="H2821" s="6"/>
    </row>
    <row r="2822" ht="14.25" customHeight="1">
      <c r="A2822" s="4">
        <v>1.884866981977027E18</v>
      </c>
      <c r="B2822" s="4" t="s">
        <v>8432</v>
      </c>
      <c r="C2822" s="4" t="s">
        <v>8433</v>
      </c>
      <c r="D2822" s="4" t="s">
        <v>8434</v>
      </c>
      <c r="E2822" s="4">
        <v>1.799084053507047E18</v>
      </c>
      <c r="F2822" s="3" t="s">
        <v>7059</v>
      </c>
      <c r="G2822" s="3" t="s">
        <v>12</v>
      </c>
      <c r="H2822" s="6"/>
    </row>
    <row r="2823" ht="14.25" customHeight="1">
      <c r="A2823" s="4">
        <v>1.884866977707278E18</v>
      </c>
      <c r="B2823" s="4" t="s">
        <v>8435</v>
      </c>
      <c r="C2823" s="4" t="s">
        <v>8436</v>
      </c>
      <c r="D2823" s="4" t="s">
        <v>8437</v>
      </c>
      <c r="E2823" s="4">
        <v>1.799084053507047E18</v>
      </c>
      <c r="F2823" s="3" t="s">
        <v>7059</v>
      </c>
      <c r="G2823" s="3" t="s">
        <v>12</v>
      </c>
      <c r="H2823" s="6"/>
    </row>
    <row r="2824" ht="14.25" customHeight="1">
      <c r="A2824" s="4">
        <v>1.884866963698238E18</v>
      </c>
      <c r="B2824" s="4" t="s">
        <v>8438</v>
      </c>
      <c r="C2824" s="4" t="s">
        <v>8439</v>
      </c>
      <c r="D2824" s="4" t="s">
        <v>8440</v>
      </c>
      <c r="E2824" s="4">
        <v>1.799084053507047E18</v>
      </c>
      <c r="F2824" s="3" t="s">
        <v>7059</v>
      </c>
      <c r="G2824" s="3" t="s">
        <v>12</v>
      </c>
      <c r="H2824" s="6"/>
    </row>
    <row r="2825" ht="14.25" customHeight="1">
      <c r="A2825" s="4">
        <v>1.884866715936498E18</v>
      </c>
      <c r="B2825" s="4" t="s">
        <v>8441</v>
      </c>
      <c r="C2825" s="4" t="s">
        <v>8442</v>
      </c>
      <c r="D2825" s="4" t="s">
        <v>8443</v>
      </c>
      <c r="E2825" s="4">
        <v>1.873598680722551E18</v>
      </c>
      <c r="F2825" s="3" t="s">
        <v>7059</v>
      </c>
      <c r="G2825" s="3" t="s">
        <v>26</v>
      </c>
      <c r="H2825" s="6"/>
    </row>
    <row r="2826" ht="14.25" customHeight="1">
      <c r="A2826" s="4">
        <v>1.884866513682957E18</v>
      </c>
      <c r="B2826" s="4" t="s">
        <v>8444</v>
      </c>
      <c r="C2826" s="4" t="s">
        <v>8445</v>
      </c>
      <c r="D2826" s="4" t="s">
        <v>8446</v>
      </c>
      <c r="E2826" s="4">
        <v>2.02579029E8</v>
      </c>
      <c r="F2826" s="3" t="s">
        <v>7059</v>
      </c>
      <c r="G2826" s="3" t="s">
        <v>26</v>
      </c>
      <c r="H2826" s="6"/>
    </row>
    <row r="2827" ht="14.25" customHeight="1">
      <c r="A2827" s="4">
        <v>1.8848664378081E18</v>
      </c>
      <c r="B2827" s="4" t="s">
        <v>8447</v>
      </c>
      <c r="C2827" s="4" t="s">
        <v>8448</v>
      </c>
      <c r="D2827" s="4" t="s">
        <v>8449</v>
      </c>
      <c r="E2827" s="4">
        <v>8.285819838401126E17</v>
      </c>
      <c r="F2827" s="3" t="s">
        <v>7059</v>
      </c>
      <c r="G2827" s="3" t="s">
        <v>26</v>
      </c>
      <c r="H2827" s="6"/>
    </row>
    <row r="2828" ht="14.25" customHeight="1">
      <c r="A2828" s="4">
        <v>1.884866410960335E18</v>
      </c>
      <c r="B2828" s="4" t="s">
        <v>8450</v>
      </c>
      <c r="C2828" s="4" t="s">
        <v>8451</v>
      </c>
      <c r="D2828" s="4" t="s">
        <v>8452</v>
      </c>
      <c r="E2828" s="4">
        <v>1.218843721912816E18</v>
      </c>
      <c r="F2828" s="3" t="s">
        <v>7059</v>
      </c>
      <c r="G2828" s="3" t="s">
        <v>12</v>
      </c>
      <c r="H2828" s="6"/>
    </row>
    <row r="2829" ht="14.25" customHeight="1">
      <c r="A2829" s="4">
        <v>1.884866346690978E18</v>
      </c>
      <c r="B2829" s="4" t="s">
        <v>8453</v>
      </c>
      <c r="C2829" s="4" t="s">
        <v>8454</v>
      </c>
      <c r="D2829" s="4" t="s">
        <v>8455</v>
      </c>
      <c r="E2829" s="4">
        <v>3.3165188E7</v>
      </c>
      <c r="F2829" s="3" t="s">
        <v>7059</v>
      </c>
      <c r="G2829" s="3" t="s">
        <v>12</v>
      </c>
      <c r="H2829" s="6"/>
    </row>
    <row r="2830" ht="14.25" customHeight="1">
      <c r="A2830" s="4">
        <v>1.884866099524817E18</v>
      </c>
      <c r="B2830" s="4" t="s">
        <v>8456</v>
      </c>
      <c r="C2830" s="4" t="s">
        <v>8457</v>
      </c>
      <c r="D2830" s="4" t="s">
        <v>8458</v>
      </c>
      <c r="E2830" s="4">
        <v>2.02579029E8</v>
      </c>
      <c r="F2830" s="3" t="s">
        <v>7059</v>
      </c>
      <c r="G2830" s="3" t="s">
        <v>33</v>
      </c>
      <c r="H2830" s="6"/>
    </row>
    <row r="2831" ht="14.25" customHeight="1">
      <c r="A2831" s="4">
        <v>1.884865959124685E18</v>
      </c>
      <c r="B2831" s="4" t="s">
        <v>8459</v>
      </c>
      <c r="C2831" s="4" t="s">
        <v>8460</v>
      </c>
      <c r="D2831" s="4" t="s">
        <v>8461</v>
      </c>
      <c r="E2831" s="4">
        <v>1.79620580180541E18</v>
      </c>
      <c r="F2831" s="3" t="s">
        <v>7059</v>
      </c>
      <c r="G2831" s="3" t="s">
        <v>33</v>
      </c>
      <c r="H2831" s="6"/>
    </row>
    <row r="2832" ht="14.25" customHeight="1">
      <c r="A2832" s="4">
        <v>1.884865921304736E18</v>
      </c>
      <c r="B2832" s="4" t="s">
        <v>8462</v>
      </c>
      <c r="C2832" s="4" t="s">
        <v>8463</v>
      </c>
      <c r="D2832" s="4" t="s">
        <v>8464</v>
      </c>
      <c r="E2832" s="4">
        <v>1.637941776848945E18</v>
      </c>
      <c r="F2832" s="3" t="s">
        <v>7059</v>
      </c>
      <c r="G2832" s="3" t="s">
        <v>12</v>
      </c>
      <c r="H2832" s="6"/>
    </row>
    <row r="2833" ht="14.25" customHeight="1">
      <c r="A2833" s="4">
        <v>1.884865528436842E18</v>
      </c>
      <c r="B2833" s="4" t="s">
        <v>8465</v>
      </c>
      <c r="C2833" s="4" t="s">
        <v>8466</v>
      </c>
      <c r="D2833" s="4" t="s">
        <v>8467</v>
      </c>
      <c r="E2833" s="4">
        <v>2.02579029E8</v>
      </c>
      <c r="F2833" s="3" t="s">
        <v>7059</v>
      </c>
      <c r="G2833" s="3" t="s">
        <v>26</v>
      </c>
      <c r="H2833" s="6"/>
    </row>
    <row r="2834" ht="14.25" customHeight="1">
      <c r="A2834" s="4">
        <v>1.884865328137802E18</v>
      </c>
      <c r="B2834" s="4" t="s">
        <v>8468</v>
      </c>
      <c r="C2834" s="4" t="s">
        <v>8469</v>
      </c>
      <c r="D2834" s="5" t="s">
        <v>8470</v>
      </c>
      <c r="E2834" s="4">
        <v>1.59315087616777E18</v>
      </c>
      <c r="F2834" s="3" t="s">
        <v>7059</v>
      </c>
      <c r="G2834" s="3" t="s">
        <v>12</v>
      </c>
      <c r="H2834" s="6"/>
    </row>
    <row r="2835" ht="14.25" customHeight="1">
      <c r="A2835" s="4">
        <v>1.884865072192979E18</v>
      </c>
      <c r="B2835" s="4" t="s">
        <v>8471</v>
      </c>
      <c r="C2835" s="4" t="s">
        <v>8472</v>
      </c>
      <c r="D2835" s="5" t="s">
        <v>8473</v>
      </c>
      <c r="E2835" s="4">
        <v>1.876939432378687E18</v>
      </c>
      <c r="F2835" s="3" t="s">
        <v>7059</v>
      </c>
      <c r="G2835" s="3" t="s">
        <v>26</v>
      </c>
      <c r="H2835" s="6"/>
    </row>
    <row r="2836" ht="14.25" customHeight="1">
      <c r="A2836" s="4">
        <v>1.884864920753447E18</v>
      </c>
      <c r="B2836" s="4" t="s">
        <v>8474</v>
      </c>
      <c r="C2836" s="4" t="s">
        <v>8475</v>
      </c>
      <c r="D2836" s="4" t="s">
        <v>8476</v>
      </c>
      <c r="E2836" s="4">
        <v>1.760680777514426E18</v>
      </c>
      <c r="F2836" s="3" t="s">
        <v>7059</v>
      </c>
      <c r="G2836" s="3" t="s">
        <v>26</v>
      </c>
      <c r="H2836" s="6"/>
    </row>
    <row r="2837" ht="14.25" customHeight="1">
      <c r="A2837" s="4">
        <v>1.884864903456101E18</v>
      </c>
      <c r="B2837" s="4" t="s">
        <v>8477</v>
      </c>
      <c r="C2837" s="4" t="s">
        <v>8478</v>
      </c>
      <c r="D2837" s="4" t="s">
        <v>8479</v>
      </c>
      <c r="E2837" s="4">
        <v>2.156465923E9</v>
      </c>
      <c r="F2837" s="3" t="s">
        <v>7059</v>
      </c>
      <c r="G2837" s="3" t="s">
        <v>26</v>
      </c>
      <c r="H2837" s="6"/>
    </row>
    <row r="2838" ht="14.25" customHeight="1">
      <c r="A2838" s="4">
        <v>1.884864157255865E18</v>
      </c>
      <c r="B2838" s="4" t="s">
        <v>8480</v>
      </c>
      <c r="C2838" s="4" t="s">
        <v>8481</v>
      </c>
      <c r="D2838" s="4" t="s">
        <v>8482</v>
      </c>
      <c r="E2838" s="4">
        <v>1.873369922669277E18</v>
      </c>
      <c r="F2838" s="3" t="s">
        <v>7059</v>
      </c>
      <c r="G2838" s="3" t="s">
        <v>12</v>
      </c>
      <c r="H2838" s="6"/>
    </row>
    <row r="2839" ht="14.25" customHeight="1">
      <c r="A2839" s="4">
        <v>1.884863920663622E18</v>
      </c>
      <c r="B2839" s="4" t="s">
        <v>8483</v>
      </c>
      <c r="C2839" s="4" t="s">
        <v>8484</v>
      </c>
      <c r="D2839" s="4" t="s">
        <v>8485</v>
      </c>
      <c r="E2839" s="4">
        <v>1.55765106E8</v>
      </c>
      <c r="F2839" s="3" t="s">
        <v>7059</v>
      </c>
      <c r="G2839" s="3" t="s">
        <v>33</v>
      </c>
      <c r="H2839" s="6"/>
    </row>
    <row r="2840" ht="14.25" customHeight="1">
      <c r="A2840" s="4">
        <v>1.884863909057987E18</v>
      </c>
      <c r="B2840" s="4" t="s">
        <v>8486</v>
      </c>
      <c r="C2840" s="4" t="s">
        <v>8487</v>
      </c>
      <c r="D2840" s="4" t="s">
        <v>8488</v>
      </c>
      <c r="E2840" s="4">
        <v>2.02579029E8</v>
      </c>
      <c r="F2840" s="3" t="s">
        <v>7059</v>
      </c>
      <c r="G2840" s="3" t="s">
        <v>26</v>
      </c>
      <c r="H2840" s="6"/>
    </row>
    <row r="2841" ht="14.25" customHeight="1">
      <c r="A2841" s="4">
        <v>1.884863823871709E18</v>
      </c>
      <c r="B2841" s="4" t="s">
        <v>8489</v>
      </c>
      <c r="C2841" s="4" t="s">
        <v>8490</v>
      </c>
      <c r="D2841" s="4" t="s">
        <v>8491</v>
      </c>
      <c r="E2841" s="4">
        <v>1.792746152523342E18</v>
      </c>
      <c r="F2841" s="3" t="s">
        <v>7059</v>
      </c>
      <c r="G2841" s="3" t="s">
        <v>26</v>
      </c>
      <c r="H2841" s="6"/>
    </row>
    <row r="2842" ht="14.25" customHeight="1">
      <c r="A2842" s="4">
        <v>1.884863628027056E18</v>
      </c>
      <c r="B2842" s="4" t="s">
        <v>8492</v>
      </c>
      <c r="C2842" s="4" t="s">
        <v>8493</v>
      </c>
      <c r="D2842" s="4" t="s">
        <v>8494</v>
      </c>
      <c r="E2842" s="4">
        <v>2.02579029E8</v>
      </c>
      <c r="F2842" s="3" t="s">
        <v>7059</v>
      </c>
      <c r="G2842" s="3" t="s">
        <v>26</v>
      </c>
      <c r="H2842" s="6"/>
    </row>
    <row r="2843" ht="14.25" customHeight="1">
      <c r="A2843" s="4">
        <v>1.884863583441626E18</v>
      </c>
      <c r="B2843" s="4" t="s">
        <v>8495</v>
      </c>
      <c r="C2843" s="4" t="s">
        <v>8496</v>
      </c>
      <c r="D2843" s="4" t="s">
        <v>8497</v>
      </c>
      <c r="E2843" s="4">
        <v>1.778071643904262E18</v>
      </c>
      <c r="F2843" s="3" t="s">
        <v>7059</v>
      </c>
      <c r="G2843" s="3" t="s">
        <v>12</v>
      </c>
      <c r="H2843" s="6"/>
    </row>
    <row r="2844" ht="14.25" customHeight="1">
      <c r="A2844" s="4">
        <v>1.884863541343388E18</v>
      </c>
      <c r="B2844" s="4" t="s">
        <v>8498</v>
      </c>
      <c r="C2844" s="4" t="s">
        <v>8499</v>
      </c>
      <c r="D2844" s="4" t="s">
        <v>8500</v>
      </c>
      <c r="E2844" s="4">
        <v>2.02579029E8</v>
      </c>
      <c r="F2844" s="3" t="s">
        <v>7059</v>
      </c>
      <c r="G2844" s="3" t="s">
        <v>33</v>
      </c>
      <c r="H2844" s="6"/>
    </row>
    <row r="2845" ht="14.25" customHeight="1">
      <c r="A2845" s="4">
        <v>1.884863355279819E18</v>
      </c>
      <c r="B2845" s="4" t="s">
        <v>8501</v>
      </c>
      <c r="C2845" s="4" t="s">
        <v>8502</v>
      </c>
      <c r="D2845" s="4" t="s">
        <v>8503</v>
      </c>
      <c r="E2845" s="4">
        <v>1.586982391314141E18</v>
      </c>
      <c r="F2845" s="3" t="s">
        <v>7059</v>
      </c>
      <c r="G2845" s="3" t="s">
        <v>26</v>
      </c>
      <c r="H2845" s="6"/>
    </row>
    <row r="2846" ht="14.25" customHeight="1">
      <c r="A2846" s="4">
        <v>1.884863148802642E18</v>
      </c>
      <c r="B2846" s="4" t="s">
        <v>8504</v>
      </c>
      <c r="C2846" s="4" t="s">
        <v>8505</v>
      </c>
      <c r="D2846" s="5" t="s">
        <v>8506</v>
      </c>
      <c r="E2846" s="4">
        <v>5.49854264E8</v>
      </c>
      <c r="F2846" s="3" t="s">
        <v>7059</v>
      </c>
      <c r="G2846" s="3" t="s">
        <v>33</v>
      </c>
      <c r="H2846" s="6"/>
    </row>
    <row r="2847" ht="14.25" customHeight="1">
      <c r="A2847" s="4">
        <v>1.884862996817601E18</v>
      </c>
      <c r="B2847" s="4" t="s">
        <v>8507</v>
      </c>
      <c r="C2847" s="4" t="s">
        <v>8508</v>
      </c>
      <c r="D2847" s="4" t="s">
        <v>8509</v>
      </c>
      <c r="E2847" s="4">
        <v>1.578222594E9</v>
      </c>
      <c r="F2847" s="3" t="s">
        <v>7059</v>
      </c>
      <c r="G2847" s="3" t="s">
        <v>26</v>
      </c>
      <c r="H2847" s="6"/>
    </row>
    <row r="2848" ht="14.25" customHeight="1">
      <c r="A2848" s="4">
        <v>1.884862814742885E18</v>
      </c>
      <c r="B2848" s="4" t="s">
        <v>8510</v>
      </c>
      <c r="C2848" s="4" t="s">
        <v>8511</v>
      </c>
      <c r="D2848" s="4" t="s">
        <v>8512</v>
      </c>
      <c r="E2848" s="4">
        <v>3.69837248E8</v>
      </c>
      <c r="F2848" s="3" t="s">
        <v>7059</v>
      </c>
      <c r="G2848" s="3" t="s">
        <v>12</v>
      </c>
      <c r="H2848" s="6"/>
    </row>
    <row r="2849" ht="14.25" customHeight="1">
      <c r="A2849" s="4">
        <v>1.884862797412172E18</v>
      </c>
      <c r="B2849" s="4" t="s">
        <v>8513</v>
      </c>
      <c r="C2849" s="4" t="s">
        <v>8514</v>
      </c>
      <c r="D2849" s="4" t="s">
        <v>8515</v>
      </c>
      <c r="E2849" s="4">
        <v>1.376796104939827E18</v>
      </c>
      <c r="F2849" s="3" t="s">
        <v>7059</v>
      </c>
      <c r="G2849" s="3" t="s">
        <v>26</v>
      </c>
      <c r="H2849" s="6"/>
    </row>
    <row r="2850" ht="14.25" customHeight="1">
      <c r="A2850" s="4">
        <v>1.884862779267642E18</v>
      </c>
      <c r="B2850" s="4" t="s">
        <v>8516</v>
      </c>
      <c r="C2850" s="4" t="s">
        <v>8517</v>
      </c>
      <c r="D2850" s="4" t="s">
        <v>8518</v>
      </c>
      <c r="E2850" s="4">
        <v>1.35705278832529E18</v>
      </c>
      <c r="F2850" s="3" t="s">
        <v>7059</v>
      </c>
      <c r="G2850" s="3" t="s">
        <v>26</v>
      </c>
      <c r="H2850" s="6"/>
    </row>
    <row r="2851" ht="14.25" customHeight="1">
      <c r="A2851" s="4">
        <v>1.884862516377072E18</v>
      </c>
      <c r="B2851" s="4" t="s">
        <v>8519</v>
      </c>
      <c r="C2851" s="4" t="s">
        <v>8520</v>
      </c>
      <c r="D2851" s="4" t="s">
        <v>8521</v>
      </c>
      <c r="E2851" s="4">
        <v>1.35705278832529E18</v>
      </c>
      <c r="F2851" s="3" t="s">
        <v>7059</v>
      </c>
      <c r="G2851" s="3" t="s">
        <v>26</v>
      </c>
      <c r="H2851" s="6"/>
    </row>
    <row r="2852" ht="14.25" customHeight="1">
      <c r="A2852" s="4">
        <v>1.88486244560638E18</v>
      </c>
      <c r="B2852" s="4" t="s">
        <v>8522</v>
      </c>
      <c r="C2852" s="4" t="s">
        <v>8523</v>
      </c>
      <c r="D2852" s="4" t="s">
        <v>8524</v>
      </c>
      <c r="E2852" s="4">
        <v>2.55866913E8</v>
      </c>
      <c r="F2852" s="3" t="s">
        <v>7059</v>
      </c>
      <c r="G2852" s="3" t="s">
        <v>12</v>
      </c>
      <c r="H2852" s="6"/>
    </row>
    <row r="2853" ht="14.25" customHeight="1">
      <c r="A2853" s="4">
        <v>1.884862341768188E18</v>
      </c>
      <c r="B2853" s="4" t="s">
        <v>8525</v>
      </c>
      <c r="C2853" s="4" t="s">
        <v>8526</v>
      </c>
      <c r="D2853" s="4" t="s">
        <v>8527</v>
      </c>
      <c r="E2853" s="4">
        <v>4.77399382E8</v>
      </c>
      <c r="F2853" s="3" t="s">
        <v>7059</v>
      </c>
      <c r="G2853" s="3" t="s">
        <v>26</v>
      </c>
      <c r="H2853" s="6"/>
    </row>
    <row r="2854" ht="14.25" customHeight="1">
      <c r="A2854" s="4">
        <v>1.884862216798876E18</v>
      </c>
      <c r="B2854" s="4" t="s">
        <v>8528</v>
      </c>
      <c r="C2854" s="4" t="s">
        <v>8529</v>
      </c>
      <c r="D2854" s="4" t="s">
        <v>8530</v>
      </c>
      <c r="E2854" s="4">
        <v>7.155491275268424E17</v>
      </c>
      <c r="F2854" s="3" t="s">
        <v>7059</v>
      </c>
      <c r="G2854" s="3" t="s">
        <v>16</v>
      </c>
      <c r="H2854" s="6"/>
    </row>
    <row r="2855" ht="14.25" customHeight="1">
      <c r="A2855" s="4">
        <v>1.884862188395061E18</v>
      </c>
      <c r="B2855" s="4" t="s">
        <v>8531</v>
      </c>
      <c r="C2855" s="4" t="s">
        <v>8532</v>
      </c>
      <c r="D2855" s="4" t="s">
        <v>8533</v>
      </c>
      <c r="E2855" s="4">
        <v>1.35705278832529E18</v>
      </c>
      <c r="F2855" s="3" t="s">
        <v>7059</v>
      </c>
      <c r="G2855" s="3" t="s">
        <v>26</v>
      </c>
      <c r="H2855" s="6"/>
    </row>
    <row r="2856" ht="14.25" customHeight="1">
      <c r="A2856" s="4">
        <v>1.884862134380859E18</v>
      </c>
      <c r="B2856" s="4" t="s">
        <v>8534</v>
      </c>
      <c r="C2856" s="4" t="s">
        <v>8535</v>
      </c>
      <c r="D2856" s="4" t="s">
        <v>8536</v>
      </c>
      <c r="E2856" s="4">
        <v>1.058656201645289E18</v>
      </c>
      <c r="F2856" s="3" t="s">
        <v>7059</v>
      </c>
      <c r="G2856" s="3" t="s">
        <v>26</v>
      </c>
      <c r="H2856" s="6"/>
    </row>
    <row r="2857" ht="14.25" customHeight="1">
      <c r="A2857" s="4">
        <v>1.884861947839185E18</v>
      </c>
      <c r="B2857" s="4" t="s">
        <v>8537</v>
      </c>
      <c r="C2857" s="4" t="s">
        <v>8538</v>
      </c>
      <c r="D2857" s="4" t="s">
        <v>8539</v>
      </c>
      <c r="E2857" s="4">
        <v>2.02579029E8</v>
      </c>
      <c r="F2857" s="3" t="s">
        <v>7059</v>
      </c>
      <c r="G2857" s="3" t="s">
        <v>33</v>
      </c>
      <c r="H2857" s="6"/>
    </row>
    <row r="2858" ht="14.25" customHeight="1">
      <c r="A2858" s="4">
        <v>1.884861771892273E18</v>
      </c>
      <c r="B2858" s="4" t="s">
        <v>8540</v>
      </c>
      <c r="C2858" s="4" t="s">
        <v>8541</v>
      </c>
      <c r="D2858" s="4" t="s">
        <v>8542</v>
      </c>
      <c r="E2858" s="4">
        <v>2.02579029E8</v>
      </c>
      <c r="F2858" s="3" t="s">
        <v>7059</v>
      </c>
      <c r="G2858" s="3" t="s">
        <v>26</v>
      </c>
      <c r="H2858" s="6"/>
    </row>
    <row r="2859" ht="14.25" customHeight="1">
      <c r="A2859" s="4">
        <v>1.884861356152873E18</v>
      </c>
      <c r="B2859" s="4" t="s">
        <v>8543</v>
      </c>
      <c r="C2859" s="4" t="s">
        <v>8544</v>
      </c>
      <c r="D2859" s="4" t="s">
        <v>8545</v>
      </c>
      <c r="E2859" s="4">
        <v>1.71706778316562E18</v>
      </c>
      <c r="F2859" s="3" t="s">
        <v>7059</v>
      </c>
      <c r="G2859" s="3" t="s">
        <v>16</v>
      </c>
      <c r="H2859" s="6"/>
    </row>
    <row r="2860" ht="14.25" customHeight="1">
      <c r="A2860" s="4">
        <v>1.884861288268083E18</v>
      </c>
      <c r="B2860" s="4" t="s">
        <v>8546</v>
      </c>
      <c r="C2860" s="4" t="s">
        <v>8547</v>
      </c>
      <c r="D2860" s="4" t="s">
        <v>8548</v>
      </c>
      <c r="E2860" s="4">
        <v>1.59481529E8</v>
      </c>
      <c r="F2860" s="3" t="s">
        <v>7059</v>
      </c>
      <c r="G2860" s="3" t="s">
        <v>16</v>
      </c>
      <c r="H2860" s="6"/>
    </row>
    <row r="2861" ht="14.25" customHeight="1">
      <c r="A2861" s="4">
        <v>1.884861218676204E18</v>
      </c>
      <c r="B2861" s="4" t="s">
        <v>8549</v>
      </c>
      <c r="C2861" s="4" t="s">
        <v>8550</v>
      </c>
      <c r="D2861" s="4" t="s">
        <v>8551</v>
      </c>
      <c r="E2861" s="4">
        <v>2.02579029E8</v>
      </c>
      <c r="F2861" s="3" t="s">
        <v>7059</v>
      </c>
      <c r="G2861" s="3" t="s">
        <v>26</v>
      </c>
      <c r="H2861" s="6"/>
    </row>
    <row r="2862" ht="14.25" customHeight="1">
      <c r="A2862" s="4">
        <v>1.884861210530845E18</v>
      </c>
      <c r="B2862" s="4" t="s">
        <v>8552</v>
      </c>
      <c r="C2862" s="4" t="s">
        <v>8553</v>
      </c>
      <c r="D2862" s="4" t="s">
        <v>8554</v>
      </c>
      <c r="E2862" s="4">
        <v>8.88814410583597E17</v>
      </c>
      <c r="F2862" s="3" t="s">
        <v>7059</v>
      </c>
      <c r="G2862" s="3" t="s">
        <v>12</v>
      </c>
      <c r="H2862" s="6"/>
    </row>
    <row r="2863" ht="14.25" customHeight="1">
      <c r="A2863" s="4">
        <v>1.884861042339226E18</v>
      </c>
      <c r="B2863" s="4" t="s">
        <v>8555</v>
      </c>
      <c r="C2863" s="4" t="s">
        <v>8556</v>
      </c>
      <c r="D2863" s="4" t="s">
        <v>8557</v>
      </c>
      <c r="E2863" s="4">
        <v>1.691014514731581E18</v>
      </c>
      <c r="F2863" s="3" t="s">
        <v>7059</v>
      </c>
      <c r="G2863" s="3" t="s">
        <v>26</v>
      </c>
      <c r="H2863" s="6"/>
    </row>
    <row r="2864" ht="14.25" customHeight="1">
      <c r="A2864" s="4">
        <v>1.88486094532921E18</v>
      </c>
      <c r="B2864" s="4" t="s">
        <v>8558</v>
      </c>
      <c r="C2864" s="4" t="s">
        <v>8559</v>
      </c>
      <c r="D2864" s="4" t="s">
        <v>8560</v>
      </c>
      <c r="E2864" s="4">
        <v>6.29159813E8</v>
      </c>
      <c r="F2864" s="3" t="s">
        <v>7059</v>
      </c>
      <c r="G2864" s="3" t="s">
        <v>12</v>
      </c>
      <c r="H2864" s="6"/>
    </row>
    <row r="2865" ht="14.25" customHeight="1">
      <c r="A2865" s="4">
        <v>1.884860746192056E18</v>
      </c>
      <c r="B2865" s="4" t="s">
        <v>8561</v>
      </c>
      <c r="C2865" s="4" t="s">
        <v>8562</v>
      </c>
      <c r="D2865" s="4" t="s">
        <v>8563</v>
      </c>
      <c r="E2865" s="4">
        <v>1.566945307170046E18</v>
      </c>
      <c r="F2865" s="3" t="s">
        <v>7059</v>
      </c>
      <c r="G2865" s="3" t="s">
        <v>26</v>
      </c>
      <c r="H2865" s="6"/>
    </row>
    <row r="2866" ht="14.25" customHeight="1">
      <c r="A2866" s="4">
        <v>1.884860534140682E18</v>
      </c>
      <c r="B2866" s="4" t="s">
        <v>8564</v>
      </c>
      <c r="C2866" s="4" t="s">
        <v>8565</v>
      </c>
      <c r="D2866" s="4" t="s">
        <v>8566</v>
      </c>
      <c r="E2866" s="4">
        <v>4.46241613E8</v>
      </c>
      <c r="F2866" s="3" t="s">
        <v>7059</v>
      </c>
      <c r="G2866" s="3" t="s">
        <v>12</v>
      </c>
      <c r="H2866" s="6"/>
    </row>
    <row r="2867" ht="14.25" customHeight="1">
      <c r="A2867" s="4">
        <v>1.884860421976592E18</v>
      </c>
      <c r="B2867" s="4" t="s">
        <v>8567</v>
      </c>
      <c r="C2867" s="4" t="s">
        <v>8568</v>
      </c>
      <c r="D2867" s="4" t="s">
        <v>8569</v>
      </c>
      <c r="E2867" s="4">
        <v>1.714175110385734E18</v>
      </c>
      <c r="F2867" s="3" t="s">
        <v>7059</v>
      </c>
      <c r="G2867" s="3" t="s">
        <v>12</v>
      </c>
      <c r="H2867" s="6"/>
    </row>
    <row r="2868" ht="14.25" customHeight="1">
      <c r="A2868" s="4">
        <v>1.884859716297524E18</v>
      </c>
      <c r="B2868" s="4" t="s">
        <v>8570</v>
      </c>
      <c r="C2868" s="4" t="s">
        <v>8571</v>
      </c>
      <c r="D2868" s="4" t="s">
        <v>8572</v>
      </c>
      <c r="E2868" s="4">
        <v>1.91931173E9</v>
      </c>
      <c r="F2868" s="3" t="s">
        <v>7059</v>
      </c>
      <c r="G2868" s="3" t="s">
        <v>12</v>
      </c>
      <c r="H2868" s="6"/>
    </row>
    <row r="2869" ht="14.25" customHeight="1">
      <c r="A2869" s="4">
        <v>1.884859474474926E18</v>
      </c>
      <c r="B2869" s="4" t="s">
        <v>8573</v>
      </c>
      <c r="C2869" s="4" t="s">
        <v>8574</v>
      </c>
      <c r="D2869" s="5" t="s">
        <v>8575</v>
      </c>
      <c r="E2869" s="4">
        <v>1.48260055666946E18</v>
      </c>
      <c r="F2869" s="3" t="s">
        <v>7059</v>
      </c>
      <c r="G2869" s="3" t="s">
        <v>33</v>
      </c>
      <c r="H2869" s="6"/>
    </row>
    <row r="2870" ht="14.25" customHeight="1">
      <c r="A2870" s="4">
        <v>1.884859470108607E18</v>
      </c>
      <c r="B2870" s="4" t="s">
        <v>8576</v>
      </c>
      <c r="C2870" s="4" t="s">
        <v>8577</v>
      </c>
      <c r="D2870" s="4" t="s">
        <v>8578</v>
      </c>
      <c r="E2870" s="4">
        <v>9.506238956225987E17</v>
      </c>
      <c r="F2870" s="3" t="s">
        <v>7059</v>
      </c>
      <c r="G2870" s="3" t="s">
        <v>12</v>
      </c>
      <c r="H2870" s="6"/>
    </row>
    <row r="2871" ht="14.25" customHeight="1">
      <c r="A2871" s="4">
        <v>1.884859270250025E18</v>
      </c>
      <c r="B2871" s="4" t="s">
        <v>8579</v>
      </c>
      <c r="C2871" s="4" t="s">
        <v>8580</v>
      </c>
      <c r="D2871" s="4" t="s">
        <v>8581</v>
      </c>
      <c r="E2871" s="4">
        <v>1.442083200507937E18</v>
      </c>
      <c r="F2871" s="3" t="s">
        <v>7059</v>
      </c>
      <c r="G2871" s="3" t="s">
        <v>12</v>
      </c>
      <c r="H2871" s="6"/>
    </row>
    <row r="2872" ht="14.25" customHeight="1">
      <c r="A2872" s="4">
        <v>1.884859224993485E18</v>
      </c>
      <c r="B2872" s="4" t="s">
        <v>8582</v>
      </c>
      <c r="C2872" s="4" t="s">
        <v>8583</v>
      </c>
      <c r="D2872" s="4" t="s">
        <v>8584</v>
      </c>
      <c r="E2872" s="4">
        <v>1.90627989E9</v>
      </c>
      <c r="F2872" s="3" t="s">
        <v>7059</v>
      </c>
      <c r="G2872" s="3" t="s">
        <v>16</v>
      </c>
      <c r="H2872" s="6"/>
    </row>
    <row r="2873" ht="14.25" customHeight="1">
      <c r="A2873" s="4">
        <v>1.88485912906143E18</v>
      </c>
      <c r="B2873" s="4" t="s">
        <v>8585</v>
      </c>
      <c r="C2873" s="4" t="s">
        <v>8586</v>
      </c>
      <c r="D2873" s="4" t="s">
        <v>8587</v>
      </c>
      <c r="E2873" s="4">
        <v>1.58297200847992E18</v>
      </c>
      <c r="F2873" s="3" t="s">
        <v>7059</v>
      </c>
      <c r="G2873" s="3" t="s">
        <v>26</v>
      </c>
      <c r="H2873" s="6"/>
    </row>
    <row r="2874" ht="14.25" customHeight="1">
      <c r="A2874" s="4">
        <v>1.884859119527736E18</v>
      </c>
      <c r="B2874" s="4" t="s">
        <v>8588</v>
      </c>
      <c r="C2874" s="4" t="s">
        <v>8589</v>
      </c>
      <c r="D2874" s="4" t="s">
        <v>8590</v>
      </c>
      <c r="E2874" s="4">
        <v>7.871752669089341E17</v>
      </c>
      <c r="F2874" s="3" t="s">
        <v>7059</v>
      </c>
      <c r="G2874" s="3" t="s">
        <v>12</v>
      </c>
      <c r="H2874" s="6"/>
    </row>
    <row r="2875" ht="14.25" customHeight="1">
      <c r="A2875" s="4">
        <v>1.884859088586363E18</v>
      </c>
      <c r="B2875" s="4" t="s">
        <v>8591</v>
      </c>
      <c r="C2875" s="4" t="s">
        <v>8592</v>
      </c>
      <c r="D2875" s="4" t="s">
        <v>8593</v>
      </c>
      <c r="E2875" s="4">
        <v>8.537829377827144E17</v>
      </c>
      <c r="F2875" s="3" t="s">
        <v>7059</v>
      </c>
      <c r="G2875" s="3" t="s">
        <v>12</v>
      </c>
      <c r="H2875" s="6"/>
    </row>
    <row r="2876" ht="14.25" customHeight="1">
      <c r="A2876" s="4">
        <v>1.884858649413346E18</v>
      </c>
      <c r="B2876" s="4" t="s">
        <v>8594</v>
      </c>
      <c r="C2876" s="4" t="s">
        <v>8595</v>
      </c>
      <c r="D2876" s="4" t="s">
        <v>8596</v>
      </c>
      <c r="E2876" s="4">
        <v>1.625712768379949E18</v>
      </c>
      <c r="F2876" s="3" t="s">
        <v>7059</v>
      </c>
      <c r="G2876" s="3" t="s">
        <v>33</v>
      </c>
      <c r="H2876" s="6"/>
    </row>
    <row r="2877" ht="14.25" customHeight="1">
      <c r="A2877" s="4">
        <v>1.884858623224095E18</v>
      </c>
      <c r="B2877" s="4" t="s">
        <v>8597</v>
      </c>
      <c r="C2877" s="4" t="s">
        <v>8598</v>
      </c>
      <c r="D2877" s="4" t="s">
        <v>8599</v>
      </c>
      <c r="E2877" s="4">
        <v>1.549650487573524E18</v>
      </c>
      <c r="F2877" s="3" t="s">
        <v>7059</v>
      </c>
      <c r="G2877" s="3" t="s">
        <v>26</v>
      </c>
      <c r="H2877" s="6"/>
    </row>
    <row r="2878" ht="14.25" customHeight="1">
      <c r="A2878" s="4">
        <v>1.884858584892338E18</v>
      </c>
      <c r="B2878" s="4" t="s">
        <v>8600</v>
      </c>
      <c r="C2878" s="4" t="s">
        <v>8601</v>
      </c>
      <c r="D2878" s="4" t="s">
        <v>8602</v>
      </c>
      <c r="E2878" s="4">
        <v>1.48973675E8</v>
      </c>
      <c r="F2878" s="3" t="s">
        <v>7059</v>
      </c>
      <c r="G2878" s="3" t="s">
        <v>12</v>
      </c>
      <c r="H2878" s="6"/>
    </row>
    <row r="2879" ht="14.25" customHeight="1">
      <c r="A2879" s="4">
        <v>1.884858533885383E18</v>
      </c>
      <c r="B2879" s="4" t="s">
        <v>8603</v>
      </c>
      <c r="C2879" s="4" t="s">
        <v>8604</v>
      </c>
      <c r="D2879" s="4" t="s">
        <v>8605</v>
      </c>
      <c r="E2879" s="4">
        <v>2.334396E7</v>
      </c>
      <c r="F2879" s="3" t="s">
        <v>7059</v>
      </c>
      <c r="G2879" s="3" t="s">
        <v>26</v>
      </c>
      <c r="H2879" s="6"/>
    </row>
    <row r="2880" ht="14.25" customHeight="1">
      <c r="A2880" s="4">
        <v>1.884858426301506E18</v>
      </c>
      <c r="B2880" s="4" t="s">
        <v>8606</v>
      </c>
      <c r="C2880" s="4" t="s">
        <v>8607</v>
      </c>
      <c r="D2880" s="4" t="s">
        <v>8608</v>
      </c>
      <c r="E2880" s="4">
        <v>1.237574960605848E18</v>
      </c>
      <c r="F2880" s="3" t="s">
        <v>7059</v>
      </c>
      <c r="G2880" s="3" t="s">
        <v>12</v>
      </c>
      <c r="H2880" s="6"/>
    </row>
    <row r="2881" ht="14.25" customHeight="1">
      <c r="A2881" s="4">
        <v>1.884858421163553E18</v>
      </c>
      <c r="B2881" s="4" t="s">
        <v>8609</v>
      </c>
      <c r="C2881" s="4" t="s">
        <v>8610</v>
      </c>
      <c r="D2881" s="5" t="s">
        <v>8611</v>
      </c>
      <c r="E2881" s="4">
        <v>1.549650487573524E18</v>
      </c>
      <c r="F2881" s="3" t="s">
        <v>7059</v>
      </c>
      <c r="G2881" s="3" t="s">
        <v>26</v>
      </c>
      <c r="H2881" s="6"/>
    </row>
    <row r="2882" ht="14.25" customHeight="1">
      <c r="A2882" s="4">
        <v>1.884858397729915E18</v>
      </c>
      <c r="B2882" s="4" t="s">
        <v>8612</v>
      </c>
      <c r="C2882" s="4" t="s">
        <v>8613</v>
      </c>
      <c r="D2882" s="4" t="s">
        <v>8614</v>
      </c>
      <c r="E2882" s="4">
        <v>1.614606255120871E18</v>
      </c>
      <c r="F2882" s="3" t="s">
        <v>7059</v>
      </c>
      <c r="G2882" s="3" t="s">
        <v>12</v>
      </c>
      <c r="H2882" s="6"/>
    </row>
    <row r="2883" ht="14.25" customHeight="1">
      <c r="A2883" s="4">
        <v>1.884858304767333E18</v>
      </c>
      <c r="B2883" s="4" t="s">
        <v>8615</v>
      </c>
      <c r="C2883" s="4" t="s">
        <v>8616</v>
      </c>
      <c r="D2883" s="5" t="s">
        <v>8617</v>
      </c>
      <c r="E2883" s="4">
        <v>1.549650487573524E18</v>
      </c>
      <c r="F2883" s="3" t="s">
        <v>7059</v>
      </c>
      <c r="G2883" s="3" t="s">
        <v>26</v>
      </c>
      <c r="H2883" s="6"/>
    </row>
    <row r="2884" ht="14.25" customHeight="1">
      <c r="A2884" s="4">
        <v>1.884858183254254E18</v>
      </c>
      <c r="B2884" s="4" t="s">
        <v>8618</v>
      </c>
      <c r="C2884" s="4" t="s">
        <v>8619</v>
      </c>
      <c r="D2884" s="4" t="s">
        <v>8620</v>
      </c>
      <c r="E2884" s="4">
        <v>1.075084453267927E18</v>
      </c>
      <c r="F2884" s="3" t="s">
        <v>7059</v>
      </c>
      <c r="G2884" s="3" t="s">
        <v>12</v>
      </c>
      <c r="H2884" s="6"/>
    </row>
    <row r="2885" ht="14.25" customHeight="1">
      <c r="A2885" s="4">
        <v>1.884858165105419E18</v>
      </c>
      <c r="B2885" s="4" t="s">
        <v>8621</v>
      </c>
      <c r="C2885" s="4" t="s">
        <v>8622</v>
      </c>
      <c r="D2885" s="4" t="s">
        <v>8623</v>
      </c>
      <c r="E2885" s="4">
        <v>7.56475742E8</v>
      </c>
      <c r="F2885" s="3" t="s">
        <v>7059</v>
      </c>
      <c r="G2885" s="3" t="s">
        <v>12</v>
      </c>
      <c r="H2885" s="6"/>
    </row>
    <row r="2886" ht="14.25" customHeight="1">
      <c r="A2886" s="4">
        <v>1.884858026852836E18</v>
      </c>
      <c r="B2886" s="4" t="s">
        <v>8624</v>
      </c>
      <c r="C2886" s="4" t="s">
        <v>8625</v>
      </c>
      <c r="D2886" s="5" t="s">
        <v>8626</v>
      </c>
      <c r="E2886" s="4">
        <v>1.685109445E9</v>
      </c>
      <c r="F2886" s="3" t="s">
        <v>7059</v>
      </c>
      <c r="G2886" s="3" t="s">
        <v>26</v>
      </c>
      <c r="H2886" s="6"/>
    </row>
    <row r="2887" ht="14.25" customHeight="1">
      <c r="A2887" s="4">
        <v>1.88485784670743E18</v>
      </c>
      <c r="B2887" s="4" t="s">
        <v>8627</v>
      </c>
      <c r="C2887" s="4" t="s">
        <v>8628</v>
      </c>
      <c r="D2887" s="4" t="s">
        <v>8629</v>
      </c>
      <c r="E2887" s="4">
        <v>1.31637149384924E18</v>
      </c>
      <c r="F2887" s="3" t="s">
        <v>7059</v>
      </c>
      <c r="G2887" s="3" t="s">
        <v>16</v>
      </c>
      <c r="H2887" s="6"/>
    </row>
    <row r="2888" ht="14.25" customHeight="1">
      <c r="A2888" s="4">
        <v>1.884857834183213E18</v>
      </c>
      <c r="B2888" s="4" t="s">
        <v>8630</v>
      </c>
      <c r="C2888" s="4" t="s">
        <v>8631</v>
      </c>
      <c r="D2888" s="4" t="s">
        <v>8632</v>
      </c>
      <c r="E2888" s="4">
        <v>1.237574960605848E18</v>
      </c>
      <c r="F2888" s="3" t="s">
        <v>7059</v>
      </c>
      <c r="G2888" s="3" t="s">
        <v>12</v>
      </c>
      <c r="H2888" s="6"/>
    </row>
    <row r="2889" ht="14.25" customHeight="1">
      <c r="A2889" s="4">
        <v>1.884857805414519E18</v>
      </c>
      <c r="B2889" s="4" t="s">
        <v>8633</v>
      </c>
      <c r="C2889" s="4" t="s">
        <v>8634</v>
      </c>
      <c r="D2889" s="5" t="s">
        <v>8635</v>
      </c>
      <c r="E2889" s="4">
        <v>1.706476028728865E18</v>
      </c>
      <c r="F2889" s="3" t="s">
        <v>7059</v>
      </c>
      <c r="G2889" s="3" t="s">
        <v>12</v>
      </c>
      <c r="H2889" s="6"/>
    </row>
    <row r="2890" ht="14.25" customHeight="1">
      <c r="A2890" s="4">
        <v>1.88485774574216E18</v>
      </c>
      <c r="B2890" s="4" t="s">
        <v>8636</v>
      </c>
      <c r="C2890" s="4" t="s">
        <v>8637</v>
      </c>
      <c r="D2890" s="4" t="s">
        <v>8638</v>
      </c>
      <c r="E2890" s="4">
        <v>1.865222654883717E18</v>
      </c>
      <c r="F2890" s="3" t="s">
        <v>7059</v>
      </c>
      <c r="G2890" s="3" t="s">
        <v>12</v>
      </c>
      <c r="H2890" s="6"/>
    </row>
    <row r="2891" ht="14.25" customHeight="1">
      <c r="A2891" s="4">
        <v>1.884857570986517E18</v>
      </c>
      <c r="B2891" s="4" t="s">
        <v>8639</v>
      </c>
      <c r="C2891" s="4" t="s">
        <v>8640</v>
      </c>
      <c r="D2891" s="4" t="s">
        <v>8641</v>
      </c>
      <c r="E2891" s="4">
        <v>1.382545107669324E18</v>
      </c>
      <c r="F2891" s="3" t="s">
        <v>7059</v>
      </c>
      <c r="G2891" s="3" t="s">
        <v>12</v>
      </c>
      <c r="H2891" s="6"/>
    </row>
    <row r="2892" ht="14.25" customHeight="1">
      <c r="A2892" s="4">
        <v>1.884857566762807E18</v>
      </c>
      <c r="B2892" s="4" t="s">
        <v>8642</v>
      </c>
      <c r="C2892" s="4" t="s">
        <v>8643</v>
      </c>
      <c r="D2892" s="4" t="s">
        <v>8644</v>
      </c>
      <c r="E2892" s="4">
        <v>7.345150453008671E17</v>
      </c>
      <c r="F2892" s="3" t="s">
        <v>7059</v>
      </c>
      <c r="G2892" s="3" t="s">
        <v>12</v>
      </c>
      <c r="H2892" s="6"/>
    </row>
    <row r="2893" ht="14.25" customHeight="1">
      <c r="A2893" s="4">
        <v>1.88485698006782E18</v>
      </c>
      <c r="B2893" s="4" t="s">
        <v>8645</v>
      </c>
      <c r="C2893" s="4" t="s">
        <v>8646</v>
      </c>
      <c r="D2893" s="5" t="s">
        <v>8647</v>
      </c>
      <c r="E2893" s="4">
        <v>1.417251642085319E18</v>
      </c>
      <c r="F2893" s="3" t="s">
        <v>7059</v>
      </c>
      <c r="G2893" s="3" t="s">
        <v>26</v>
      </c>
      <c r="H2893" s="6"/>
    </row>
    <row r="2894" ht="14.25" customHeight="1">
      <c r="A2894" s="4">
        <v>1.884856898954138E18</v>
      </c>
      <c r="B2894" s="4" t="s">
        <v>8648</v>
      </c>
      <c r="C2894" s="4" t="s">
        <v>8649</v>
      </c>
      <c r="D2894" s="5" t="s">
        <v>8650</v>
      </c>
      <c r="E2894" s="4">
        <v>1.296724348867244E18</v>
      </c>
      <c r="F2894" s="3" t="s">
        <v>7059</v>
      </c>
      <c r="G2894" s="3" t="s">
        <v>12</v>
      </c>
      <c r="H2894" s="6"/>
    </row>
    <row r="2895" ht="14.25" customHeight="1">
      <c r="A2895" s="4">
        <v>1.884856849717215E18</v>
      </c>
      <c r="B2895" s="4" t="s">
        <v>8651</v>
      </c>
      <c r="C2895" s="4" t="s">
        <v>8652</v>
      </c>
      <c r="D2895" s="4" t="s">
        <v>8653</v>
      </c>
      <c r="E2895" s="4">
        <v>2.421762716E9</v>
      </c>
      <c r="F2895" s="3" t="s">
        <v>7059</v>
      </c>
      <c r="G2895" s="3" t="s">
        <v>26</v>
      </c>
      <c r="H2895" s="6"/>
    </row>
    <row r="2896" ht="14.25" customHeight="1">
      <c r="A2896" s="4">
        <v>1.884856570045182E18</v>
      </c>
      <c r="B2896" s="4" t="s">
        <v>8654</v>
      </c>
      <c r="C2896" s="4" t="s">
        <v>8655</v>
      </c>
      <c r="D2896" s="4" t="s">
        <v>8656</v>
      </c>
      <c r="E2896" s="4">
        <v>1.07134420833674E18</v>
      </c>
      <c r="F2896" s="3" t="s">
        <v>7059</v>
      </c>
      <c r="G2896" s="3" t="s">
        <v>12</v>
      </c>
      <c r="H2896" s="6"/>
    </row>
    <row r="2897" ht="14.25" customHeight="1">
      <c r="A2897" s="4">
        <v>1.884856509550809E18</v>
      </c>
      <c r="B2897" s="4" t="s">
        <v>8657</v>
      </c>
      <c r="C2897" s="4" t="s">
        <v>8658</v>
      </c>
      <c r="D2897" s="5" t="s">
        <v>8659</v>
      </c>
      <c r="E2897" s="4">
        <v>1.809098388123832E18</v>
      </c>
      <c r="F2897" s="3" t="s">
        <v>7059</v>
      </c>
      <c r="G2897" s="3" t="s">
        <v>26</v>
      </c>
      <c r="H2897" s="6"/>
    </row>
    <row r="2898" ht="14.25" customHeight="1">
      <c r="A2898" s="4">
        <v>1.884856507172574E18</v>
      </c>
      <c r="B2898" s="4" t="s">
        <v>8660</v>
      </c>
      <c r="C2898" s="4" t="s">
        <v>8661</v>
      </c>
      <c r="D2898" s="4" t="s">
        <v>8662</v>
      </c>
      <c r="E2898" s="4">
        <v>1.317009386695348E18</v>
      </c>
      <c r="F2898" s="3" t="s">
        <v>7059</v>
      </c>
      <c r="G2898" s="3" t="s">
        <v>26</v>
      </c>
      <c r="H2898" s="6"/>
    </row>
    <row r="2899" ht="14.25" customHeight="1">
      <c r="A2899" s="4">
        <v>1.88485646492756E18</v>
      </c>
      <c r="B2899" s="4" t="s">
        <v>8663</v>
      </c>
      <c r="C2899" s="4" t="s">
        <v>8664</v>
      </c>
      <c r="D2899" s="4" t="s">
        <v>8665</v>
      </c>
      <c r="E2899" s="4">
        <v>1.227938368564204E18</v>
      </c>
      <c r="F2899" s="3" t="s">
        <v>7059</v>
      </c>
      <c r="G2899" s="3" t="s">
        <v>12</v>
      </c>
      <c r="H2899" s="6"/>
    </row>
    <row r="2900" ht="14.25" customHeight="1">
      <c r="A2900" s="4">
        <v>1.8848563560895E18</v>
      </c>
      <c r="B2900" s="4" t="s">
        <v>8666</v>
      </c>
      <c r="C2900" s="4" t="s">
        <v>8667</v>
      </c>
      <c r="D2900" s="4" t="s">
        <v>8668</v>
      </c>
      <c r="E2900" s="4">
        <v>1.597068505769124E18</v>
      </c>
      <c r="F2900" s="3" t="s">
        <v>7059</v>
      </c>
      <c r="G2900" s="3" t="s">
        <v>16</v>
      </c>
      <c r="H2900" s="6"/>
    </row>
    <row r="2901" ht="14.25" customHeight="1">
      <c r="A2901" s="4">
        <v>1.884856150350521E18</v>
      </c>
      <c r="B2901" s="4" t="s">
        <v>8669</v>
      </c>
      <c r="C2901" s="4" t="s">
        <v>8670</v>
      </c>
      <c r="D2901" s="4" t="s">
        <v>8671</v>
      </c>
      <c r="E2901" s="4">
        <v>1.633016089E9</v>
      </c>
      <c r="F2901" s="3" t="s">
        <v>7059</v>
      </c>
      <c r="G2901" s="3" t="s">
        <v>12</v>
      </c>
      <c r="H2901" s="6"/>
    </row>
    <row r="2902" ht="14.25" customHeight="1">
      <c r="A2902" s="4">
        <v>1.884855757310694E18</v>
      </c>
      <c r="B2902" s="4" t="s">
        <v>8672</v>
      </c>
      <c r="C2902" s="4" t="s">
        <v>8673</v>
      </c>
      <c r="D2902" s="4" t="s">
        <v>8674</v>
      </c>
      <c r="E2902" s="4">
        <v>1.207060277780333E18</v>
      </c>
      <c r="F2902" s="3" t="s">
        <v>7059</v>
      </c>
      <c r="G2902" s="3" t="s">
        <v>12</v>
      </c>
      <c r="H2902" s="6"/>
    </row>
    <row r="2903" ht="14.25" customHeight="1">
      <c r="A2903" s="4">
        <v>1.884855685214802E18</v>
      </c>
      <c r="B2903" s="4" t="s">
        <v>8675</v>
      </c>
      <c r="C2903" s="4" t="s">
        <v>8676</v>
      </c>
      <c r="D2903" s="4" t="s">
        <v>8677</v>
      </c>
      <c r="E2903" s="4">
        <v>1.0507721E8</v>
      </c>
      <c r="F2903" s="3" t="s">
        <v>7059</v>
      </c>
      <c r="G2903" s="3" t="s">
        <v>12</v>
      </c>
      <c r="H2903" s="6"/>
    </row>
    <row r="2904" ht="14.25" customHeight="1">
      <c r="A2904" s="4">
        <v>1.884855602456998E18</v>
      </c>
      <c r="B2904" s="4" t="s">
        <v>8678</v>
      </c>
      <c r="C2904" s="4" t="s">
        <v>8679</v>
      </c>
      <c r="D2904" s="4" t="s">
        <v>8680</v>
      </c>
      <c r="E2904" s="4">
        <v>2.855167291E9</v>
      </c>
      <c r="F2904" s="3" t="s">
        <v>7059</v>
      </c>
      <c r="G2904" s="3" t="s">
        <v>12</v>
      </c>
      <c r="H2904" s="6"/>
    </row>
    <row r="2905" ht="14.25" customHeight="1">
      <c r="A2905" s="4">
        <v>1.884855470420325E18</v>
      </c>
      <c r="B2905" s="4" t="s">
        <v>8681</v>
      </c>
      <c r="C2905" s="4" t="s">
        <v>8682</v>
      </c>
      <c r="D2905" s="4" t="s">
        <v>8683</v>
      </c>
      <c r="E2905" s="4">
        <v>3.68318214E8</v>
      </c>
      <c r="F2905" s="3" t="s">
        <v>7059</v>
      </c>
      <c r="G2905" s="3" t="s">
        <v>16</v>
      </c>
      <c r="H2905" s="6"/>
    </row>
    <row r="2906" ht="14.25" customHeight="1">
      <c r="A2906" s="4">
        <v>1.884855337041466E18</v>
      </c>
      <c r="B2906" s="4" t="s">
        <v>8684</v>
      </c>
      <c r="C2906" s="4" t="s">
        <v>8685</v>
      </c>
      <c r="D2906" s="4" t="s">
        <v>8686</v>
      </c>
      <c r="E2906" s="4">
        <v>7.652033468440289E17</v>
      </c>
      <c r="F2906" s="3" t="s">
        <v>7059</v>
      </c>
      <c r="G2906" s="3" t="s">
        <v>12</v>
      </c>
      <c r="H2906" s="6"/>
    </row>
    <row r="2907" ht="14.25" customHeight="1">
      <c r="A2907" s="4">
        <v>1.884854525355545E18</v>
      </c>
      <c r="B2907" s="4" t="s">
        <v>8687</v>
      </c>
      <c r="C2907" s="4" t="s">
        <v>8688</v>
      </c>
      <c r="D2907" s="4" t="s">
        <v>8689</v>
      </c>
      <c r="E2907" s="4">
        <v>1.634557348038726E18</v>
      </c>
      <c r="F2907" s="3" t="s">
        <v>7059</v>
      </c>
      <c r="G2907" s="3" t="s">
        <v>12</v>
      </c>
      <c r="H2907" s="6"/>
    </row>
    <row r="2908" ht="14.25" customHeight="1">
      <c r="A2908" s="4">
        <v>1.88485449894819E18</v>
      </c>
      <c r="B2908" s="4" t="s">
        <v>8690</v>
      </c>
      <c r="C2908" s="4" t="s">
        <v>8691</v>
      </c>
      <c r="D2908" s="4" t="s">
        <v>8692</v>
      </c>
      <c r="E2908" s="4">
        <v>9.659254172855951E17</v>
      </c>
      <c r="F2908" s="3" t="s">
        <v>7059</v>
      </c>
      <c r="G2908" s="3" t="s">
        <v>12</v>
      </c>
      <c r="H2908" s="6"/>
    </row>
    <row r="2909" ht="14.25" customHeight="1">
      <c r="A2909" s="4">
        <v>1.884854413136921E18</v>
      </c>
      <c r="B2909" s="4" t="s">
        <v>8693</v>
      </c>
      <c r="C2909" s="4" t="s">
        <v>8694</v>
      </c>
      <c r="D2909" s="4" t="s">
        <v>8695</v>
      </c>
      <c r="E2909" s="4">
        <v>1.54854967621906E18</v>
      </c>
      <c r="F2909" s="3" t="s">
        <v>7059</v>
      </c>
      <c r="G2909" s="3" t="s">
        <v>12</v>
      </c>
      <c r="H2909" s="6"/>
    </row>
    <row r="2910" ht="14.25" customHeight="1">
      <c r="A2910" s="4">
        <v>1.884854396154212E18</v>
      </c>
      <c r="B2910" s="4" t="s">
        <v>8696</v>
      </c>
      <c r="C2910" s="4" t="s">
        <v>8697</v>
      </c>
      <c r="D2910" s="4" t="s">
        <v>8698</v>
      </c>
      <c r="E2910" s="4">
        <v>1.635048890641822E18</v>
      </c>
      <c r="F2910" s="3" t="s">
        <v>7059</v>
      </c>
      <c r="G2910" s="3" t="s">
        <v>26</v>
      </c>
      <c r="H2910" s="6"/>
    </row>
    <row r="2911" ht="14.25" customHeight="1">
      <c r="A2911" s="4">
        <v>1.884854272518771E18</v>
      </c>
      <c r="B2911" s="4" t="s">
        <v>8699</v>
      </c>
      <c r="C2911" s="4" t="s">
        <v>8700</v>
      </c>
      <c r="D2911" s="4" t="s">
        <v>8701</v>
      </c>
      <c r="E2911" s="4">
        <v>1.793056370968994E18</v>
      </c>
      <c r="F2911" s="3" t="s">
        <v>7059</v>
      </c>
      <c r="G2911" s="3" t="s">
        <v>26</v>
      </c>
      <c r="H2911" s="6"/>
    </row>
    <row r="2912" ht="14.25" customHeight="1">
      <c r="A2912" s="4">
        <v>1.884854157640893E18</v>
      </c>
      <c r="B2912" s="4" t="s">
        <v>8702</v>
      </c>
      <c r="C2912" s="4" t="s">
        <v>8703</v>
      </c>
      <c r="D2912" s="4" t="s">
        <v>8704</v>
      </c>
      <c r="E2912" s="4">
        <v>1.823153224158728E18</v>
      </c>
      <c r="F2912" s="3" t="s">
        <v>7059</v>
      </c>
      <c r="G2912" s="3" t="s">
        <v>16</v>
      </c>
      <c r="H2912" s="6"/>
    </row>
    <row r="2913" ht="14.25" customHeight="1">
      <c r="A2913" s="4">
        <v>1.884853865826358E18</v>
      </c>
      <c r="B2913" s="4" t="s">
        <v>8705</v>
      </c>
      <c r="C2913" s="4" t="s">
        <v>8706</v>
      </c>
      <c r="D2913" s="4" t="s">
        <v>8707</v>
      </c>
      <c r="E2913" s="4">
        <v>1.115120762896052E18</v>
      </c>
      <c r="F2913" s="3" t="s">
        <v>7059</v>
      </c>
      <c r="G2913" s="3" t="s">
        <v>12</v>
      </c>
      <c r="H2913" s="6"/>
    </row>
    <row r="2914" ht="14.25" customHeight="1">
      <c r="A2914" s="4">
        <v>1.88485386539024E18</v>
      </c>
      <c r="B2914" s="4" t="s">
        <v>8708</v>
      </c>
      <c r="C2914" s="4" t="s">
        <v>8706</v>
      </c>
      <c r="D2914" s="4" t="s">
        <v>8709</v>
      </c>
      <c r="E2914" s="4">
        <v>1.308073484308812E18</v>
      </c>
      <c r="F2914" s="3" t="s">
        <v>7059</v>
      </c>
      <c r="G2914" s="3" t="s">
        <v>26</v>
      </c>
      <c r="H2914" s="6"/>
    </row>
    <row r="2915" ht="14.25" customHeight="1">
      <c r="A2915" s="4">
        <v>1.884853783496135E18</v>
      </c>
      <c r="B2915" s="4" t="s">
        <v>8710</v>
      </c>
      <c r="C2915" s="4" t="s">
        <v>8711</v>
      </c>
      <c r="D2915" s="4" t="s">
        <v>8712</v>
      </c>
      <c r="E2915" s="4">
        <v>5.67966875E8</v>
      </c>
      <c r="F2915" s="3" t="s">
        <v>7059</v>
      </c>
      <c r="G2915" s="3" t="s">
        <v>26</v>
      </c>
      <c r="H2915" s="6"/>
    </row>
    <row r="2916" ht="14.25" customHeight="1">
      <c r="A2916" s="4">
        <v>1.884853672666104E18</v>
      </c>
      <c r="B2916" s="4" t="s">
        <v>8713</v>
      </c>
      <c r="C2916" s="4" t="s">
        <v>8714</v>
      </c>
      <c r="D2916" s="4" t="s">
        <v>8715</v>
      </c>
      <c r="E2916" s="4">
        <v>2.79369685E8</v>
      </c>
      <c r="F2916" s="3" t="s">
        <v>7059</v>
      </c>
      <c r="G2916" s="3" t="s">
        <v>12</v>
      </c>
      <c r="H2916" s="6"/>
    </row>
    <row r="2917" ht="14.25" customHeight="1">
      <c r="A2917" s="4">
        <v>1.884853491153478E18</v>
      </c>
      <c r="B2917" s="4" t="s">
        <v>8716</v>
      </c>
      <c r="C2917" s="4" t="s">
        <v>8717</v>
      </c>
      <c r="D2917" s="4" t="s">
        <v>8718</v>
      </c>
      <c r="E2917" s="4">
        <v>1.231951946874884E18</v>
      </c>
      <c r="F2917" s="3" t="s">
        <v>7059</v>
      </c>
      <c r="G2917" s="3" t="s">
        <v>26</v>
      </c>
      <c r="H2917" s="6"/>
    </row>
    <row r="2918" ht="14.25" customHeight="1">
      <c r="A2918" s="4">
        <v>1.884853461713572E18</v>
      </c>
      <c r="B2918" s="4" t="s">
        <v>8719</v>
      </c>
      <c r="C2918" s="4" t="s">
        <v>8720</v>
      </c>
      <c r="D2918" s="5" t="s">
        <v>8721</v>
      </c>
      <c r="E2918" s="4">
        <v>9.869031318951199E17</v>
      </c>
      <c r="F2918" s="3" t="s">
        <v>7059</v>
      </c>
      <c r="G2918" s="3" t="s">
        <v>26</v>
      </c>
      <c r="H2918" s="6"/>
    </row>
    <row r="2919" ht="14.25" customHeight="1">
      <c r="A2919" s="4">
        <v>1.884853315181392E18</v>
      </c>
      <c r="B2919" s="4" t="s">
        <v>8722</v>
      </c>
      <c r="C2919" s="4" t="s">
        <v>8723</v>
      </c>
      <c r="D2919" s="4" t="s">
        <v>8724</v>
      </c>
      <c r="E2919" s="4">
        <v>3.04048704E8</v>
      </c>
      <c r="F2919" s="3" t="s">
        <v>7059</v>
      </c>
      <c r="G2919" s="3" t="s">
        <v>12</v>
      </c>
      <c r="H2919" s="6"/>
    </row>
    <row r="2920" ht="14.25" customHeight="1">
      <c r="A2920" s="4">
        <v>1.884853079620846E18</v>
      </c>
      <c r="B2920" s="4" t="s">
        <v>8725</v>
      </c>
      <c r="C2920" s="4" t="s">
        <v>8726</v>
      </c>
      <c r="D2920" s="4" t="s">
        <v>8727</v>
      </c>
      <c r="E2920" s="4">
        <v>1.42966821448557E18</v>
      </c>
      <c r="F2920" s="3" t="s">
        <v>7059</v>
      </c>
      <c r="G2920" s="3" t="s">
        <v>12</v>
      </c>
      <c r="H2920" s="6"/>
    </row>
    <row r="2921" ht="14.25" customHeight="1">
      <c r="A2921" s="4">
        <v>1.884852908623319E18</v>
      </c>
      <c r="B2921" s="4" t="s">
        <v>8728</v>
      </c>
      <c r="C2921" s="4" t="s">
        <v>8729</v>
      </c>
      <c r="D2921" s="4" t="s">
        <v>8730</v>
      </c>
      <c r="E2921" s="4">
        <v>9.135907559936492E17</v>
      </c>
      <c r="F2921" s="3" t="s">
        <v>7059</v>
      </c>
      <c r="G2921" s="3" t="s">
        <v>12</v>
      </c>
      <c r="H2921" s="6"/>
    </row>
    <row r="2922" ht="14.25" customHeight="1">
      <c r="A2922" s="4">
        <v>1.884852796882608E18</v>
      </c>
      <c r="B2922" s="4" t="s">
        <v>8731</v>
      </c>
      <c r="C2922" s="4" t="s">
        <v>8732</v>
      </c>
      <c r="D2922" s="4" t="s">
        <v>8733</v>
      </c>
      <c r="E2922" s="4">
        <v>6.8930552E7</v>
      </c>
      <c r="F2922" s="3" t="s">
        <v>7059</v>
      </c>
      <c r="G2922" s="3" t="s">
        <v>26</v>
      </c>
      <c r="H2922" s="6"/>
    </row>
    <row r="2923" ht="14.25" customHeight="1">
      <c r="A2923" s="4">
        <v>1.884852511741494E18</v>
      </c>
      <c r="B2923" s="4" t="s">
        <v>8734</v>
      </c>
      <c r="C2923" s="4" t="s">
        <v>8735</v>
      </c>
      <c r="D2923" s="4" t="s">
        <v>8736</v>
      </c>
      <c r="E2923" s="4">
        <v>1.569535696565862E18</v>
      </c>
      <c r="F2923" s="3" t="s">
        <v>7059</v>
      </c>
      <c r="G2923" s="3" t="s">
        <v>33</v>
      </c>
      <c r="H2923" s="6"/>
    </row>
    <row r="2924" ht="14.25" customHeight="1">
      <c r="A2924" s="4">
        <v>1.884852296917668E18</v>
      </c>
      <c r="B2924" s="4" t="s">
        <v>8737</v>
      </c>
      <c r="C2924" s="4" t="s">
        <v>8738</v>
      </c>
      <c r="D2924" s="4" t="s">
        <v>8739</v>
      </c>
      <c r="E2924" s="4">
        <v>1.210805499085541E18</v>
      </c>
      <c r="F2924" s="3" t="s">
        <v>7059</v>
      </c>
      <c r="G2924" s="3" t="s">
        <v>16</v>
      </c>
      <c r="H2924" s="6"/>
    </row>
    <row r="2925" ht="14.25" customHeight="1">
      <c r="A2925" s="4">
        <v>1.88485214632113E18</v>
      </c>
      <c r="B2925" s="4" t="s">
        <v>8740</v>
      </c>
      <c r="C2925" s="4" t="s">
        <v>8741</v>
      </c>
      <c r="D2925" s="4" t="s">
        <v>8742</v>
      </c>
      <c r="E2925" s="4">
        <v>1.546262414584254E18</v>
      </c>
      <c r="F2925" s="3" t="s">
        <v>7059</v>
      </c>
      <c r="G2925" s="3" t="s">
        <v>12</v>
      </c>
      <c r="H2925" s="6"/>
    </row>
    <row r="2926" ht="14.25" customHeight="1">
      <c r="A2926" s="4">
        <v>1.88485199782178E18</v>
      </c>
      <c r="B2926" s="4" t="s">
        <v>8743</v>
      </c>
      <c r="C2926" s="4" t="s">
        <v>8744</v>
      </c>
      <c r="D2926" s="4" t="s">
        <v>8745</v>
      </c>
      <c r="E2926" s="4">
        <v>1.164586850612154E18</v>
      </c>
      <c r="F2926" s="3" t="s">
        <v>7059</v>
      </c>
      <c r="G2926" s="3" t="s">
        <v>26</v>
      </c>
      <c r="H2926" s="6"/>
    </row>
    <row r="2927" ht="14.25" customHeight="1">
      <c r="A2927" s="4">
        <v>1.884851971687113E18</v>
      </c>
      <c r="B2927" s="4" t="s">
        <v>8746</v>
      </c>
      <c r="C2927" s="4" t="s">
        <v>8747</v>
      </c>
      <c r="D2927" s="4" t="s">
        <v>8748</v>
      </c>
      <c r="E2927" s="4">
        <v>1.363400182541378E18</v>
      </c>
      <c r="F2927" s="3" t="s">
        <v>7059</v>
      </c>
      <c r="G2927" s="3" t="s">
        <v>12</v>
      </c>
      <c r="H2927" s="6"/>
    </row>
    <row r="2928" ht="14.25" customHeight="1">
      <c r="A2928" s="4">
        <v>1.884851539187315E18</v>
      </c>
      <c r="B2928" s="4" t="s">
        <v>8749</v>
      </c>
      <c r="C2928" s="4" t="s">
        <v>8750</v>
      </c>
      <c r="D2928" s="4" t="s">
        <v>8751</v>
      </c>
      <c r="E2928" s="4">
        <v>3.71206535E8</v>
      </c>
      <c r="F2928" s="3" t="s">
        <v>7059</v>
      </c>
      <c r="G2928" s="3" t="s">
        <v>12</v>
      </c>
      <c r="H2928" s="6"/>
    </row>
    <row r="2929" ht="14.25" customHeight="1">
      <c r="A2929" s="4">
        <v>1.884851538587452E18</v>
      </c>
      <c r="B2929" s="4" t="s">
        <v>8752</v>
      </c>
      <c r="C2929" s="4" t="s">
        <v>8750</v>
      </c>
      <c r="D2929" s="5" t="s">
        <v>8753</v>
      </c>
      <c r="E2929" s="4">
        <v>1.8129942E7</v>
      </c>
      <c r="F2929" s="3" t="s">
        <v>7059</v>
      </c>
      <c r="G2929" s="3" t="s">
        <v>26</v>
      </c>
      <c r="H2929" s="6"/>
    </row>
    <row r="2930" ht="14.25" customHeight="1">
      <c r="A2930" s="4">
        <v>1.884851492806644E18</v>
      </c>
      <c r="B2930" s="4" t="s">
        <v>8754</v>
      </c>
      <c r="C2930" s="4" t="s">
        <v>8755</v>
      </c>
      <c r="D2930" s="4" t="s">
        <v>8756</v>
      </c>
      <c r="E2930" s="4">
        <v>1.665284085898711E18</v>
      </c>
      <c r="F2930" s="3" t="s">
        <v>7059</v>
      </c>
      <c r="G2930" s="3" t="s">
        <v>12</v>
      </c>
      <c r="H2930" s="6"/>
    </row>
    <row r="2931" ht="14.25" customHeight="1">
      <c r="A2931" s="4">
        <v>1.884851403547714E18</v>
      </c>
      <c r="B2931" s="4" t="s">
        <v>8757</v>
      </c>
      <c r="C2931" s="4" t="s">
        <v>8758</v>
      </c>
      <c r="D2931" s="4" t="s">
        <v>8759</v>
      </c>
      <c r="E2931" s="4">
        <v>1.182793201624613E18</v>
      </c>
      <c r="F2931" s="3" t="s">
        <v>7059</v>
      </c>
      <c r="G2931" s="3" t="s">
        <v>12</v>
      </c>
      <c r="H2931" s="6"/>
    </row>
    <row r="2932" ht="14.25" customHeight="1">
      <c r="A2932" s="4">
        <v>1.884851329782428E18</v>
      </c>
      <c r="B2932" s="4" t="s">
        <v>8760</v>
      </c>
      <c r="C2932" s="4" t="s">
        <v>8761</v>
      </c>
      <c r="D2932" s="4" t="s">
        <v>8762</v>
      </c>
      <c r="E2932" s="4">
        <v>1.383972341407896E18</v>
      </c>
      <c r="F2932" s="3" t="s">
        <v>7059</v>
      </c>
      <c r="G2932" s="3" t="s">
        <v>12</v>
      </c>
      <c r="H2932" s="6"/>
    </row>
    <row r="2933" ht="14.25" customHeight="1">
      <c r="A2933" s="4">
        <v>1.884850924281369E18</v>
      </c>
      <c r="B2933" s="4" t="s">
        <v>8763</v>
      </c>
      <c r="C2933" s="4" t="s">
        <v>8764</v>
      </c>
      <c r="D2933" s="4" t="s">
        <v>8765</v>
      </c>
      <c r="E2933" s="4">
        <v>8.2550378E7</v>
      </c>
      <c r="F2933" s="3" t="s">
        <v>7059</v>
      </c>
      <c r="G2933" s="3" t="s">
        <v>12</v>
      </c>
      <c r="H2933" s="6"/>
    </row>
    <row r="2934" ht="14.25" customHeight="1">
      <c r="A2934" s="4">
        <v>1.884850875077972E18</v>
      </c>
      <c r="B2934" s="4" t="s">
        <v>8766</v>
      </c>
      <c r="C2934" s="4" t="s">
        <v>8767</v>
      </c>
      <c r="D2934" s="5" t="s">
        <v>8768</v>
      </c>
      <c r="E2934" s="4">
        <v>2.544978158E9</v>
      </c>
      <c r="F2934" s="3" t="s">
        <v>7059</v>
      </c>
      <c r="G2934" s="3" t="s">
        <v>26</v>
      </c>
      <c r="H2934" s="6"/>
    </row>
    <row r="2935" ht="14.25" customHeight="1">
      <c r="A2935" s="4">
        <v>1.884850856262267E18</v>
      </c>
      <c r="B2935" s="4" t="s">
        <v>8769</v>
      </c>
      <c r="C2935" s="4" t="s">
        <v>8770</v>
      </c>
      <c r="D2935" s="4" t="s">
        <v>8771</v>
      </c>
      <c r="E2935" s="4">
        <v>1.32435339E8</v>
      </c>
      <c r="F2935" s="3" t="s">
        <v>7059</v>
      </c>
      <c r="G2935" s="3" t="s">
        <v>12</v>
      </c>
      <c r="H2935" s="6"/>
    </row>
    <row r="2936" ht="14.25" customHeight="1">
      <c r="A2936" s="4">
        <v>1.884850830551274E18</v>
      </c>
      <c r="B2936" s="4" t="s">
        <v>8772</v>
      </c>
      <c r="C2936" s="4" t="s">
        <v>8773</v>
      </c>
      <c r="D2936" s="4" t="s">
        <v>8774</v>
      </c>
      <c r="E2936" s="4">
        <v>8.2550378E7</v>
      </c>
      <c r="F2936" s="3" t="s">
        <v>7059</v>
      </c>
      <c r="G2936" s="3" t="s">
        <v>12</v>
      </c>
      <c r="H2936" s="6"/>
    </row>
    <row r="2937" ht="14.25" customHeight="1">
      <c r="A2937" s="4">
        <v>1.884850677068993E18</v>
      </c>
      <c r="B2937" s="4" t="s">
        <v>8775</v>
      </c>
      <c r="C2937" s="4" t="s">
        <v>8776</v>
      </c>
      <c r="D2937" s="4" t="s">
        <v>8777</v>
      </c>
      <c r="E2937" s="4">
        <v>1.087396722865668E18</v>
      </c>
      <c r="F2937" s="3" t="s">
        <v>7059</v>
      </c>
      <c r="G2937" s="3" t="s">
        <v>12</v>
      </c>
      <c r="H2937" s="6"/>
    </row>
    <row r="2938" ht="14.25" customHeight="1">
      <c r="A2938" s="4">
        <v>1.884850580352594E18</v>
      </c>
      <c r="B2938" s="4" t="s">
        <v>8778</v>
      </c>
      <c r="C2938" s="4" t="s">
        <v>8779</v>
      </c>
      <c r="D2938" s="4" t="s">
        <v>8780</v>
      </c>
      <c r="E2938" s="4">
        <v>1.189335324545053E18</v>
      </c>
      <c r="F2938" s="3" t="s">
        <v>7059</v>
      </c>
      <c r="G2938" s="3" t="s">
        <v>12</v>
      </c>
      <c r="H2938" s="6"/>
    </row>
    <row r="2939" ht="14.25" customHeight="1">
      <c r="A2939" s="4">
        <v>1.884850550761812E18</v>
      </c>
      <c r="B2939" s="4" t="s">
        <v>8781</v>
      </c>
      <c r="C2939" s="4" t="s">
        <v>8782</v>
      </c>
      <c r="D2939" s="5" t="s">
        <v>8783</v>
      </c>
      <c r="E2939" s="4">
        <v>1.162158036443529E18</v>
      </c>
      <c r="F2939" s="3" t="s">
        <v>7059</v>
      </c>
      <c r="G2939" s="3" t="s">
        <v>26</v>
      </c>
      <c r="H2939" s="6"/>
    </row>
    <row r="2940" ht="14.25" customHeight="1">
      <c r="A2940" s="4">
        <v>1.884850534500405E18</v>
      </c>
      <c r="B2940" s="4" t="s">
        <v>8784</v>
      </c>
      <c r="C2940" s="4" t="s">
        <v>8785</v>
      </c>
      <c r="D2940" s="4" t="s">
        <v>8786</v>
      </c>
      <c r="E2940" s="4">
        <v>8.2550378E7</v>
      </c>
      <c r="F2940" s="3" t="s">
        <v>7059</v>
      </c>
      <c r="G2940" s="3" t="s">
        <v>33</v>
      </c>
      <c r="H2940" s="6"/>
    </row>
    <row r="2941" ht="14.25" customHeight="1">
      <c r="A2941" s="4">
        <v>1.884850486748316E18</v>
      </c>
      <c r="B2941" s="4" t="s">
        <v>8787</v>
      </c>
      <c r="C2941" s="4" t="s">
        <v>8788</v>
      </c>
      <c r="D2941" s="5" t="s">
        <v>8789</v>
      </c>
      <c r="E2941" s="4">
        <v>1.067223241708659E18</v>
      </c>
      <c r="F2941" s="3" t="s">
        <v>7059</v>
      </c>
      <c r="G2941" s="3" t="s">
        <v>12</v>
      </c>
      <c r="H2941" s="6"/>
    </row>
    <row r="2942" ht="14.25" customHeight="1">
      <c r="A2942" s="4">
        <v>1.884850137434121E18</v>
      </c>
      <c r="B2942" s="4" t="s">
        <v>8790</v>
      </c>
      <c r="C2942" s="4" t="s">
        <v>8791</v>
      </c>
      <c r="D2942" s="4" t="s">
        <v>8792</v>
      </c>
      <c r="E2942" s="4">
        <v>1.58297200847992E18</v>
      </c>
      <c r="F2942" s="3" t="s">
        <v>7059</v>
      </c>
      <c r="G2942" s="3" t="s">
        <v>26</v>
      </c>
      <c r="H2942" s="6"/>
    </row>
    <row r="2943" ht="14.25" customHeight="1">
      <c r="A2943" s="4">
        <v>1.884850077132538E18</v>
      </c>
      <c r="B2943" s="4" t="s">
        <v>8793</v>
      </c>
      <c r="C2943" s="4" t="s">
        <v>8794</v>
      </c>
      <c r="D2943" s="5" t="s">
        <v>8795</v>
      </c>
      <c r="E2943" s="4">
        <v>1.542809145107427E18</v>
      </c>
      <c r="F2943" s="3" t="s">
        <v>7059</v>
      </c>
      <c r="G2943" s="3" t="s">
        <v>26</v>
      </c>
      <c r="H2943" s="6"/>
    </row>
    <row r="2944" ht="14.25" customHeight="1">
      <c r="A2944" s="4">
        <v>1.884849923700773E18</v>
      </c>
      <c r="B2944" s="4" t="s">
        <v>8796</v>
      </c>
      <c r="C2944" s="4" t="s">
        <v>8797</v>
      </c>
      <c r="D2944" s="4" t="s">
        <v>8798</v>
      </c>
      <c r="E2944" s="4">
        <v>1.609962607724888E18</v>
      </c>
      <c r="F2944" s="3" t="s">
        <v>7059</v>
      </c>
      <c r="G2944" s="3" t="s">
        <v>12</v>
      </c>
      <c r="H2944" s="6"/>
    </row>
    <row r="2945" ht="14.25" customHeight="1">
      <c r="A2945" s="4">
        <v>1.884849588261315E18</v>
      </c>
      <c r="B2945" s="4" t="s">
        <v>8799</v>
      </c>
      <c r="C2945" s="4" t="s">
        <v>8800</v>
      </c>
      <c r="D2945" s="5" t="s">
        <v>8801</v>
      </c>
      <c r="E2945" s="4">
        <v>1.510650415918252E18</v>
      </c>
      <c r="F2945" s="3" t="s">
        <v>7059</v>
      </c>
      <c r="G2945" s="3" t="s">
        <v>16</v>
      </c>
      <c r="H2945" s="6"/>
    </row>
    <row r="2946" ht="14.25" customHeight="1">
      <c r="A2946" s="4">
        <v>1.88484925996474E18</v>
      </c>
      <c r="B2946" s="4" t="s">
        <v>8802</v>
      </c>
      <c r="C2946" s="4" t="s">
        <v>8803</v>
      </c>
      <c r="D2946" s="4" t="s">
        <v>8804</v>
      </c>
      <c r="E2946" s="4">
        <v>1.431215009753825E18</v>
      </c>
      <c r="F2946" s="3" t="s">
        <v>7059</v>
      </c>
      <c r="G2946" s="3" t="s">
        <v>26</v>
      </c>
      <c r="H2946" s="6"/>
    </row>
    <row r="2947" ht="14.25" customHeight="1">
      <c r="A2947" s="4">
        <v>1.884849067454571E18</v>
      </c>
      <c r="B2947" s="4" t="s">
        <v>8805</v>
      </c>
      <c r="C2947" s="4" t="s">
        <v>8806</v>
      </c>
      <c r="D2947" s="5" t="s">
        <v>8807</v>
      </c>
      <c r="E2947" s="4">
        <v>1.661003708409459E18</v>
      </c>
      <c r="F2947" s="3" t="s">
        <v>7059</v>
      </c>
      <c r="G2947" s="3" t="s">
        <v>26</v>
      </c>
      <c r="H2947" s="6"/>
    </row>
    <row r="2948" ht="14.25" customHeight="1">
      <c r="A2948" s="4">
        <v>1.884849040602657E18</v>
      </c>
      <c r="B2948" s="4" t="s">
        <v>8808</v>
      </c>
      <c r="C2948" s="4" t="s">
        <v>8809</v>
      </c>
      <c r="D2948" s="4" t="s">
        <v>8810</v>
      </c>
      <c r="E2948" s="4">
        <v>1.0507721E8</v>
      </c>
      <c r="F2948" s="3" t="s">
        <v>7059</v>
      </c>
      <c r="G2948" s="3" t="s">
        <v>26</v>
      </c>
      <c r="H2948" s="6"/>
    </row>
    <row r="2949" ht="14.25" customHeight="1">
      <c r="A2949" s="4">
        <v>1.884848927125754E18</v>
      </c>
      <c r="B2949" s="4" t="s">
        <v>8811</v>
      </c>
      <c r="C2949" s="4" t="s">
        <v>8812</v>
      </c>
      <c r="D2949" s="4" t="s">
        <v>8813</v>
      </c>
      <c r="E2949" s="4">
        <v>1.413094716543889E18</v>
      </c>
      <c r="F2949" s="3" t="s">
        <v>7059</v>
      </c>
      <c r="G2949" s="3" t="s">
        <v>12</v>
      </c>
      <c r="H2949" s="6"/>
    </row>
    <row r="2950" ht="14.25" customHeight="1">
      <c r="A2950" s="4">
        <v>1.884848636175262E18</v>
      </c>
      <c r="B2950" s="4" t="s">
        <v>8814</v>
      </c>
      <c r="C2950" s="4" t="s">
        <v>8815</v>
      </c>
      <c r="D2950" s="4" t="s">
        <v>8816</v>
      </c>
      <c r="E2950" s="4">
        <v>3.06805573E8</v>
      </c>
      <c r="F2950" s="3" t="s">
        <v>7059</v>
      </c>
      <c r="G2950" s="3" t="s">
        <v>12</v>
      </c>
      <c r="H2950" s="6"/>
    </row>
    <row r="2951" ht="14.25" customHeight="1">
      <c r="A2951" s="4">
        <v>1.884848556181484E18</v>
      </c>
      <c r="B2951" s="4" t="s">
        <v>8817</v>
      </c>
      <c r="C2951" s="4" t="s">
        <v>8818</v>
      </c>
      <c r="D2951" s="5" t="s">
        <v>8819</v>
      </c>
      <c r="E2951" s="4">
        <v>1.06247388E8</v>
      </c>
      <c r="F2951" s="3" t="s">
        <v>7059</v>
      </c>
      <c r="G2951" s="3" t="s">
        <v>26</v>
      </c>
      <c r="H2951" s="6"/>
    </row>
    <row r="2952" ht="14.25" customHeight="1">
      <c r="A2952" s="4">
        <v>1.884848400610595E18</v>
      </c>
      <c r="B2952" s="4" t="s">
        <v>8820</v>
      </c>
      <c r="C2952" s="4" t="s">
        <v>8821</v>
      </c>
      <c r="D2952" s="4" t="s">
        <v>8822</v>
      </c>
      <c r="E2952" s="4">
        <v>1.381867768547434E18</v>
      </c>
      <c r="F2952" s="3" t="s">
        <v>7059</v>
      </c>
      <c r="G2952" s="3" t="s">
        <v>12</v>
      </c>
      <c r="H2952" s="6"/>
    </row>
    <row r="2953" ht="14.25" customHeight="1">
      <c r="A2953" s="4">
        <v>1.884848038356943E18</v>
      </c>
      <c r="B2953" s="4" t="s">
        <v>8823</v>
      </c>
      <c r="C2953" s="4" t="s">
        <v>8824</v>
      </c>
      <c r="D2953" s="4" t="s">
        <v>8825</v>
      </c>
      <c r="E2953" s="4">
        <v>1.737796298869191E18</v>
      </c>
      <c r="F2953" s="3" t="s">
        <v>7059</v>
      </c>
      <c r="G2953" s="3" t="s">
        <v>26</v>
      </c>
      <c r="H2953" s="6"/>
    </row>
    <row r="2954" ht="14.25" customHeight="1">
      <c r="A2954" s="4">
        <v>1.884847735435875E18</v>
      </c>
      <c r="B2954" s="4" t="s">
        <v>8826</v>
      </c>
      <c r="C2954" s="4" t="s">
        <v>8827</v>
      </c>
      <c r="D2954" s="4" t="s">
        <v>8828</v>
      </c>
      <c r="E2954" s="4">
        <v>8.0536163E7</v>
      </c>
      <c r="F2954" s="3" t="s">
        <v>7059</v>
      </c>
      <c r="G2954" s="3" t="s">
        <v>12</v>
      </c>
      <c r="H2954" s="6"/>
    </row>
    <row r="2955" ht="14.25" customHeight="1">
      <c r="A2955" s="4">
        <v>1.884847726342616E18</v>
      </c>
      <c r="B2955" s="4" t="s">
        <v>8829</v>
      </c>
      <c r="C2955" s="4" t="s">
        <v>8830</v>
      </c>
      <c r="D2955" s="4" t="s">
        <v>8831</v>
      </c>
      <c r="E2955" s="4">
        <v>7.8638136E7</v>
      </c>
      <c r="F2955" s="3" t="s">
        <v>7059</v>
      </c>
      <c r="G2955" s="3" t="s">
        <v>12</v>
      </c>
      <c r="H2955" s="6"/>
    </row>
    <row r="2956" ht="14.25" customHeight="1">
      <c r="A2956" s="4">
        <v>1.88484754508993E18</v>
      </c>
      <c r="B2956" s="4" t="s">
        <v>8832</v>
      </c>
      <c r="C2956" s="4" t="s">
        <v>8833</v>
      </c>
      <c r="D2956" s="4" t="s">
        <v>8834</v>
      </c>
      <c r="E2956" s="4">
        <v>5.08253686E8</v>
      </c>
      <c r="F2956" s="3" t="s">
        <v>7059</v>
      </c>
      <c r="G2956" s="3" t="s">
        <v>16</v>
      </c>
      <c r="H2956" s="6"/>
    </row>
    <row r="2957" ht="14.25" customHeight="1">
      <c r="A2957" s="4">
        <v>1.884847462474719E18</v>
      </c>
      <c r="B2957" s="4" t="s">
        <v>8835</v>
      </c>
      <c r="C2957" s="4" t="s">
        <v>8836</v>
      </c>
      <c r="D2957" s="4" t="s">
        <v>8837</v>
      </c>
      <c r="E2957" s="4">
        <v>1.403745324695359E18</v>
      </c>
      <c r="F2957" s="3" t="s">
        <v>7059</v>
      </c>
      <c r="G2957" s="3" t="s">
        <v>26</v>
      </c>
      <c r="H2957" s="6"/>
    </row>
    <row r="2958" ht="14.25" customHeight="1">
      <c r="A2958" s="4">
        <v>1.884847373626839E18</v>
      </c>
      <c r="B2958" s="4" t="s">
        <v>8838</v>
      </c>
      <c r="C2958" s="4" t="s">
        <v>8839</v>
      </c>
      <c r="D2958" s="4" t="s">
        <v>8840</v>
      </c>
      <c r="E2958" s="4">
        <v>1.58733764938344E18</v>
      </c>
      <c r="F2958" s="3" t="s">
        <v>7059</v>
      </c>
      <c r="G2958" s="3" t="s">
        <v>26</v>
      </c>
      <c r="H2958" s="6"/>
    </row>
    <row r="2959" ht="14.25" customHeight="1">
      <c r="A2959" s="4">
        <v>1.884847282811773E18</v>
      </c>
      <c r="B2959" s="4" t="s">
        <v>8841</v>
      </c>
      <c r="C2959" s="4" t="s">
        <v>8842</v>
      </c>
      <c r="D2959" s="5" t="s">
        <v>8843</v>
      </c>
      <c r="E2959" s="4">
        <v>2.3217019E8</v>
      </c>
      <c r="F2959" s="3" t="s">
        <v>7059</v>
      </c>
      <c r="G2959" s="3" t="s">
        <v>33</v>
      </c>
      <c r="H2959" s="6"/>
    </row>
    <row r="2960" ht="14.25" customHeight="1">
      <c r="A2960" s="4">
        <v>1.884846934994916E18</v>
      </c>
      <c r="B2960" s="4" t="s">
        <v>8844</v>
      </c>
      <c r="C2960" s="4" t="s">
        <v>8845</v>
      </c>
      <c r="D2960" s="4" t="s">
        <v>8846</v>
      </c>
      <c r="E2960" s="4">
        <v>1.409379578833826E18</v>
      </c>
      <c r="F2960" s="3" t="s">
        <v>7059</v>
      </c>
      <c r="G2960" s="3" t="s">
        <v>12</v>
      </c>
      <c r="H2960" s="6"/>
    </row>
    <row r="2961" ht="14.25" customHeight="1">
      <c r="A2961" s="4">
        <v>1.884846753637356E18</v>
      </c>
      <c r="B2961" s="4" t="s">
        <v>8847</v>
      </c>
      <c r="C2961" s="4" t="s">
        <v>8848</v>
      </c>
      <c r="D2961" s="5" t="s">
        <v>8849</v>
      </c>
      <c r="E2961" s="4">
        <v>1.8129942E7</v>
      </c>
      <c r="F2961" s="3" t="s">
        <v>7059</v>
      </c>
      <c r="G2961" s="3" t="s">
        <v>33</v>
      </c>
      <c r="H2961" s="6"/>
    </row>
    <row r="2962" ht="14.25" customHeight="1">
      <c r="A2962" s="4">
        <v>1.884846744745501E18</v>
      </c>
      <c r="B2962" s="4" t="s">
        <v>8850</v>
      </c>
      <c r="C2962" s="4" t="s">
        <v>8851</v>
      </c>
      <c r="D2962" s="4" t="s">
        <v>8852</v>
      </c>
      <c r="E2962" s="4">
        <v>1.8129942E7</v>
      </c>
      <c r="F2962" s="3" t="s">
        <v>7059</v>
      </c>
      <c r="G2962" s="3" t="s">
        <v>26</v>
      </c>
      <c r="H2962" s="6"/>
    </row>
    <row r="2963" ht="14.25" customHeight="1">
      <c r="A2963" s="4">
        <v>1.884846065423393E18</v>
      </c>
      <c r="B2963" s="4" t="s">
        <v>8853</v>
      </c>
      <c r="C2963" s="4" t="s">
        <v>8854</v>
      </c>
      <c r="D2963" s="4" t="s">
        <v>8855</v>
      </c>
      <c r="E2963" s="4">
        <v>1.283004147843793E18</v>
      </c>
      <c r="F2963" s="3" t="s">
        <v>7059</v>
      </c>
      <c r="G2963" s="3" t="s">
        <v>12</v>
      </c>
      <c r="H2963" s="6"/>
    </row>
    <row r="2964" ht="14.25" customHeight="1">
      <c r="A2964" s="4">
        <v>1.884846037095072E18</v>
      </c>
      <c r="B2964" s="4" t="s">
        <v>8856</v>
      </c>
      <c r="C2964" s="4" t="s">
        <v>8857</v>
      </c>
      <c r="D2964" s="4" t="s">
        <v>8858</v>
      </c>
      <c r="E2964" s="4">
        <v>1.200603156926759E18</v>
      </c>
      <c r="F2964" s="3" t="s">
        <v>7059</v>
      </c>
      <c r="G2964" s="3" t="s">
        <v>26</v>
      </c>
      <c r="H2964" s="6"/>
    </row>
    <row r="2965" ht="14.25" customHeight="1">
      <c r="A2965" s="4">
        <v>1.884846027997594E18</v>
      </c>
      <c r="B2965" s="4" t="s">
        <v>8859</v>
      </c>
      <c r="C2965" s="4" t="s">
        <v>8860</v>
      </c>
      <c r="D2965" s="4" t="s">
        <v>8861</v>
      </c>
      <c r="E2965" s="4">
        <v>1.200603156926759E18</v>
      </c>
      <c r="F2965" s="3" t="s">
        <v>7059</v>
      </c>
      <c r="G2965" s="3" t="s">
        <v>26</v>
      </c>
      <c r="H2965" s="6"/>
    </row>
    <row r="2966" ht="14.25" customHeight="1">
      <c r="A2966" s="4">
        <v>1.884845949337691E18</v>
      </c>
      <c r="B2966" s="4" t="s">
        <v>8862</v>
      </c>
      <c r="C2966" s="4" t="s">
        <v>8863</v>
      </c>
      <c r="D2966" s="4" t="s">
        <v>8864</v>
      </c>
      <c r="E2966" s="4">
        <v>1.711058309061751E18</v>
      </c>
      <c r="F2966" s="3" t="s">
        <v>7059</v>
      </c>
      <c r="G2966" s="3" t="s">
        <v>26</v>
      </c>
      <c r="H2966" s="6"/>
    </row>
    <row r="2967" ht="14.25" customHeight="1">
      <c r="A2967" s="4">
        <v>1.884845910666117E18</v>
      </c>
      <c r="B2967" s="4" t="s">
        <v>8865</v>
      </c>
      <c r="C2967" s="4" t="s">
        <v>8866</v>
      </c>
      <c r="D2967" s="4" t="s">
        <v>8867</v>
      </c>
      <c r="E2967" s="4">
        <v>1.787175715835978E18</v>
      </c>
      <c r="F2967" s="3" t="s">
        <v>7059</v>
      </c>
      <c r="G2967" s="3" t="s">
        <v>26</v>
      </c>
      <c r="H2967" s="6"/>
    </row>
    <row r="2968" ht="14.25" customHeight="1">
      <c r="A2968" s="4">
        <v>1.884845867578061E18</v>
      </c>
      <c r="B2968" s="4" t="s">
        <v>8868</v>
      </c>
      <c r="C2968" s="4" t="s">
        <v>8869</v>
      </c>
      <c r="D2968" s="4" t="s">
        <v>8870</v>
      </c>
      <c r="E2968" s="4">
        <v>5.95137299E8</v>
      </c>
      <c r="F2968" s="3" t="s">
        <v>7059</v>
      </c>
      <c r="G2968" s="3" t="s">
        <v>12</v>
      </c>
      <c r="H2968" s="6"/>
    </row>
    <row r="2969" ht="14.25" customHeight="1">
      <c r="A2969" s="4">
        <v>1.884845302064239E18</v>
      </c>
      <c r="B2969" s="4" t="s">
        <v>8871</v>
      </c>
      <c r="C2969" s="4" t="s">
        <v>8872</v>
      </c>
      <c r="D2969" s="4" t="s">
        <v>8873</v>
      </c>
      <c r="E2969" s="4">
        <v>9.8578682E7</v>
      </c>
      <c r="F2969" s="3" t="s">
        <v>7059</v>
      </c>
      <c r="G2969" s="3" t="s">
        <v>12</v>
      </c>
      <c r="H2969" s="6"/>
    </row>
    <row r="2970" ht="14.25" customHeight="1">
      <c r="A2970" s="4">
        <v>1.884845291830117E18</v>
      </c>
      <c r="B2970" s="4" t="s">
        <v>8874</v>
      </c>
      <c r="C2970" s="4" t="s">
        <v>8875</v>
      </c>
      <c r="D2970" s="5" t="s">
        <v>8876</v>
      </c>
      <c r="E2970" s="4">
        <v>1.209196396374417E18</v>
      </c>
      <c r="F2970" s="3" t="s">
        <v>7059</v>
      </c>
      <c r="G2970" s="3" t="s">
        <v>12</v>
      </c>
      <c r="H2970" s="6"/>
    </row>
    <row r="2971" ht="14.25" customHeight="1">
      <c r="A2971" s="4">
        <v>1.884845046295581E18</v>
      </c>
      <c r="B2971" s="4" t="s">
        <v>8877</v>
      </c>
      <c r="C2971" s="4" t="s">
        <v>8878</v>
      </c>
      <c r="D2971" s="5" t="s">
        <v>8879</v>
      </c>
      <c r="E2971" s="4">
        <v>1.772888800441876E18</v>
      </c>
      <c r="F2971" s="3" t="s">
        <v>7059</v>
      </c>
      <c r="G2971" s="3" t="s">
        <v>16</v>
      </c>
      <c r="H2971" s="6"/>
    </row>
    <row r="2972" ht="14.25" customHeight="1">
      <c r="A2972" s="4">
        <v>1.884845025798013E18</v>
      </c>
      <c r="B2972" s="4" t="s">
        <v>8880</v>
      </c>
      <c r="C2972" s="4" t="s">
        <v>8881</v>
      </c>
      <c r="D2972" s="4" t="s">
        <v>8882</v>
      </c>
      <c r="E2972" s="4">
        <v>2.413112085E9</v>
      </c>
      <c r="F2972" s="3" t="s">
        <v>7059</v>
      </c>
      <c r="G2972" s="3" t="s">
        <v>12</v>
      </c>
      <c r="H2972" s="6"/>
    </row>
    <row r="2973" ht="14.25" customHeight="1">
      <c r="A2973" s="4">
        <v>1.884844960207516E18</v>
      </c>
      <c r="B2973" s="4" t="s">
        <v>8883</v>
      </c>
      <c r="C2973" s="4" t="s">
        <v>8884</v>
      </c>
      <c r="D2973" s="5" t="s">
        <v>8885</v>
      </c>
      <c r="E2973" s="4">
        <v>1.667950991285838E18</v>
      </c>
      <c r="F2973" s="3" t="s">
        <v>7059</v>
      </c>
      <c r="G2973" s="3" t="s">
        <v>12</v>
      </c>
      <c r="H2973" s="6"/>
    </row>
    <row r="2974" ht="14.25" customHeight="1">
      <c r="A2974" s="4">
        <v>1.884844907916935E18</v>
      </c>
      <c r="B2974" s="4" t="s">
        <v>8886</v>
      </c>
      <c r="C2974" s="4" t="s">
        <v>8887</v>
      </c>
      <c r="D2974" s="4" t="s">
        <v>8888</v>
      </c>
      <c r="E2974" s="4">
        <v>8.52386456E8</v>
      </c>
      <c r="F2974" s="3" t="s">
        <v>7059</v>
      </c>
      <c r="G2974" s="3" t="s">
        <v>12</v>
      </c>
      <c r="H2974" s="6"/>
    </row>
    <row r="2975" ht="14.25" customHeight="1">
      <c r="A2975" s="4">
        <v>1.884844870541677E18</v>
      </c>
      <c r="B2975" s="4" t="s">
        <v>8889</v>
      </c>
      <c r="C2975" s="4" t="s">
        <v>8890</v>
      </c>
      <c r="D2975" s="4" t="s">
        <v>8891</v>
      </c>
      <c r="E2975" s="4">
        <v>1.33312443826763E18</v>
      </c>
      <c r="F2975" s="3" t="s">
        <v>7059</v>
      </c>
      <c r="G2975" s="3" t="s">
        <v>12</v>
      </c>
      <c r="H2975" s="6"/>
    </row>
    <row r="2976" ht="14.25" customHeight="1">
      <c r="A2976" s="4">
        <v>1.884844547181863E18</v>
      </c>
      <c r="B2976" s="4" t="s">
        <v>8892</v>
      </c>
      <c r="C2976" s="4" t="s">
        <v>8893</v>
      </c>
      <c r="D2976" s="5" t="s">
        <v>8894</v>
      </c>
      <c r="E2976" s="4">
        <v>1.140293594E9</v>
      </c>
      <c r="F2976" s="3" t="s">
        <v>7059</v>
      </c>
      <c r="G2976" s="3" t="s">
        <v>12</v>
      </c>
      <c r="H2976" s="6"/>
    </row>
    <row r="2977" ht="14.25" customHeight="1">
      <c r="A2977" s="4">
        <v>1.884844171888059E18</v>
      </c>
      <c r="B2977" s="4" t="s">
        <v>8895</v>
      </c>
      <c r="C2977" s="4" t="s">
        <v>8896</v>
      </c>
      <c r="D2977" s="4" t="s">
        <v>8897</v>
      </c>
      <c r="E2977" s="4">
        <v>1.794685828180193E18</v>
      </c>
      <c r="F2977" s="3" t="s">
        <v>7059</v>
      </c>
      <c r="G2977" s="3" t="s">
        <v>26</v>
      </c>
      <c r="H2977" s="6"/>
    </row>
    <row r="2978" ht="14.25" customHeight="1">
      <c r="A2978" s="4">
        <v>1.884844087704232E18</v>
      </c>
      <c r="B2978" s="4" t="s">
        <v>8898</v>
      </c>
      <c r="C2978" s="4" t="s">
        <v>8899</v>
      </c>
      <c r="D2978" s="5" t="s">
        <v>8900</v>
      </c>
      <c r="E2978" s="4">
        <v>1.876903549877281E18</v>
      </c>
      <c r="F2978" s="3" t="s">
        <v>7059</v>
      </c>
      <c r="G2978" s="3" t="s">
        <v>16</v>
      </c>
      <c r="H2978" s="6"/>
    </row>
    <row r="2979" ht="14.25" customHeight="1">
      <c r="A2979" s="4">
        <v>1.884844008469644E18</v>
      </c>
      <c r="B2979" s="4" t="s">
        <v>8901</v>
      </c>
      <c r="C2979" s="4" t="s">
        <v>8902</v>
      </c>
      <c r="D2979" s="4" t="s">
        <v>8903</v>
      </c>
      <c r="E2979" s="4">
        <v>8.572596398381302E17</v>
      </c>
      <c r="F2979" s="3" t="s">
        <v>7059</v>
      </c>
      <c r="G2979" s="3" t="s">
        <v>12</v>
      </c>
      <c r="H2979" s="6"/>
    </row>
    <row r="2980" ht="14.25" customHeight="1">
      <c r="A2980" s="4">
        <v>1.884843959832441E18</v>
      </c>
      <c r="B2980" s="4" t="s">
        <v>8904</v>
      </c>
      <c r="C2980" s="4" t="s">
        <v>8905</v>
      </c>
      <c r="D2980" s="4" t="s">
        <v>8906</v>
      </c>
      <c r="E2980" s="4">
        <v>9.318011563254866E17</v>
      </c>
      <c r="F2980" s="3" t="s">
        <v>7059</v>
      </c>
      <c r="G2980" s="3" t="s">
        <v>26</v>
      </c>
      <c r="H2980" s="6"/>
    </row>
    <row r="2981" ht="14.25" customHeight="1">
      <c r="A2981" s="4">
        <v>1.884843925594321E18</v>
      </c>
      <c r="B2981" s="4" t="s">
        <v>8907</v>
      </c>
      <c r="C2981" s="4" t="s">
        <v>8908</v>
      </c>
      <c r="D2981" s="4" t="s">
        <v>8909</v>
      </c>
      <c r="E2981" s="4">
        <v>1.325420157502583E18</v>
      </c>
      <c r="F2981" s="3" t="s">
        <v>7059</v>
      </c>
      <c r="G2981" s="3" t="s">
        <v>33</v>
      </c>
      <c r="H2981" s="6"/>
    </row>
    <row r="2982" ht="14.25" customHeight="1">
      <c r="A2982" s="4">
        <v>1.884843862684013E18</v>
      </c>
      <c r="B2982" s="4" t="s">
        <v>8910</v>
      </c>
      <c r="C2982" s="4" t="s">
        <v>8911</v>
      </c>
      <c r="D2982" s="5" t="s">
        <v>8912</v>
      </c>
      <c r="E2982" s="4">
        <v>1.407201683885625E18</v>
      </c>
      <c r="F2982" s="3" t="s">
        <v>7059</v>
      </c>
      <c r="G2982" s="3" t="s">
        <v>12</v>
      </c>
      <c r="H2982" s="6"/>
    </row>
    <row r="2983" ht="14.25" customHeight="1">
      <c r="A2983" s="4">
        <v>1.884843813073732E18</v>
      </c>
      <c r="B2983" s="4" t="s">
        <v>8913</v>
      </c>
      <c r="C2983" s="4" t="s">
        <v>8914</v>
      </c>
      <c r="D2983" s="5" t="s">
        <v>8915</v>
      </c>
      <c r="E2983" s="4">
        <v>1.375622774975197E18</v>
      </c>
      <c r="F2983" s="3" t="s">
        <v>7059</v>
      </c>
      <c r="G2983" s="3" t="s">
        <v>16</v>
      </c>
      <c r="H2983" s="6"/>
    </row>
    <row r="2984" ht="14.25" customHeight="1">
      <c r="A2984" s="4">
        <v>1.884843780257563E18</v>
      </c>
      <c r="B2984" s="4" t="s">
        <v>8916</v>
      </c>
      <c r="C2984" s="4" t="s">
        <v>8917</v>
      </c>
      <c r="D2984" s="4" t="s">
        <v>8918</v>
      </c>
      <c r="E2984" s="4">
        <v>7.6887374E7</v>
      </c>
      <c r="F2984" s="3" t="s">
        <v>7059</v>
      </c>
      <c r="G2984" s="3" t="s">
        <v>12</v>
      </c>
      <c r="H2984" s="6"/>
    </row>
    <row r="2985" ht="14.25" customHeight="1">
      <c r="A2985" s="4">
        <v>1.884843766533833E18</v>
      </c>
      <c r="B2985" s="4" t="s">
        <v>8919</v>
      </c>
      <c r="C2985" s="4" t="s">
        <v>8920</v>
      </c>
      <c r="D2985" s="4" t="s">
        <v>8921</v>
      </c>
      <c r="E2985" s="4">
        <v>1.491588679823167E18</v>
      </c>
      <c r="F2985" s="3" t="s">
        <v>7059</v>
      </c>
      <c r="G2985" s="3" t="s">
        <v>12</v>
      </c>
      <c r="H2985" s="6"/>
    </row>
    <row r="2986" ht="14.25" customHeight="1">
      <c r="A2986" s="4">
        <v>1.884843758040273E18</v>
      </c>
      <c r="B2986" s="4" t="s">
        <v>8922</v>
      </c>
      <c r="C2986" s="4" t="s">
        <v>8923</v>
      </c>
      <c r="D2986" s="4" t="s">
        <v>8924</v>
      </c>
      <c r="E2986" s="4">
        <v>1.74238861917499E18</v>
      </c>
      <c r="F2986" s="3" t="s">
        <v>7059</v>
      </c>
      <c r="G2986" s="3" t="s">
        <v>26</v>
      </c>
      <c r="H2986" s="6"/>
    </row>
    <row r="2987" ht="14.25" customHeight="1">
      <c r="A2987" s="4">
        <v>1.884843704395195E18</v>
      </c>
      <c r="B2987" s="4" t="s">
        <v>8925</v>
      </c>
      <c r="C2987" s="4" t="s">
        <v>8926</v>
      </c>
      <c r="D2987" s="4" t="s">
        <v>8927</v>
      </c>
      <c r="E2987" s="4">
        <v>8.931911573998019E17</v>
      </c>
      <c r="F2987" s="3" t="s">
        <v>7059</v>
      </c>
      <c r="G2987" s="3" t="s">
        <v>16</v>
      </c>
      <c r="H2987" s="6"/>
    </row>
    <row r="2988" ht="14.25" customHeight="1">
      <c r="A2988" s="4">
        <v>1.884843428909052E18</v>
      </c>
      <c r="B2988" s="4" t="s">
        <v>8928</v>
      </c>
      <c r="C2988" s="4" t="s">
        <v>8929</v>
      </c>
      <c r="D2988" s="4" t="s">
        <v>8930</v>
      </c>
      <c r="E2988" s="4">
        <v>7.947541437892977E17</v>
      </c>
      <c r="F2988" s="3" t="s">
        <v>7059</v>
      </c>
      <c r="G2988" s="3" t="s">
        <v>12</v>
      </c>
      <c r="H2988" s="6"/>
    </row>
    <row r="2989" ht="14.25" customHeight="1">
      <c r="A2989" s="4">
        <v>1.884843320817619E18</v>
      </c>
      <c r="B2989" s="4" t="s">
        <v>8931</v>
      </c>
      <c r="C2989" s="4" t="s">
        <v>8932</v>
      </c>
      <c r="D2989" s="4" t="s">
        <v>8933</v>
      </c>
      <c r="E2989" s="4">
        <v>1.824419294719119E18</v>
      </c>
      <c r="F2989" s="3" t="s">
        <v>7059</v>
      </c>
      <c r="G2989" s="3" t="s">
        <v>26</v>
      </c>
      <c r="H2989" s="6"/>
    </row>
    <row r="2990" ht="14.25" customHeight="1">
      <c r="A2990" s="4">
        <v>1.884843286269223E18</v>
      </c>
      <c r="B2990" s="4" t="s">
        <v>8934</v>
      </c>
      <c r="C2990" s="4" t="s">
        <v>8935</v>
      </c>
      <c r="D2990" s="4" t="s">
        <v>8936</v>
      </c>
      <c r="E2990" s="4">
        <v>7.958765439143485E17</v>
      </c>
      <c r="F2990" s="3" t="s">
        <v>7059</v>
      </c>
      <c r="G2990" s="3" t="s">
        <v>26</v>
      </c>
      <c r="H2990" s="6"/>
    </row>
    <row r="2991" ht="14.25" customHeight="1">
      <c r="A2991" s="4">
        <v>1.884843167364871E18</v>
      </c>
      <c r="B2991" s="4" t="s">
        <v>8937</v>
      </c>
      <c r="C2991" s="4" t="s">
        <v>8938</v>
      </c>
      <c r="D2991" s="4" t="s">
        <v>8939</v>
      </c>
      <c r="E2991" s="4">
        <v>1.620604546300121E18</v>
      </c>
      <c r="F2991" s="3" t="s">
        <v>7059</v>
      </c>
      <c r="G2991" s="3" t="s">
        <v>26</v>
      </c>
      <c r="H2991" s="3" t="s">
        <v>8940</v>
      </c>
    </row>
    <row r="2992" ht="14.25" customHeight="1">
      <c r="A2992" s="4">
        <v>1.884843122087383E18</v>
      </c>
      <c r="B2992" s="4" t="s">
        <v>8941</v>
      </c>
      <c r="C2992" s="4" t="s">
        <v>8942</v>
      </c>
      <c r="D2992" s="4" t="s">
        <v>8943</v>
      </c>
      <c r="E2992" s="4">
        <v>1.620604546300121E18</v>
      </c>
      <c r="F2992" s="3" t="s">
        <v>7059</v>
      </c>
      <c r="G2992" s="3" t="s">
        <v>26</v>
      </c>
      <c r="H2992" s="3" t="s">
        <v>8940</v>
      </c>
    </row>
    <row r="2993" ht="14.25" customHeight="1">
      <c r="A2993" s="4">
        <v>1.884843080735736E18</v>
      </c>
      <c r="B2993" s="4" t="s">
        <v>8944</v>
      </c>
      <c r="C2993" s="4" t="s">
        <v>8945</v>
      </c>
      <c r="D2993" s="4" t="s">
        <v>8946</v>
      </c>
      <c r="E2993" s="4">
        <v>1.882667125250363E18</v>
      </c>
      <c r="F2993" s="3" t="s">
        <v>7059</v>
      </c>
      <c r="G2993" s="3" t="s">
        <v>26</v>
      </c>
      <c r="H2993" s="3" t="s">
        <v>8940</v>
      </c>
    </row>
    <row r="2994" ht="14.25" customHeight="1">
      <c r="A2994" s="4">
        <v>1.884843067980829E18</v>
      </c>
      <c r="B2994" s="4" t="s">
        <v>8947</v>
      </c>
      <c r="C2994" s="4" t="s">
        <v>8948</v>
      </c>
      <c r="D2994" s="4" t="s">
        <v>8949</v>
      </c>
      <c r="E2994" s="4">
        <v>3.020111E7</v>
      </c>
      <c r="F2994" s="3" t="s">
        <v>7059</v>
      </c>
      <c r="G2994" s="3" t="s">
        <v>12</v>
      </c>
      <c r="H2994" s="6"/>
    </row>
    <row r="2995" ht="14.25" customHeight="1">
      <c r="A2995" s="4">
        <v>1.88484303434673E18</v>
      </c>
      <c r="B2995" s="4" t="s">
        <v>8950</v>
      </c>
      <c r="C2995" s="4" t="s">
        <v>8951</v>
      </c>
      <c r="D2995" s="4" t="s">
        <v>8952</v>
      </c>
      <c r="E2995" s="4">
        <v>1.620604546300121E18</v>
      </c>
      <c r="F2995" s="3" t="s">
        <v>7059</v>
      </c>
      <c r="G2995" s="3" t="s">
        <v>26</v>
      </c>
      <c r="H2995" s="3" t="s">
        <v>8940</v>
      </c>
    </row>
    <row r="2996" ht="14.25" customHeight="1">
      <c r="A2996" s="4">
        <v>1.884842982433854E18</v>
      </c>
      <c r="B2996" s="4" t="s">
        <v>8953</v>
      </c>
      <c r="C2996" s="4" t="s">
        <v>8954</v>
      </c>
      <c r="D2996" s="4" t="s">
        <v>8955</v>
      </c>
      <c r="E2996" s="4">
        <v>1.882667125250363E18</v>
      </c>
      <c r="F2996" s="3" t="s">
        <v>7059</v>
      </c>
      <c r="G2996" s="3" t="s">
        <v>26</v>
      </c>
      <c r="H2996" s="3" t="s">
        <v>3573</v>
      </c>
    </row>
    <row r="2997" ht="14.25" customHeight="1">
      <c r="A2997" s="4">
        <v>1.884842675641463E18</v>
      </c>
      <c r="B2997" s="4" t="s">
        <v>8956</v>
      </c>
      <c r="C2997" s="4" t="s">
        <v>8957</v>
      </c>
      <c r="D2997" s="4" t="s">
        <v>8958</v>
      </c>
      <c r="E2997" s="4">
        <v>1.324916350024774E18</v>
      </c>
      <c r="F2997" s="3" t="s">
        <v>7059</v>
      </c>
      <c r="G2997" s="3" t="s">
        <v>33</v>
      </c>
      <c r="H2997" s="6"/>
    </row>
    <row r="2998" ht="14.25" customHeight="1">
      <c r="A2998" s="4">
        <v>1.884842513967805E18</v>
      </c>
      <c r="B2998" s="4" t="s">
        <v>8959</v>
      </c>
      <c r="C2998" s="4" t="s">
        <v>8960</v>
      </c>
      <c r="D2998" s="4" t="s">
        <v>8961</v>
      </c>
      <c r="E2998" s="4">
        <v>8.57852333622829E17</v>
      </c>
      <c r="F2998" s="3" t="s">
        <v>7059</v>
      </c>
      <c r="G2998" s="3" t="s">
        <v>26</v>
      </c>
      <c r="H2998" s="6"/>
    </row>
    <row r="2999" ht="14.25" customHeight="1">
      <c r="A2999" s="4">
        <v>1.884842501183533E18</v>
      </c>
      <c r="B2999" s="4" t="s">
        <v>8962</v>
      </c>
      <c r="C2999" s="4" t="s">
        <v>8963</v>
      </c>
      <c r="D2999" s="4" t="s">
        <v>8964</v>
      </c>
      <c r="E2999" s="4">
        <v>1.139975126093464E18</v>
      </c>
      <c r="F2999" s="3" t="s">
        <v>7059</v>
      </c>
      <c r="G2999" s="3" t="s">
        <v>33</v>
      </c>
      <c r="H2999" s="6"/>
    </row>
    <row r="3000" ht="14.25" customHeight="1">
      <c r="A3000" s="4">
        <v>1.884842483877872E18</v>
      </c>
      <c r="B3000" s="4" t="s">
        <v>8965</v>
      </c>
      <c r="C3000" s="4" t="s">
        <v>8966</v>
      </c>
      <c r="D3000" s="4" t="s">
        <v>8967</v>
      </c>
      <c r="E3000" s="4">
        <v>1.324861742623519E18</v>
      </c>
      <c r="F3000" s="3" t="s">
        <v>7059</v>
      </c>
      <c r="G3000" s="3" t="s">
        <v>12</v>
      </c>
      <c r="H3000" s="6"/>
    </row>
    <row r="3001" ht="14.25" customHeight="1">
      <c r="A3001" s="4">
        <v>1.884842364600259E18</v>
      </c>
      <c r="B3001" s="4" t="s">
        <v>8968</v>
      </c>
      <c r="C3001" s="4" t="s">
        <v>8969</v>
      </c>
      <c r="D3001" s="4" t="s">
        <v>8970</v>
      </c>
      <c r="E3001" s="4">
        <v>1.445697635168391E18</v>
      </c>
      <c r="F3001" s="3" t="s">
        <v>7059</v>
      </c>
      <c r="G3001" s="3" t="s">
        <v>12</v>
      </c>
      <c r="H3001" s="6"/>
    </row>
    <row r="3002" ht="14.25" customHeight="1">
      <c r="A3002" s="4">
        <v>1.884842269414744E18</v>
      </c>
      <c r="B3002" s="4" t="s">
        <v>8971</v>
      </c>
      <c r="C3002" s="4" t="s">
        <v>8972</v>
      </c>
      <c r="D3002" s="4" t="s">
        <v>8973</v>
      </c>
      <c r="E3002" s="4">
        <v>1.603264295051022E18</v>
      </c>
      <c r="F3002" s="3" t="s">
        <v>7059</v>
      </c>
      <c r="G3002" s="3" t="s">
        <v>26</v>
      </c>
      <c r="H3002" s="6"/>
    </row>
    <row r="3003" ht="14.25" customHeight="1">
      <c r="A3003" s="4">
        <v>1.884841999205061E18</v>
      </c>
      <c r="B3003" s="4" t="s">
        <v>8974</v>
      </c>
      <c r="C3003" s="4" t="s">
        <v>8975</v>
      </c>
      <c r="D3003" s="4" t="s">
        <v>8976</v>
      </c>
      <c r="E3003" s="4">
        <v>1.156877589396386E18</v>
      </c>
      <c r="F3003" s="3" t="s">
        <v>7059</v>
      </c>
      <c r="G3003" s="3" t="s">
        <v>12</v>
      </c>
      <c r="H3003" s="6"/>
    </row>
    <row r="3004" ht="14.25" customHeight="1">
      <c r="A3004" s="4">
        <v>1.884841910801691E18</v>
      </c>
      <c r="B3004" s="4" t="s">
        <v>8977</v>
      </c>
      <c r="C3004" s="4" t="s">
        <v>8978</v>
      </c>
      <c r="D3004" s="4" t="s">
        <v>8979</v>
      </c>
      <c r="E3004" s="4">
        <v>7.937194102759834E17</v>
      </c>
      <c r="F3004" s="3" t="s">
        <v>7059</v>
      </c>
      <c r="G3004" s="3" t="s">
        <v>33</v>
      </c>
      <c r="H3004" s="6"/>
    </row>
    <row r="3005" ht="14.25" customHeight="1">
      <c r="A3005" s="4">
        <v>1.884841629661741E18</v>
      </c>
      <c r="B3005" s="4" t="s">
        <v>8980</v>
      </c>
      <c r="C3005" s="4" t="s">
        <v>8981</v>
      </c>
      <c r="D3005" s="4" t="s">
        <v>8982</v>
      </c>
      <c r="E3005" s="4">
        <v>1.46313603135239E18</v>
      </c>
      <c r="F3005" s="3" t="s">
        <v>7059</v>
      </c>
      <c r="G3005" s="3" t="s">
        <v>33</v>
      </c>
      <c r="H3005" s="6"/>
    </row>
    <row r="3006" ht="14.25" customHeight="1">
      <c r="A3006" s="4">
        <v>1.885372465054094E18</v>
      </c>
      <c r="B3006" s="4" t="s">
        <v>8983</v>
      </c>
      <c r="C3006" s="4" t="s">
        <v>8984</v>
      </c>
      <c r="D3006" s="4" t="s">
        <v>8985</v>
      </c>
      <c r="E3006" s="4">
        <v>1.578321475811312E18</v>
      </c>
      <c r="F3006" s="3" t="s">
        <v>7059</v>
      </c>
      <c r="G3006" s="3" t="s">
        <v>26</v>
      </c>
      <c r="H3006" s="3" t="s">
        <v>3573</v>
      </c>
    </row>
    <row r="3007" ht="14.25" customHeight="1">
      <c r="A3007" s="4">
        <v>1.885372411950047E18</v>
      </c>
      <c r="B3007" s="4" t="s">
        <v>8986</v>
      </c>
      <c r="C3007" s="4" t="s">
        <v>8987</v>
      </c>
      <c r="D3007" s="4" t="s">
        <v>8988</v>
      </c>
      <c r="E3007" s="4">
        <v>1.863808031215297E18</v>
      </c>
      <c r="F3007" s="3" t="s">
        <v>7059</v>
      </c>
      <c r="G3007" s="3" t="s">
        <v>26</v>
      </c>
      <c r="H3007" s="6"/>
    </row>
    <row r="3008" ht="14.25" customHeight="1">
      <c r="A3008" s="4">
        <v>1.885372375447065E18</v>
      </c>
      <c r="B3008" s="4" t="s">
        <v>8989</v>
      </c>
      <c r="C3008" s="4" t="s">
        <v>8990</v>
      </c>
      <c r="D3008" s="4" t="s">
        <v>8991</v>
      </c>
      <c r="E3008" s="4">
        <v>1.347229698905022E18</v>
      </c>
      <c r="F3008" s="3" t="s">
        <v>7059</v>
      </c>
      <c r="G3008" s="3" t="s">
        <v>12</v>
      </c>
      <c r="H3008" s="6"/>
    </row>
    <row r="3009" ht="14.25" customHeight="1">
      <c r="A3009" s="4">
        <v>1.885372321890001E18</v>
      </c>
      <c r="B3009" s="4" t="s">
        <v>8992</v>
      </c>
      <c r="C3009" s="4" t="s">
        <v>8993</v>
      </c>
      <c r="D3009" s="4" t="s">
        <v>8994</v>
      </c>
      <c r="E3009" s="4">
        <v>1.58554411918662E18</v>
      </c>
      <c r="F3009" s="3" t="s">
        <v>7059</v>
      </c>
      <c r="G3009" s="3" t="s">
        <v>26</v>
      </c>
      <c r="H3009" s="3" t="s">
        <v>3573</v>
      </c>
    </row>
    <row r="3010" ht="14.25" customHeight="1">
      <c r="A3010" s="4">
        <v>1.88537227049721E18</v>
      </c>
      <c r="B3010" s="4" t="s">
        <v>8995</v>
      </c>
      <c r="C3010" s="4" t="s">
        <v>8996</v>
      </c>
      <c r="D3010" s="4" t="s">
        <v>8997</v>
      </c>
      <c r="E3010" s="4">
        <v>1.578715925632602E18</v>
      </c>
      <c r="F3010" s="3" t="s">
        <v>7059</v>
      </c>
      <c r="G3010" s="3" t="s">
        <v>26</v>
      </c>
      <c r="H3010" s="3" t="s">
        <v>3573</v>
      </c>
    </row>
    <row r="3011" ht="14.25" customHeight="1">
      <c r="A3011" s="4">
        <v>1.885372203119895E18</v>
      </c>
      <c r="B3011" s="4" t="s">
        <v>8998</v>
      </c>
      <c r="C3011" s="4" t="s">
        <v>8999</v>
      </c>
      <c r="D3011" s="4" t="s">
        <v>9000</v>
      </c>
      <c r="E3011" s="4">
        <v>1.577946992117883E18</v>
      </c>
      <c r="F3011" s="3" t="s">
        <v>7059</v>
      </c>
      <c r="G3011" s="3" t="s">
        <v>26</v>
      </c>
      <c r="H3011" s="3" t="s">
        <v>3573</v>
      </c>
    </row>
    <row r="3012" ht="14.25" customHeight="1">
      <c r="A3012" s="4">
        <v>1.885372189630972E18</v>
      </c>
      <c r="B3012" s="4" t="s">
        <v>9001</v>
      </c>
      <c r="C3012" s="4" t="s">
        <v>9002</v>
      </c>
      <c r="D3012" s="4" t="s">
        <v>9003</v>
      </c>
      <c r="E3012" s="4">
        <v>1.585525746734223E18</v>
      </c>
      <c r="F3012" s="3" t="s">
        <v>7059</v>
      </c>
      <c r="G3012" s="3" t="s">
        <v>26</v>
      </c>
      <c r="H3012" s="3" t="s">
        <v>3573</v>
      </c>
    </row>
    <row r="3013" ht="14.25" customHeight="1">
      <c r="A3013" s="4">
        <v>1.885372185239487E18</v>
      </c>
      <c r="B3013" s="4" t="s">
        <v>9004</v>
      </c>
      <c r="C3013" s="4" t="s">
        <v>9005</v>
      </c>
      <c r="D3013" s="4" t="s">
        <v>9006</v>
      </c>
      <c r="E3013" s="4">
        <v>1.843503986823025E18</v>
      </c>
      <c r="F3013" s="3" t="s">
        <v>7059</v>
      </c>
      <c r="G3013" s="3" t="s">
        <v>26</v>
      </c>
      <c r="H3013" s="3" t="s">
        <v>3573</v>
      </c>
    </row>
    <row r="3014" ht="14.25" customHeight="1">
      <c r="A3014" s="4">
        <v>1.885372127265907E18</v>
      </c>
      <c r="B3014" s="4" t="s">
        <v>9007</v>
      </c>
      <c r="C3014" s="4" t="s">
        <v>9008</v>
      </c>
      <c r="D3014" s="4" t="s">
        <v>9009</v>
      </c>
      <c r="E3014" s="4">
        <v>1.58553831266809E18</v>
      </c>
      <c r="F3014" s="3" t="s">
        <v>7059</v>
      </c>
      <c r="G3014" s="3" t="s">
        <v>26</v>
      </c>
      <c r="H3014" s="3" t="s">
        <v>3573</v>
      </c>
    </row>
    <row r="3015" ht="14.25" customHeight="1">
      <c r="A3015" s="4">
        <v>1.885372112824894E18</v>
      </c>
      <c r="B3015" s="4" t="s">
        <v>9010</v>
      </c>
      <c r="C3015" s="4" t="s">
        <v>9011</v>
      </c>
      <c r="D3015" s="4" t="s">
        <v>9012</v>
      </c>
      <c r="E3015" s="4">
        <v>1.6841240865896E18</v>
      </c>
      <c r="F3015" s="3" t="s">
        <v>7059</v>
      </c>
      <c r="G3015" s="3" t="s">
        <v>26</v>
      </c>
      <c r="H3015" s="3" t="s">
        <v>3573</v>
      </c>
    </row>
    <row r="3016" ht="14.25" customHeight="1">
      <c r="A3016" s="4">
        <v>1.885371974819762E18</v>
      </c>
      <c r="B3016" s="4" t="s">
        <v>9013</v>
      </c>
      <c r="C3016" s="4" t="s">
        <v>9014</v>
      </c>
      <c r="D3016" s="4" t="s">
        <v>9015</v>
      </c>
      <c r="E3016" s="4">
        <v>1.691299517797462E18</v>
      </c>
      <c r="F3016" s="3" t="s">
        <v>7059</v>
      </c>
      <c r="G3016" s="3" t="s">
        <v>26</v>
      </c>
      <c r="H3016" s="3" t="s">
        <v>3573</v>
      </c>
    </row>
    <row r="3017" ht="14.25" customHeight="1">
      <c r="A3017" s="4">
        <v>1.885371971128709E18</v>
      </c>
      <c r="B3017" s="4" t="s">
        <v>9016</v>
      </c>
      <c r="C3017" s="4" t="s">
        <v>9014</v>
      </c>
      <c r="D3017" s="4" t="s">
        <v>9017</v>
      </c>
      <c r="E3017" s="4">
        <v>1.863808031215297E18</v>
      </c>
      <c r="F3017" s="3" t="s">
        <v>7059</v>
      </c>
      <c r="G3017" s="3" t="s">
        <v>26</v>
      </c>
      <c r="H3017" s="6"/>
    </row>
    <row r="3018" ht="14.25" customHeight="1">
      <c r="A3018" s="4">
        <v>1.88537195013206E18</v>
      </c>
      <c r="B3018" s="4" t="s">
        <v>9018</v>
      </c>
      <c r="C3018" s="4" t="s">
        <v>9019</v>
      </c>
      <c r="D3018" s="4" t="s">
        <v>9020</v>
      </c>
      <c r="E3018" s="4">
        <v>1.694936478424658E18</v>
      </c>
      <c r="F3018" s="3" t="s">
        <v>7059</v>
      </c>
      <c r="G3018" s="3" t="s">
        <v>26</v>
      </c>
      <c r="H3018" s="3" t="s">
        <v>3573</v>
      </c>
    </row>
    <row r="3019" ht="14.25" customHeight="1">
      <c r="A3019" s="4">
        <v>1.885371945769972E18</v>
      </c>
      <c r="B3019" s="4" t="s">
        <v>9021</v>
      </c>
      <c r="C3019" s="4" t="s">
        <v>9022</v>
      </c>
      <c r="D3019" s="5" t="s">
        <v>9023</v>
      </c>
      <c r="E3019" s="4">
        <v>1.347229698905022E18</v>
      </c>
      <c r="F3019" s="3" t="s">
        <v>7059</v>
      </c>
      <c r="G3019" s="3" t="s">
        <v>12</v>
      </c>
      <c r="H3019" s="6"/>
    </row>
    <row r="3020" ht="14.25" customHeight="1">
      <c r="A3020" s="4">
        <v>1.885371908683883E18</v>
      </c>
      <c r="B3020" s="4" t="s">
        <v>9024</v>
      </c>
      <c r="C3020" s="4" t="s">
        <v>9025</v>
      </c>
      <c r="D3020" s="4" t="s">
        <v>9026</v>
      </c>
      <c r="E3020" s="4">
        <v>1.612706825941713E18</v>
      </c>
      <c r="F3020" s="3" t="s">
        <v>7059</v>
      </c>
      <c r="G3020" s="3" t="s">
        <v>26</v>
      </c>
      <c r="H3020" s="3" t="s">
        <v>3573</v>
      </c>
    </row>
    <row r="3021" ht="14.25" customHeight="1">
      <c r="A3021" s="4">
        <v>1.885371792166183E18</v>
      </c>
      <c r="B3021" s="4" t="s">
        <v>9027</v>
      </c>
      <c r="C3021" s="4" t="s">
        <v>9028</v>
      </c>
      <c r="D3021" s="4" t="s">
        <v>9029</v>
      </c>
      <c r="E3021" s="4">
        <v>1.843486900516205E18</v>
      </c>
      <c r="F3021" s="3" t="s">
        <v>7059</v>
      </c>
      <c r="G3021" s="3" t="s">
        <v>26</v>
      </c>
      <c r="H3021" s="3" t="s">
        <v>3573</v>
      </c>
    </row>
    <row r="3022" ht="14.25" customHeight="1">
      <c r="A3022" s="4">
        <v>1.885371739703829E18</v>
      </c>
      <c r="B3022" s="4" t="s">
        <v>9030</v>
      </c>
      <c r="C3022" s="4" t="s">
        <v>9031</v>
      </c>
      <c r="D3022" s="4" t="s">
        <v>9032</v>
      </c>
      <c r="E3022" s="4">
        <v>1.699281355946E18</v>
      </c>
      <c r="F3022" s="3" t="s">
        <v>7059</v>
      </c>
      <c r="G3022" s="3" t="s">
        <v>26</v>
      </c>
      <c r="H3022" s="3" t="s">
        <v>3573</v>
      </c>
    </row>
    <row r="3023" ht="14.25" customHeight="1">
      <c r="A3023" s="4">
        <v>1.885371731059311E18</v>
      </c>
      <c r="B3023" s="4" t="s">
        <v>9033</v>
      </c>
      <c r="C3023" s="4" t="s">
        <v>9034</v>
      </c>
      <c r="D3023" s="4" t="s">
        <v>9035</v>
      </c>
      <c r="E3023" s="4">
        <v>1.613481850797961E18</v>
      </c>
      <c r="F3023" s="3" t="s">
        <v>7059</v>
      </c>
      <c r="G3023" s="3" t="s">
        <v>26</v>
      </c>
      <c r="H3023" s="3" t="s">
        <v>3573</v>
      </c>
    </row>
    <row r="3024" ht="14.25" customHeight="1">
      <c r="A3024" s="4">
        <v>1.885371696968008E18</v>
      </c>
      <c r="B3024" s="4" t="s">
        <v>9036</v>
      </c>
      <c r="C3024" s="4" t="s">
        <v>9037</v>
      </c>
      <c r="D3024" s="4" t="s">
        <v>9038</v>
      </c>
      <c r="E3024" s="4">
        <v>1.863808031215297E18</v>
      </c>
      <c r="F3024" s="3" t="s">
        <v>7059</v>
      </c>
      <c r="G3024" s="3" t="s">
        <v>26</v>
      </c>
      <c r="H3024" s="6"/>
    </row>
    <row r="3025" ht="14.25" customHeight="1">
      <c r="A3025" s="4">
        <v>1.885371605653844E18</v>
      </c>
      <c r="B3025" s="4" t="s">
        <v>9039</v>
      </c>
      <c r="C3025" s="4" t="s">
        <v>9040</v>
      </c>
      <c r="D3025" s="4" t="s">
        <v>9041</v>
      </c>
      <c r="E3025" s="4">
        <v>1.687307875683807E18</v>
      </c>
      <c r="F3025" s="3" t="s">
        <v>7059</v>
      </c>
      <c r="G3025" s="3" t="s">
        <v>26</v>
      </c>
      <c r="H3025" s="3" t="s">
        <v>3573</v>
      </c>
    </row>
    <row r="3026" ht="14.25" customHeight="1">
      <c r="A3026" s="4">
        <v>1.88537160343928E18</v>
      </c>
      <c r="B3026" s="4" t="s">
        <v>9042</v>
      </c>
      <c r="C3026" s="4" t="s">
        <v>9040</v>
      </c>
      <c r="D3026" s="4" t="s">
        <v>9043</v>
      </c>
      <c r="E3026" s="4">
        <v>1.701115251272622E18</v>
      </c>
      <c r="F3026" s="3" t="s">
        <v>7059</v>
      </c>
      <c r="G3026" s="3" t="s">
        <v>26</v>
      </c>
      <c r="H3026" s="3" t="s">
        <v>3573</v>
      </c>
    </row>
    <row r="3027" ht="14.25" customHeight="1">
      <c r="A3027" s="4">
        <v>1.885371343870583E18</v>
      </c>
      <c r="B3027" s="4" t="s">
        <v>9044</v>
      </c>
      <c r="C3027" s="4" t="s">
        <v>9045</v>
      </c>
      <c r="D3027" s="4" t="s">
        <v>9046</v>
      </c>
      <c r="E3027" s="4">
        <v>1.704042024423526E18</v>
      </c>
      <c r="F3027" s="3" t="s">
        <v>7059</v>
      </c>
      <c r="G3027" s="3" t="s">
        <v>26</v>
      </c>
      <c r="H3027" s="3" t="s">
        <v>3573</v>
      </c>
    </row>
    <row r="3028" ht="14.25" customHeight="1">
      <c r="A3028" s="4">
        <v>1.885371331841319E18</v>
      </c>
      <c r="B3028" s="4" t="s">
        <v>9047</v>
      </c>
      <c r="C3028" s="4" t="s">
        <v>9048</v>
      </c>
      <c r="D3028" s="4" t="s">
        <v>9049</v>
      </c>
      <c r="E3028" s="4">
        <v>1.597872239604429E18</v>
      </c>
      <c r="F3028" s="3" t="s">
        <v>7059</v>
      </c>
      <c r="G3028" s="3" t="s">
        <v>26</v>
      </c>
      <c r="H3028" s="3" t="s">
        <v>3573</v>
      </c>
    </row>
    <row r="3029" ht="14.25" customHeight="1">
      <c r="A3029" s="4">
        <v>1.885371313789035E18</v>
      </c>
      <c r="B3029" s="4" t="s">
        <v>9050</v>
      </c>
      <c r="C3029" s="4" t="s">
        <v>9051</v>
      </c>
      <c r="D3029" s="4" t="s">
        <v>9052</v>
      </c>
      <c r="E3029" s="4">
        <v>1.682271156047606E18</v>
      </c>
      <c r="F3029" s="3" t="s">
        <v>7059</v>
      </c>
      <c r="G3029" s="3" t="s">
        <v>26</v>
      </c>
      <c r="H3029" s="3" t="s">
        <v>3573</v>
      </c>
    </row>
    <row r="3030" ht="14.25" customHeight="1">
      <c r="A3030" s="4">
        <v>1.885371275662811E18</v>
      </c>
      <c r="B3030" s="4" t="s">
        <v>9053</v>
      </c>
      <c r="C3030" s="4" t="s">
        <v>9054</v>
      </c>
      <c r="D3030" s="4" t="s">
        <v>9055</v>
      </c>
      <c r="E3030" s="4">
        <v>1.699654489979208E18</v>
      </c>
      <c r="F3030" s="3" t="s">
        <v>7059</v>
      </c>
      <c r="G3030" s="3" t="s">
        <v>26</v>
      </c>
      <c r="H3030" s="3" t="s">
        <v>3573</v>
      </c>
    </row>
    <row r="3031" ht="14.25" customHeight="1">
      <c r="A3031" s="4">
        <v>1.885371243622523E18</v>
      </c>
      <c r="B3031" s="4" t="s">
        <v>9056</v>
      </c>
      <c r="C3031" s="4" t="s">
        <v>9057</v>
      </c>
      <c r="D3031" s="4" t="s">
        <v>9058</v>
      </c>
      <c r="E3031" s="4">
        <v>1.582285266194047E18</v>
      </c>
      <c r="F3031" s="3" t="s">
        <v>7059</v>
      </c>
      <c r="G3031" s="3" t="s">
        <v>26</v>
      </c>
      <c r="H3031" s="3" t="s">
        <v>3573</v>
      </c>
    </row>
    <row r="3032" ht="14.25" customHeight="1">
      <c r="A3032" s="4">
        <v>1.885371210890175E18</v>
      </c>
      <c r="B3032" s="4" t="s">
        <v>9059</v>
      </c>
      <c r="C3032" s="4" t="s">
        <v>9060</v>
      </c>
      <c r="D3032" s="4" t="s">
        <v>9061</v>
      </c>
      <c r="E3032" s="4">
        <v>1.1880013635333E18</v>
      </c>
      <c r="F3032" s="3" t="s">
        <v>7059</v>
      </c>
      <c r="G3032" s="3" t="s">
        <v>16</v>
      </c>
      <c r="H3032" s="6"/>
    </row>
    <row r="3033" ht="14.25" customHeight="1">
      <c r="A3033" s="4">
        <v>1.885371190765904E18</v>
      </c>
      <c r="B3033" s="4" t="s">
        <v>9062</v>
      </c>
      <c r="C3033" s="4" t="s">
        <v>9063</v>
      </c>
      <c r="D3033" s="4" t="s">
        <v>9064</v>
      </c>
      <c r="E3033" s="4">
        <v>1.584448536292512E18</v>
      </c>
      <c r="F3033" s="3" t="s">
        <v>7059</v>
      </c>
      <c r="G3033" s="3" t="s">
        <v>26</v>
      </c>
      <c r="H3033" s="3" t="s">
        <v>3573</v>
      </c>
    </row>
    <row r="3034" ht="14.25" customHeight="1">
      <c r="A3034" s="4">
        <v>1.885371157576303E18</v>
      </c>
      <c r="B3034" s="4" t="s">
        <v>9065</v>
      </c>
      <c r="C3034" s="4" t="s">
        <v>9066</v>
      </c>
      <c r="D3034" s="5" t="s">
        <v>9067</v>
      </c>
      <c r="E3034" s="4">
        <v>1.694213848641999E18</v>
      </c>
      <c r="F3034" s="3" t="s">
        <v>7059</v>
      </c>
      <c r="G3034" s="3" t="s">
        <v>26</v>
      </c>
      <c r="H3034" s="6"/>
    </row>
    <row r="3035" ht="14.25" customHeight="1">
      <c r="A3035" s="4">
        <v>1.885371154078278E18</v>
      </c>
      <c r="B3035" s="4" t="s">
        <v>9068</v>
      </c>
      <c r="C3035" s="4" t="s">
        <v>9069</v>
      </c>
      <c r="D3035" s="4" t="s">
        <v>9070</v>
      </c>
      <c r="E3035" s="4">
        <v>1.701800028761932E18</v>
      </c>
      <c r="F3035" s="3" t="s">
        <v>7059</v>
      </c>
      <c r="G3035" s="3" t="s">
        <v>26</v>
      </c>
      <c r="H3035" s="3" t="s">
        <v>3573</v>
      </c>
    </row>
    <row r="3036" ht="14.25" customHeight="1">
      <c r="A3036" s="4">
        <v>1.885371073631577E18</v>
      </c>
      <c r="B3036" s="4" t="s">
        <v>9071</v>
      </c>
      <c r="C3036" s="4" t="s">
        <v>9072</v>
      </c>
      <c r="D3036" s="4" t="s">
        <v>9073</v>
      </c>
      <c r="E3036" s="4">
        <v>1.578288840552288E18</v>
      </c>
      <c r="F3036" s="3" t="s">
        <v>7059</v>
      </c>
      <c r="G3036" s="3" t="s">
        <v>26</v>
      </c>
      <c r="H3036" s="3" t="s">
        <v>3573</v>
      </c>
    </row>
    <row r="3037" ht="14.25" customHeight="1">
      <c r="A3037" s="4">
        <v>1.88537102163479E18</v>
      </c>
      <c r="B3037" s="4" t="s">
        <v>9074</v>
      </c>
      <c r="C3037" s="4" t="s">
        <v>9075</v>
      </c>
      <c r="D3037" s="4" t="s">
        <v>9076</v>
      </c>
      <c r="E3037" s="4">
        <v>1.694963627634434E18</v>
      </c>
      <c r="F3037" s="3" t="s">
        <v>7059</v>
      </c>
      <c r="G3037" s="3" t="s">
        <v>26</v>
      </c>
      <c r="H3037" s="3" t="s">
        <v>3573</v>
      </c>
    </row>
    <row r="3038" ht="14.25" customHeight="1">
      <c r="A3038" s="4">
        <v>1.885371019986428E18</v>
      </c>
      <c r="B3038" s="4" t="s">
        <v>9077</v>
      </c>
      <c r="C3038" s="4" t="s">
        <v>9075</v>
      </c>
      <c r="D3038" s="4" t="s">
        <v>9078</v>
      </c>
      <c r="E3038" s="4">
        <v>1.612719055320019E18</v>
      </c>
      <c r="F3038" s="3" t="s">
        <v>7059</v>
      </c>
      <c r="G3038" s="3" t="s">
        <v>26</v>
      </c>
      <c r="H3038" s="3" t="s">
        <v>3573</v>
      </c>
    </row>
    <row r="3039" ht="14.25" customHeight="1">
      <c r="A3039" s="4">
        <v>1.885371017528546E18</v>
      </c>
      <c r="B3039" s="4" t="s">
        <v>9079</v>
      </c>
      <c r="C3039" s="4" t="s">
        <v>9080</v>
      </c>
      <c r="D3039" s="4" t="s">
        <v>9081</v>
      </c>
      <c r="E3039" s="4">
        <v>1.689174005750895E18</v>
      </c>
      <c r="F3039" s="3" t="s">
        <v>7059</v>
      </c>
      <c r="G3039" s="3" t="s">
        <v>26</v>
      </c>
      <c r="H3039" s="3" t="s">
        <v>3573</v>
      </c>
    </row>
    <row r="3040" ht="14.25" customHeight="1">
      <c r="A3040" s="4">
        <v>1.885370981625246E18</v>
      </c>
      <c r="B3040" s="4" t="s">
        <v>9082</v>
      </c>
      <c r="C3040" s="4" t="s">
        <v>9083</v>
      </c>
      <c r="D3040" s="4" t="s">
        <v>9084</v>
      </c>
      <c r="E3040" s="4">
        <v>1.701607052563624E18</v>
      </c>
      <c r="F3040" s="3" t="s">
        <v>7059</v>
      </c>
      <c r="G3040" s="3" t="s">
        <v>26</v>
      </c>
      <c r="H3040" s="3" t="s">
        <v>3573</v>
      </c>
    </row>
    <row r="3041" ht="14.25" customHeight="1">
      <c r="A3041" s="4">
        <v>1.885370968438432E18</v>
      </c>
      <c r="B3041" s="4" t="s">
        <v>9085</v>
      </c>
      <c r="C3041" s="4" t="s">
        <v>9086</v>
      </c>
      <c r="D3041" s="4" t="s">
        <v>9087</v>
      </c>
      <c r="E3041" s="4">
        <v>1.76027537E8</v>
      </c>
      <c r="F3041" s="3" t="s">
        <v>7059</v>
      </c>
      <c r="G3041" s="3" t="s">
        <v>16</v>
      </c>
      <c r="H3041" s="6"/>
    </row>
    <row r="3042" ht="14.25" customHeight="1">
      <c r="A3042" s="4">
        <v>1.885370937287336E18</v>
      </c>
      <c r="B3042" s="4" t="s">
        <v>9088</v>
      </c>
      <c r="C3042" s="4" t="s">
        <v>9089</v>
      </c>
      <c r="D3042" s="4" t="s">
        <v>9090</v>
      </c>
      <c r="E3042" s="4">
        <v>1.576850954057839E18</v>
      </c>
      <c r="F3042" s="3" t="s">
        <v>7059</v>
      </c>
      <c r="G3042" s="3" t="s">
        <v>26</v>
      </c>
      <c r="H3042" s="3" t="s">
        <v>3573</v>
      </c>
    </row>
    <row r="3043" ht="14.25" customHeight="1">
      <c r="A3043" s="4">
        <v>1.88537093373476E18</v>
      </c>
      <c r="B3043" s="4" t="s">
        <v>9091</v>
      </c>
      <c r="C3043" s="4" t="s">
        <v>9092</v>
      </c>
      <c r="D3043" s="4" t="s">
        <v>9093</v>
      </c>
      <c r="E3043" s="4">
        <v>1.582257547331129E18</v>
      </c>
      <c r="F3043" s="3" t="s">
        <v>7059</v>
      </c>
      <c r="G3043" s="3" t="s">
        <v>26</v>
      </c>
      <c r="H3043" s="3" t="s">
        <v>3573</v>
      </c>
    </row>
    <row r="3044" ht="14.25" customHeight="1">
      <c r="A3044" s="4">
        <v>1.885370894174085E18</v>
      </c>
      <c r="B3044" s="4" t="s">
        <v>9094</v>
      </c>
      <c r="C3044" s="4" t="s">
        <v>9095</v>
      </c>
      <c r="D3044" s="4" t="s">
        <v>9096</v>
      </c>
      <c r="E3044" s="4">
        <v>1.849306219447775E18</v>
      </c>
      <c r="F3044" s="3" t="s">
        <v>7059</v>
      </c>
      <c r="G3044" s="3" t="s">
        <v>26</v>
      </c>
      <c r="H3044" s="3" t="s">
        <v>3573</v>
      </c>
    </row>
    <row r="3045" ht="14.25" customHeight="1">
      <c r="A3045" s="4">
        <v>1.885370882270651E18</v>
      </c>
      <c r="B3045" s="4" t="s">
        <v>9097</v>
      </c>
      <c r="C3045" s="4" t="s">
        <v>9098</v>
      </c>
      <c r="D3045" s="4" t="s">
        <v>9099</v>
      </c>
      <c r="E3045" s="4">
        <v>1.59786932481486E18</v>
      </c>
      <c r="F3045" s="3" t="s">
        <v>7059</v>
      </c>
      <c r="G3045" s="3" t="s">
        <v>26</v>
      </c>
      <c r="H3045" s="3" t="s">
        <v>3573</v>
      </c>
    </row>
    <row r="3046" ht="14.25" customHeight="1">
      <c r="A3046" s="4">
        <v>1.885370812947182E18</v>
      </c>
      <c r="B3046" s="4" t="s">
        <v>9100</v>
      </c>
      <c r="C3046" s="4" t="s">
        <v>9101</v>
      </c>
      <c r="D3046" s="4" t="s">
        <v>9102</v>
      </c>
      <c r="E3046" s="4">
        <v>8.581333483837686E17</v>
      </c>
      <c r="F3046" s="3" t="s">
        <v>7059</v>
      </c>
      <c r="G3046" s="3" t="s">
        <v>12</v>
      </c>
      <c r="H3046" s="6"/>
    </row>
    <row r="3047" ht="14.25" customHeight="1">
      <c r="A3047" s="4">
        <v>1.88537080546875E18</v>
      </c>
      <c r="B3047" s="4" t="s">
        <v>9103</v>
      </c>
      <c r="C3047" s="4" t="s">
        <v>9104</v>
      </c>
      <c r="D3047" s="4" t="s">
        <v>9105</v>
      </c>
      <c r="E3047" s="4">
        <v>1.684111122092429E18</v>
      </c>
      <c r="F3047" s="3" t="s">
        <v>7059</v>
      </c>
      <c r="G3047" s="3" t="s">
        <v>26</v>
      </c>
      <c r="H3047" s="3" t="s">
        <v>3573</v>
      </c>
    </row>
    <row r="3048" ht="14.25" customHeight="1">
      <c r="A3048" s="4">
        <v>1.885370697335399E18</v>
      </c>
      <c r="B3048" s="4" t="s">
        <v>9106</v>
      </c>
      <c r="C3048" s="4" t="s">
        <v>9107</v>
      </c>
      <c r="D3048" s="4" t="s">
        <v>9108</v>
      </c>
      <c r="E3048" s="4">
        <v>1.626525721836356E18</v>
      </c>
      <c r="F3048" s="3" t="s">
        <v>7059</v>
      </c>
      <c r="G3048" s="3" t="s">
        <v>26</v>
      </c>
      <c r="H3048" s="3" t="s">
        <v>3573</v>
      </c>
    </row>
    <row r="3049" ht="14.25" customHeight="1">
      <c r="A3049" s="4">
        <v>1.885370566171124E18</v>
      </c>
      <c r="B3049" s="4" t="s">
        <v>9109</v>
      </c>
      <c r="C3049" s="4" t="s">
        <v>9110</v>
      </c>
      <c r="D3049" s="4" t="s">
        <v>9111</v>
      </c>
      <c r="E3049" s="4">
        <v>1.742961310030258E18</v>
      </c>
      <c r="F3049" s="3" t="s">
        <v>7059</v>
      </c>
      <c r="G3049" s="3" t="s">
        <v>12</v>
      </c>
      <c r="H3049" s="6"/>
    </row>
    <row r="3050" ht="14.25" customHeight="1">
      <c r="A3050" s="4">
        <v>1.885370545967117E18</v>
      </c>
      <c r="B3050" s="4" t="s">
        <v>9112</v>
      </c>
      <c r="C3050" s="4" t="s">
        <v>9113</v>
      </c>
      <c r="D3050" s="4" t="s">
        <v>9114</v>
      </c>
      <c r="E3050" s="4">
        <v>1.702567042745082E18</v>
      </c>
      <c r="F3050" s="3" t="s">
        <v>7059</v>
      </c>
      <c r="G3050" s="3" t="s">
        <v>26</v>
      </c>
      <c r="H3050" s="3" t="s">
        <v>3573</v>
      </c>
    </row>
    <row r="3051" ht="14.25" customHeight="1">
      <c r="A3051" s="4">
        <v>1.885370497090933E18</v>
      </c>
      <c r="B3051" s="4" t="s">
        <v>9115</v>
      </c>
      <c r="C3051" s="4" t="s">
        <v>9116</v>
      </c>
      <c r="D3051" s="4" t="s">
        <v>9117</v>
      </c>
      <c r="E3051" s="4">
        <v>1.694206609189409E18</v>
      </c>
      <c r="F3051" s="3" t="s">
        <v>7059</v>
      </c>
      <c r="G3051" s="3" t="s">
        <v>26</v>
      </c>
      <c r="H3051" s="3" t="s">
        <v>3573</v>
      </c>
    </row>
    <row r="3052" ht="14.25" customHeight="1">
      <c r="A3052" s="4">
        <v>1.885370449422603E18</v>
      </c>
      <c r="B3052" s="4" t="s">
        <v>9118</v>
      </c>
      <c r="C3052" s="4" t="s">
        <v>9119</v>
      </c>
      <c r="D3052" s="4" t="s">
        <v>9120</v>
      </c>
      <c r="E3052" s="4">
        <v>1.578232742361416E18</v>
      </c>
      <c r="F3052" s="3" t="s">
        <v>7059</v>
      </c>
      <c r="G3052" s="3" t="s">
        <v>26</v>
      </c>
      <c r="H3052" s="3" t="s">
        <v>3573</v>
      </c>
    </row>
    <row r="3053" ht="14.25" customHeight="1">
      <c r="A3053" s="4">
        <v>1.885370435216565E18</v>
      </c>
      <c r="B3053" s="4" t="s">
        <v>9121</v>
      </c>
      <c r="C3053" s="4" t="s">
        <v>9122</v>
      </c>
      <c r="D3053" s="4" t="s">
        <v>9123</v>
      </c>
      <c r="E3053" s="4">
        <v>1.808789616067293E18</v>
      </c>
      <c r="F3053" s="3" t="s">
        <v>7059</v>
      </c>
      <c r="G3053" s="3" t="s">
        <v>26</v>
      </c>
      <c r="H3053" s="3" t="s">
        <v>3573</v>
      </c>
    </row>
    <row r="3054" ht="14.25" customHeight="1">
      <c r="A3054" s="4">
        <v>1.885370428518261E18</v>
      </c>
      <c r="B3054" s="4" t="s">
        <v>9124</v>
      </c>
      <c r="C3054" s="4" t="s">
        <v>9125</v>
      </c>
      <c r="D3054" s="4" t="s">
        <v>9126</v>
      </c>
      <c r="E3054" s="4">
        <v>1.612761874319434E18</v>
      </c>
      <c r="F3054" s="3" t="s">
        <v>7059</v>
      </c>
      <c r="G3054" s="3" t="s">
        <v>26</v>
      </c>
      <c r="H3054" s="3" t="s">
        <v>3573</v>
      </c>
    </row>
    <row r="3055" ht="14.25" customHeight="1">
      <c r="A3055" s="4">
        <v>1.885370422008701E18</v>
      </c>
      <c r="B3055" s="4" t="s">
        <v>9127</v>
      </c>
      <c r="C3055" s="4" t="s">
        <v>9128</v>
      </c>
      <c r="D3055" s="4" t="s">
        <v>9129</v>
      </c>
      <c r="E3055" s="4">
        <v>1.597859299841102E18</v>
      </c>
      <c r="F3055" s="3" t="s">
        <v>7059</v>
      </c>
      <c r="G3055" s="3" t="s">
        <v>26</v>
      </c>
      <c r="H3055" s="3" t="s">
        <v>3573</v>
      </c>
    </row>
    <row r="3056" ht="14.25" customHeight="1">
      <c r="A3056" s="4">
        <v>1.88537041719364E18</v>
      </c>
      <c r="B3056" s="4" t="s">
        <v>9130</v>
      </c>
      <c r="C3056" s="4" t="s">
        <v>9131</v>
      </c>
      <c r="D3056" s="4" t="s">
        <v>9132</v>
      </c>
      <c r="E3056" s="4">
        <v>1.626530184332558E18</v>
      </c>
      <c r="F3056" s="3" t="s">
        <v>7059</v>
      </c>
      <c r="G3056" s="3" t="s">
        <v>26</v>
      </c>
      <c r="H3056" s="3" t="s">
        <v>3573</v>
      </c>
    </row>
    <row r="3057" ht="14.25" customHeight="1">
      <c r="A3057" s="4">
        <v>1.885370409249629E18</v>
      </c>
      <c r="B3057" s="4" t="s">
        <v>9133</v>
      </c>
      <c r="C3057" s="4" t="s">
        <v>9134</v>
      </c>
      <c r="D3057" s="4" t="s">
        <v>9135</v>
      </c>
      <c r="E3057" s="4">
        <v>1.597892708005081E18</v>
      </c>
      <c r="F3057" s="3" t="s">
        <v>7059</v>
      </c>
      <c r="G3057" s="3" t="s">
        <v>26</v>
      </c>
      <c r="H3057" s="3" t="s">
        <v>3573</v>
      </c>
    </row>
    <row r="3058" ht="14.25" customHeight="1">
      <c r="A3058" s="4">
        <v>1.88537040086517E18</v>
      </c>
      <c r="B3058" s="4" t="s">
        <v>9136</v>
      </c>
      <c r="C3058" s="4" t="s">
        <v>9137</v>
      </c>
      <c r="D3058" s="4" t="s">
        <v>9138</v>
      </c>
      <c r="E3058" s="4">
        <v>1.577183688588042E18</v>
      </c>
      <c r="F3058" s="3" t="s">
        <v>7059</v>
      </c>
      <c r="G3058" s="3" t="s">
        <v>26</v>
      </c>
      <c r="H3058" s="3" t="s">
        <v>3573</v>
      </c>
    </row>
    <row r="3059" ht="14.25" customHeight="1">
      <c r="A3059" s="4">
        <v>1.885370265338864E18</v>
      </c>
      <c r="B3059" s="4" t="s">
        <v>9139</v>
      </c>
      <c r="C3059" s="4" t="s">
        <v>9140</v>
      </c>
      <c r="D3059" s="4" t="s">
        <v>9141</v>
      </c>
      <c r="E3059" s="4">
        <v>1.585533632109634E18</v>
      </c>
      <c r="F3059" s="3" t="s">
        <v>7059</v>
      </c>
      <c r="G3059" s="3" t="s">
        <v>26</v>
      </c>
      <c r="H3059" s="3" t="s">
        <v>3573</v>
      </c>
    </row>
    <row r="3060" ht="14.25" customHeight="1">
      <c r="A3060" s="4">
        <v>1.885370259278094E18</v>
      </c>
      <c r="B3060" s="4" t="s">
        <v>9142</v>
      </c>
      <c r="C3060" s="4" t="s">
        <v>9143</v>
      </c>
      <c r="D3060" s="4" t="s">
        <v>9144</v>
      </c>
      <c r="E3060" s="4">
        <v>1.584454963115086E18</v>
      </c>
      <c r="F3060" s="3" t="s">
        <v>7059</v>
      </c>
      <c r="G3060" s="3" t="s">
        <v>26</v>
      </c>
      <c r="H3060" s="3" t="s">
        <v>3573</v>
      </c>
    </row>
    <row r="3061" ht="14.25" customHeight="1">
      <c r="A3061" s="4">
        <v>1.88537023203609E18</v>
      </c>
      <c r="B3061" s="4" t="s">
        <v>9145</v>
      </c>
      <c r="C3061" s="4" t="s">
        <v>9146</v>
      </c>
      <c r="D3061" s="4" t="s">
        <v>9147</v>
      </c>
      <c r="E3061" s="4">
        <v>1.626435340587373E18</v>
      </c>
      <c r="F3061" s="3" t="s">
        <v>7059</v>
      </c>
      <c r="G3061" s="3" t="s">
        <v>26</v>
      </c>
      <c r="H3061" s="3" t="s">
        <v>3573</v>
      </c>
    </row>
    <row r="3062" ht="14.25" customHeight="1">
      <c r="A3062" s="4">
        <v>1.885370165761893E18</v>
      </c>
      <c r="B3062" s="4" t="s">
        <v>9148</v>
      </c>
      <c r="C3062" s="4" t="s">
        <v>9149</v>
      </c>
      <c r="D3062" s="4" t="s">
        <v>9150</v>
      </c>
      <c r="E3062" s="4">
        <v>1.613476187795489E18</v>
      </c>
      <c r="F3062" s="3" t="s">
        <v>7059</v>
      </c>
      <c r="G3062" s="3" t="s">
        <v>26</v>
      </c>
      <c r="H3062" s="3" t="s">
        <v>3573</v>
      </c>
    </row>
    <row r="3063" ht="14.25" customHeight="1">
      <c r="A3063" s="4">
        <v>1.885370162259608E18</v>
      </c>
      <c r="B3063" s="4" t="s">
        <v>9151</v>
      </c>
      <c r="C3063" s="4" t="s">
        <v>9152</v>
      </c>
      <c r="D3063" s="4" t="s">
        <v>9153</v>
      </c>
      <c r="E3063" s="4">
        <v>1.701115142166176E18</v>
      </c>
      <c r="F3063" s="3" t="s">
        <v>7059</v>
      </c>
      <c r="G3063" s="3" t="s">
        <v>26</v>
      </c>
      <c r="H3063" s="3" t="s">
        <v>3573</v>
      </c>
    </row>
    <row r="3064" ht="14.25" customHeight="1">
      <c r="A3064" s="4">
        <v>1.885370112116744E18</v>
      </c>
      <c r="B3064" s="4" t="s">
        <v>9154</v>
      </c>
      <c r="C3064" s="4" t="s">
        <v>9155</v>
      </c>
      <c r="D3064" s="4" t="s">
        <v>9156</v>
      </c>
      <c r="E3064" s="4">
        <v>1.597856039810273E18</v>
      </c>
      <c r="F3064" s="3" t="s">
        <v>7059</v>
      </c>
      <c r="G3064" s="3" t="s">
        <v>26</v>
      </c>
      <c r="H3064" s="3" t="s">
        <v>3573</v>
      </c>
    </row>
    <row r="3065" ht="14.25" customHeight="1">
      <c r="A3065" s="4">
        <v>1.885370097847722E18</v>
      </c>
      <c r="B3065" s="4" t="s">
        <v>9157</v>
      </c>
      <c r="C3065" s="4" t="s">
        <v>9158</v>
      </c>
      <c r="D3065" s="4" t="s">
        <v>9159</v>
      </c>
      <c r="E3065" s="4">
        <v>1.697168983114568E18</v>
      </c>
      <c r="F3065" s="3" t="s">
        <v>7059</v>
      </c>
      <c r="G3065" s="3" t="s">
        <v>26</v>
      </c>
      <c r="H3065" s="3" t="s">
        <v>3573</v>
      </c>
    </row>
    <row r="3066" ht="14.25" customHeight="1">
      <c r="A3066" s="4">
        <v>1.88537009577574E18</v>
      </c>
      <c r="B3066" s="4" t="s">
        <v>9160</v>
      </c>
      <c r="C3066" s="4" t="s">
        <v>9161</v>
      </c>
      <c r="D3066" s="4" t="s">
        <v>9162</v>
      </c>
      <c r="E3066" s="4">
        <v>1.49308466302355E18</v>
      </c>
      <c r="F3066" s="3" t="s">
        <v>7059</v>
      </c>
      <c r="G3066" s="3" t="s">
        <v>26</v>
      </c>
      <c r="H3066" s="3" t="s">
        <v>3573</v>
      </c>
    </row>
    <row r="3067" ht="14.25" customHeight="1">
      <c r="A3067" s="4">
        <v>1.885370087957553E18</v>
      </c>
      <c r="B3067" s="4" t="s">
        <v>9163</v>
      </c>
      <c r="C3067" s="4" t="s">
        <v>9164</v>
      </c>
      <c r="D3067" s="4" t="s">
        <v>9165</v>
      </c>
      <c r="E3067" s="4">
        <v>1.613802333414265E18</v>
      </c>
      <c r="F3067" s="3" t="s">
        <v>7059</v>
      </c>
      <c r="G3067" s="3" t="s">
        <v>26</v>
      </c>
      <c r="H3067" s="3" t="s">
        <v>3573</v>
      </c>
    </row>
    <row r="3068" ht="14.25" customHeight="1">
      <c r="A3068" s="4">
        <v>1.885370002221785E18</v>
      </c>
      <c r="B3068" s="4" t="s">
        <v>9166</v>
      </c>
      <c r="C3068" s="4" t="s">
        <v>9167</v>
      </c>
      <c r="D3068" s="4" t="s">
        <v>9168</v>
      </c>
      <c r="E3068" s="4">
        <v>1.684120279868645E18</v>
      </c>
      <c r="F3068" s="3" t="s">
        <v>7059</v>
      </c>
      <c r="G3068" s="3" t="s">
        <v>26</v>
      </c>
      <c r="H3068" s="3" t="s">
        <v>3573</v>
      </c>
    </row>
    <row r="3069" ht="14.25" customHeight="1">
      <c r="A3069" s="4">
        <v>1.885369944579429E18</v>
      </c>
      <c r="B3069" s="4" t="s">
        <v>9169</v>
      </c>
      <c r="C3069" s="4" t="s">
        <v>9170</v>
      </c>
      <c r="D3069" s="4" t="s">
        <v>9171</v>
      </c>
      <c r="E3069" s="4">
        <v>1.702171911634256E18</v>
      </c>
      <c r="F3069" s="3" t="s">
        <v>7059</v>
      </c>
      <c r="G3069" s="3" t="s">
        <v>26</v>
      </c>
      <c r="H3069" s="3" t="s">
        <v>3573</v>
      </c>
    </row>
    <row r="3070" ht="14.25" customHeight="1">
      <c r="A3070" s="4">
        <v>1.885369910194561E18</v>
      </c>
      <c r="B3070" s="4" t="s">
        <v>9172</v>
      </c>
      <c r="C3070" s="4" t="s">
        <v>9173</v>
      </c>
      <c r="D3070" s="4" t="s">
        <v>9174</v>
      </c>
      <c r="E3070" s="4">
        <v>1.700057873110479E18</v>
      </c>
      <c r="F3070" s="3" t="s">
        <v>7059</v>
      </c>
      <c r="G3070" s="3" t="s">
        <v>26</v>
      </c>
      <c r="H3070" s="3" t="s">
        <v>3573</v>
      </c>
    </row>
    <row r="3071" ht="14.25" customHeight="1">
      <c r="A3071" s="4">
        <v>1.885369886899397E18</v>
      </c>
      <c r="B3071" s="4" t="s">
        <v>9175</v>
      </c>
      <c r="C3071" s="4" t="s">
        <v>9176</v>
      </c>
      <c r="D3071" s="4" t="s">
        <v>9177</v>
      </c>
      <c r="E3071" s="4">
        <v>8.581333483837686E17</v>
      </c>
      <c r="F3071" s="3" t="s">
        <v>7059</v>
      </c>
      <c r="G3071" s="3" t="s">
        <v>12</v>
      </c>
      <c r="H3071" s="6"/>
    </row>
    <row r="3072" ht="14.25" customHeight="1">
      <c r="A3072" s="4">
        <v>1.885369860819215E18</v>
      </c>
      <c r="B3072" s="4" t="s">
        <v>9178</v>
      </c>
      <c r="C3072" s="4" t="s">
        <v>9179</v>
      </c>
      <c r="D3072" s="4" t="s">
        <v>9180</v>
      </c>
      <c r="E3072" s="4">
        <v>1.841365876572029E18</v>
      </c>
      <c r="F3072" s="3" t="s">
        <v>7059</v>
      </c>
      <c r="G3072" s="3" t="s">
        <v>26</v>
      </c>
      <c r="H3072" s="3" t="s">
        <v>3573</v>
      </c>
    </row>
    <row r="3073" ht="14.25" customHeight="1">
      <c r="A3073" s="4">
        <v>1.885369775360271E18</v>
      </c>
      <c r="B3073" s="4" t="s">
        <v>9181</v>
      </c>
      <c r="C3073" s="4" t="s">
        <v>9182</v>
      </c>
      <c r="D3073" s="4" t="s">
        <v>9183</v>
      </c>
      <c r="E3073" s="4">
        <v>1.699638569294574E18</v>
      </c>
      <c r="F3073" s="3" t="s">
        <v>7059</v>
      </c>
      <c r="G3073" s="3" t="s">
        <v>26</v>
      </c>
      <c r="H3073" s="3" t="s">
        <v>3573</v>
      </c>
    </row>
    <row r="3074" ht="14.25" customHeight="1">
      <c r="A3074" s="4">
        <v>1.88536976616215E18</v>
      </c>
      <c r="B3074" s="4" t="s">
        <v>9184</v>
      </c>
      <c r="C3074" s="4" t="s">
        <v>9185</v>
      </c>
      <c r="D3074" s="4" t="s">
        <v>9186</v>
      </c>
      <c r="E3074" s="4">
        <v>1.684088139739169E18</v>
      </c>
      <c r="F3074" s="3" t="s">
        <v>7059</v>
      </c>
      <c r="G3074" s="3" t="s">
        <v>26</v>
      </c>
      <c r="H3074" s="3" t="s">
        <v>3573</v>
      </c>
    </row>
    <row r="3075" ht="14.25" customHeight="1">
      <c r="A3075" s="4">
        <v>1.885369759426036E18</v>
      </c>
      <c r="B3075" s="4" t="s">
        <v>9187</v>
      </c>
      <c r="C3075" s="4" t="s">
        <v>9188</v>
      </c>
      <c r="D3075" s="4" t="s">
        <v>9189</v>
      </c>
      <c r="E3075" s="4">
        <v>1.693850306097119E18</v>
      </c>
      <c r="F3075" s="3" t="s">
        <v>7059</v>
      </c>
      <c r="G3075" s="3" t="s">
        <v>26</v>
      </c>
      <c r="H3075" s="3" t="s">
        <v>3573</v>
      </c>
    </row>
    <row r="3076" ht="14.25" customHeight="1">
      <c r="A3076" s="4">
        <v>1.885369722038084E18</v>
      </c>
      <c r="B3076" s="4" t="s">
        <v>9190</v>
      </c>
      <c r="C3076" s="4" t="s">
        <v>9191</v>
      </c>
      <c r="D3076" s="4" t="s">
        <v>9192</v>
      </c>
      <c r="E3076" s="4">
        <v>1.701097510809596E18</v>
      </c>
      <c r="F3076" s="3" t="s">
        <v>7059</v>
      </c>
      <c r="G3076" s="3" t="s">
        <v>26</v>
      </c>
      <c r="H3076" s="3" t="s">
        <v>3573</v>
      </c>
    </row>
    <row r="3077" ht="14.25" customHeight="1">
      <c r="A3077" s="4">
        <v>1.885369701246919E18</v>
      </c>
      <c r="B3077" s="4" t="s">
        <v>9193</v>
      </c>
      <c r="C3077" s="4" t="s">
        <v>9194</v>
      </c>
      <c r="D3077" s="4" t="s">
        <v>9195</v>
      </c>
      <c r="E3077" s="4">
        <v>1.69097845803649E18</v>
      </c>
      <c r="F3077" s="3" t="s">
        <v>7059</v>
      </c>
      <c r="G3077" s="3" t="s">
        <v>26</v>
      </c>
      <c r="H3077" s="3" t="s">
        <v>3573</v>
      </c>
    </row>
    <row r="3078" ht="14.25" customHeight="1">
      <c r="A3078" s="4">
        <v>1.885369671215703E18</v>
      </c>
      <c r="B3078" s="4" t="s">
        <v>9196</v>
      </c>
      <c r="C3078" s="4" t="s">
        <v>9197</v>
      </c>
      <c r="D3078" s="4" t="s">
        <v>9198</v>
      </c>
      <c r="E3078" s="4">
        <v>1.584452796501627E18</v>
      </c>
      <c r="F3078" s="3" t="s">
        <v>7059</v>
      </c>
      <c r="G3078" s="3" t="s">
        <v>26</v>
      </c>
      <c r="H3078" s="3" t="s">
        <v>3573</v>
      </c>
    </row>
    <row r="3079" ht="14.25" customHeight="1">
      <c r="A3079" s="4">
        <v>1.88536960286113E18</v>
      </c>
      <c r="B3079" s="4" t="s">
        <v>9199</v>
      </c>
      <c r="C3079" s="4" t="s">
        <v>9200</v>
      </c>
      <c r="D3079" s="4" t="s">
        <v>9201</v>
      </c>
      <c r="E3079" s="4">
        <v>1.582288238127219E18</v>
      </c>
      <c r="F3079" s="3" t="s">
        <v>7059</v>
      </c>
      <c r="G3079" s="3" t="s">
        <v>26</v>
      </c>
      <c r="H3079" s="3" t="s">
        <v>3573</v>
      </c>
    </row>
    <row r="3080" ht="14.25" customHeight="1">
      <c r="A3080" s="4">
        <v>1.885369559856931E18</v>
      </c>
      <c r="B3080" s="4" t="s">
        <v>9202</v>
      </c>
      <c r="C3080" s="4" t="s">
        <v>9203</v>
      </c>
      <c r="D3080" s="4" t="s">
        <v>9204</v>
      </c>
      <c r="E3080" s="4">
        <v>1.686940658584719E18</v>
      </c>
      <c r="F3080" s="3" t="s">
        <v>7059</v>
      </c>
      <c r="G3080" s="3" t="s">
        <v>26</v>
      </c>
      <c r="H3080" s="3" t="s">
        <v>3573</v>
      </c>
    </row>
    <row r="3081" ht="14.25" customHeight="1">
      <c r="A3081" s="4">
        <v>1.8853695488343E18</v>
      </c>
      <c r="B3081" s="4" t="s">
        <v>9205</v>
      </c>
      <c r="C3081" s="4" t="s">
        <v>9206</v>
      </c>
      <c r="D3081" s="4" t="s">
        <v>9207</v>
      </c>
      <c r="E3081" s="4">
        <v>1.57871343129258E18</v>
      </c>
      <c r="F3081" s="3" t="s">
        <v>7059</v>
      </c>
      <c r="G3081" s="3" t="s">
        <v>26</v>
      </c>
      <c r="H3081" s="3" t="s">
        <v>3573</v>
      </c>
    </row>
    <row r="3082" ht="14.25" customHeight="1">
      <c r="A3082" s="4">
        <v>1.885369481058542E18</v>
      </c>
      <c r="B3082" s="4" t="s">
        <v>9208</v>
      </c>
      <c r="C3082" s="4" t="s">
        <v>9209</v>
      </c>
      <c r="D3082" s="4" t="s">
        <v>9210</v>
      </c>
      <c r="E3082" s="4">
        <v>1.70217975637101E18</v>
      </c>
      <c r="F3082" s="3" t="s">
        <v>7059</v>
      </c>
      <c r="G3082" s="3" t="s">
        <v>26</v>
      </c>
      <c r="H3082" s="3" t="s">
        <v>3573</v>
      </c>
    </row>
    <row r="3083" ht="14.25" customHeight="1">
      <c r="A3083" s="4">
        <v>1.885369388951572E18</v>
      </c>
      <c r="B3083" s="4" t="s">
        <v>9211</v>
      </c>
      <c r="C3083" s="4" t="s">
        <v>9212</v>
      </c>
      <c r="D3083" s="4" t="s">
        <v>9213</v>
      </c>
      <c r="E3083" s="4">
        <v>1.688851848177033E18</v>
      </c>
      <c r="F3083" s="3" t="s">
        <v>7059</v>
      </c>
      <c r="G3083" s="3" t="s">
        <v>26</v>
      </c>
      <c r="H3083" s="3" t="s">
        <v>3573</v>
      </c>
    </row>
    <row r="3084" ht="14.25" customHeight="1">
      <c r="A3084" s="4">
        <v>1.885369369271952E18</v>
      </c>
      <c r="B3084" s="4" t="s">
        <v>9214</v>
      </c>
      <c r="C3084" s="4" t="s">
        <v>9215</v>
      </c>
      <c r="D3084" s="4" t="s">
        <v>9216</v>
      </c>
      <c r="E3084" s="4">
        <v>1.152378474E9</v>
      </c>
      <c r="F3084" s="3" t="s">
        <v>7059</v>
      </c>
      <c r="G3084" s="3" t="s">
        <v>33</v>
      </c>
      <c r="H3084" s="6"/>
    </row>
    <row r="3085" ht="14.25" customHeight="1">
      <c r="A3085" s="4">
        <v>1.885369225256329E18</v>
      </c>
      <c r="B3085" s="4" t="s">
        <v>9217</v>
      </c>
      <c r="C3085" s="4" t="s">
        <v>9218</v>
      </c>
      <c r="D3085" s="4" t="s">
        <v>9219</v>
      </c>
      <c r="E3085" s="4">
        <v>1.832362482914243E18</v>
      </c>
      <c r="F3085" s="3" t="s">
        <v>7059</v>
      </c>
      <c r="G3085" s="3" t="s">
        <v>26</v>
      </c>
      <c r="H3085" s="3" t="s">
        <v>3573</v>
      </c>
    </row>
    <row r="3086" ht="14.25" customHeight="1">
      <c r="A3086" s="4">
        <v>1.885369188359037E18</v>
      </c>
      <c r="B3086" s="4" t="s">
        <v>9220</v>
      </c>
      <c r="C3086" s="4" t="s">
        <v>9221</v>
      </c>
      <c r="D3086" s="4" t="s">
        <v>9222</v>
      </c>
      <c r="E3086" s="4">
        <v>1.613846724610753E18</v>
      </c>
      <c r="F3086" s="3" t="s">
        <v>7059</v>
      </c>
      <c r="G3086" s="3" t="s">
        <v>26</v>
      </c>
      <c r="H3086" s="3" t="s">
        <v>3573</v>
      </c>
    </row>
    <row r="3087" ht="14.25" customHeight="1">
      <c r="A3087" s="4">
        <v>1.885369017877357E18</v>
      </c>
      <c r="B3087" s="4" t="s">
        <v>9223</v>
      </c>
      <c r="C3087" s="4" t="s">
        <v>9224</v>
      </c>
      <c r="D3087" s="4" t="s">
        <v>9225</v>
      </c>
      <c r="E3087" s="4">
        <v>1.626494310731469E18</v>
      </c>
      <c r="F3087" s="3" t="s">
        <v>7059</v>
      </c>
      <c r="G3087" s="3" t="s">
        <v>26</v>
      </c>
      <c r="H3087" s="3" t="s">
        <v>3573</v>
      </c>
    </row>
    <row r="3088" ht="14.25" customHeight="1">
      <c r="A3088" s="4">
        <v>1.885369010688275E18</v>
      </c>
      <c r="B3088" s="4" t="s">
        <v>9226</v>
      </c>
      <c r="C3088" s="4" t="s">
        <v>9227</v>
      </c>
      <c r="D3088" s="4" t="s">
        <v>9228</v>
      </c>
      <c r="E3088" s="4">
        <v>1.701500696477209E18</v>
      </c>
      <c r="F3088" s="3" t="s">
        <v>7059</v>
      </c>
      <c r="G3088" s="3" t="s">
        <v>26</v>
      </c>
      <c r="H3088" s="3" t="s">
        <v>3573</v>
      </c>
    </row>
    <row r="3089" ht="14.25" customHeight="1">
      <c r="A3089" s="4">
        <v>1.885368980547965E18</v>
      </c>
      <c r="B3089" s="4" t="s">
        <v>9229</v>
      </c>
      <c r="C3089" s="4" t="s">
        <v>9230</v>
      </c>
      <c r="D3089" s="4" t="s">
        <v>9231</v>
      </c>
      <c r="E3089" s="4">
        <v>1.70144062210279E18</v>
      </c>
      <c r="F3089" s="3" t="s">
        <v>7059</v>
      </c>
      <c r="G3089" s="3" t="s">
        <v>26</v>
      </c>
      <c r="H3089" s="3" t="s">
        <v>3573</v>
      </c>
    </row>
    <row r="3090" ht="14.25" customHeight="1">
      <c r="A3090" s="4">
        <v>1.885368914911388E18</v>
      </c>
      <c r="B3090" s="4" t="s">
        <v>9232</v>
      </c>
      <c r="C3090" s="4" t="s">
        <v>9233</v>
      </c>
      <c r="D3090" s="4" t="s">
        <v>9234</v>
      </c>
      <c r="E3090" s="4">
        <v>1.576834296094274E18</v>
      </c>
      <c r="F3090" s="3" t="s">
        <v>7059</v>
      </c>
      <c r="G3090" s="3" t="s">
        <v>26</v>
      </c>
      <c r="H3090" s="3" t="s">
        <v>3573</v>
      </c>
    </row>
    <row r="3091" ht="14.25" customHeight="1">
      <c r="A3091" s="4">
        <v>1.885368763308266E18</v>
      </c>
      <c r="B3091" s="4" t="s">
        <v>9235</v>
      </c>
      <c r="C3091" s="4" t="s">
        <v>9236</v>
      </c>
      <c r="D3091" s="4" t="s">
        <v>9237</v>
      </c>
      <c r="E3091" s="4">
        <v>1.69491518092757E18</v>
      </c>
      <c r="F3091" s="3" t="s">
        <v>7059</v>
      </c>
      <c r="G3091" s="3" t="s">
        <v>26</v>
      </c>
      <c r="H3091" s="3" t="s">
        <v>3573</v>
      </c>
    </row>
    <row r="3092" ht="14.25" customHeight="1">
      <c r="A3092" s="4">
        <v>1.885368738238923E18</v>
      </c>
      <c r="B3092" s="4" t="s">
        <v>9238</v>
      </c>
      <c r="C3092" s="4" t="s">
        <v>9239</v>
      </c>
      <c r="D3092" s="4" t="s">
        <v>9240</v>
      </c>
      <c r="E3092" s="4">
        <v>1.701850514269606E18</v>
      </c>
      <c r="F3092" s="3" t="s">
        <v>7059</v>
      </c>
      <c r="G3092" s="3" t="s">
        <v>26</v>
      </c>
      <c r="H3092" s="3" t="s">
        <v>3573</v>
      </c>
    </row>
    <row r="3093" ht="14.25" customHeight="1">
      <c r="A3093" s="4">
        <v>1.885368675873809E18</v>
      </c>
      <c r="B3093" s="4" t="s">
        <v>9241</v>
      </c>
      <c r="C3093" s="4" t="s">
        <v>9242</v>
      </c>
      <c r="D3093" s="4" t="s">
        <v>9243</v>
      </c>
      <c r="E3093" s="4">
        <v>1.848655368530121E18</v>
      </c>
      <c r="F3093" s="3" t="s">
        <v>7059</v>
      </c>
      <c r="G3093" s="3" t="s">
        <v>26</v>
      </c>
      <c r="H3093" s="3" t="s">
        <v>3573</v>
      </c>
    </row>
    <row r="3094" ht="14.25" customHeight="1">
      <c r="A3094" s="4">
        <v>1.885368664075232E18</v>
      </c>
      <c r="B3094" s="4" t="s">
        <v>9244</v>
      </c>
      <c r="C3094" s="4" t="s">
        <v>9245</v>
      </c>
      <c r="D3094" s="4" t="s">
        <v>9246</v>
      </c>
      <c r="E3094" s="4">
        <v>1.699648888146444E18</v>
      </c>
      <c r="F3094" s="3" t="s">
        <v>7059</v>
      </c>
      <c r="G3094" s="3" t="s">
        <v>26</v>
      </c>
      <c r="H3094" s="3" t="s">
        <v>3573</v>
      </c>
    </row>
    <row r="3095" ht="14.25" customHeight="1">
      <c r="A3095" s="4">
        <v>1.885368628851462E18</v>
      </c>
      <c r="B3095" s="4" t="s">
        <v>9247</v>
      </c>
      <c r="C3095" s="4" t="s">
        <v>9248</v>
      </c>
      <c r="D3095" s="4" t="s">
        <v>9249</v>
      </c>
      <c r="E3095" s="4">
        <v>1.699638264498659E18</v>
      </c>
      <c r="F3095" s="3" t="s">
        <v>7059</v>
      </c>
      <c r="G3095" s="3" t="s">
        <v>26</v>
      </c>
      <c r="H3095" s="3" t="s">
        <v>3573</v>
      </c>
    </row>
    <row r="3096" ht="14.25" customHeight="1">
      <c r="A3096" s="4">
        <v>1.885368592897893E18</v>
      </c>
      <c r="B3096" s="4" t="s">
        <v>9250</v>
      </c>
      <c r="C3096" s="4" t="s">
        <v>9251</v>
      </c>
      <c r="D3096" s="4" t="s">
        <v>9252</v>
      </c>
      <c r="E3096" s="4">
        <v>1.688815800243945E18</v>
      </c>
      <c r="F3096" s="3" t="s">
        <v>7059</v>
      </c>
      <c r="G3096" s="3" t="s">
        <v>26</v>
      </c>
      <c r="H3096" s="3" t="s">
        <v>3573</v>
      </c>
    </row>
    <row r="3097" ht="14.25" customHeight="1">
      <c r="A3097" s="4">
        <v>1.8853685906833E18</v>
      </c>
      <c r="B3097" s="4" t="s">
        <v>9253</v>
      </c>
      <c r="C3097" s="4" t="s">
        <v>9251</v>
      </c>
      <c r="D3097" s="4" t="s">
        <v>9254</v>
      </c>
      <c r="E3097" s="4">
        <v>1.846853455547417E18</v>
      </c>
      <c r="F3097" s="3" t="s">
        <v>7059</v>
      </c>
      <c r="G3097" s="3" t="s">
        <v>26</v>
      </c>
      <c r="H3097" s="3" t="s">
        <v>3573</v>
      </c>
    </row>
    <row r="3098" ht="14.25" customHeight="1">
      <c r="A3098" s="4">
        <v>1.885368551202317E18</v>
      </c>
      <c r="B3098" s="4" t="s">
        <v>9255</v>
      </c>
      <c r="C3098" s="4" t="s">
        <v>9256</v>
      </c>
      <c r="D3098" s="4" t="s">
        <v>9257</v>
      </c>
      <c r="E3098" s="4">
        <v>1.704397993989087E18</v>
      </c>
      <c r="F3098" s="3" t="s">
        <v>7059</v>
      </c>
      <c r="G3098" s="3" t="s">
        <v>26</v>
      </c>
      <c r="H3098" s="3" t="s">
        <v>3573</v>
      </c>
    </row>
    <row r="3099" ht="14.25" customHeight="1">
      <c r="A3099" s="4">
        <v>1.885368488396772E18</v>
      </c>
      <c r="B3099" s="4" t="s">
        <v>9258</v>
      </c>
      <c r="C3099" s="4" t="s">
        <v>9259</v>
      </c>
      <c r="D3099" s="4" t="s">
        <v>9260</v>
      </c>
      <c r="E3099" s="4">
        <v>1.699372001222394E18</v>
      </c>
      <c r="F3099" s="3" t="s">
        <v>7059</v>
      </c>
      <c r="G3099" s="3" t="s">
        <v>26</v>
      </c>
      <c r="H3099" s="3" t="s">
        <v>3573</v>
      </c>
    </row>
    <row r="3100" ht="14.25" customHeight="1">
      <c r="A3100" s="4">
        <v>1.885368383887352E18</v>
      </c>
      <c r="B3100" s="4" t="s">
        <v>9261</v>
      </c>
      <c r="C3100" s="4" t="s">
        <v>9262</v>
      </c>
      <c r="D3100" s="4" t="s">
        <v>9263</v>
      </c>
      <c r="E3100" s="4">
        <v>1.831640863438692E18</v>
      </c>
      <c r="F3100" s="3" t="s">
        <v>7059</v>
      </c>
      <c r="G3100" s="3" t="s">
        <v>26</v>
      </c>
      <c r="H3100" s="3" t="s">
        <v>3573</v>
      </c>
    </row>
    <row r="3101" ht="14.25" customHeight="1">
      <c r="A3101" s="4">
        <v>1.885368380192072E18</v>
      </c>
      <c r="B3101" s="4" t="s">
        <v>9264</v>
      </c>
      <c r="C3101" s="4" t="s">
        <v>9265</v>
      </c>
      <c r="D3101" s="4" t="s">
        <v>9266</v>
      </c>
      <c r="E3101" s="4">
        <v>1.863808031215297E18</v>
      </c>
      <c r="F3101" s="3" t="s">
        <v>7059</v>
      </c>
      <c r="G3101" s="3" t="s">
        <v>12</v>
      </c>
      <c r="H3101" s="6"/>
    </row>
    <row r="3102" ht="14.25" customHeight="1">
      <c r="A3102" s="4">
        <v>1.885368339696067E18</v>
      </c>
      <c r="B3102" s="4" t="s">
        <v>9267</v>
      </c>
      <c r="C3102" s="4" t="s">
        <v>9268</v>
      </c>
      <c r="D3102" s="4" t="s">
        <v>9269</v>
      </c>
      <c r="E3102" s="4">
        <v>1.68409530874846E18</v>
      </c>
      <c r="F3102" s="3" t="s">
        <v>7059</v>
      </c>
      <c r="G3102" s="3" t="s">
        <v>26</v>
      </c>
      <c r="H3102" s="3" t="s">
        <v>3573</v>
      </c>
    </row>
    <row r="3103" ht="14.25" customHeight="1">
      <c r="A3103" s="4">
        <v>1.885368332041544E18</v>
      </c>
      <c r="B3103" s="4" t="s">
        <v>9270</v>
      </c>
      <c r="C3103" s="4" t="s">
        <v>9271</v>
      </c>
      <c r="D3103" s="4" t="s">
        <v>9272</v>
      </c>
      <c r="E3103" s="4">
        <v>1.582276366774727E18</v>
      </c>
      <c r="F3103" s="3" t="s">
        <v>7059</v>
      </c>
      <c r="G3103" s="3" t="s">
        <v>26</v>
      </c>
      <c r="H3103" s="3" t="s">
        <v>3573</v>
      </c>
    </row>
    <row r="3104" ht="14.25" customHeight="1">
      <c r="A3104" s="4">
        <v>1.885368325506818E18</v>
      </c>
      <c r="B3104" s="4" t="s">
        <v>9273</v>
      </c>
      <c r="C3104" s="4" t="s">
        <v>9274</v>
      </c>
      <c r="D3104" s="4" t="s">
        <v>9275</v>
      </c>
      <c r="E3104" s="4">
        <v>1.701093702293406E18</v>
      </c>
      <c r="F3104" s="3" t="s">
        <v>7059</v>
      </c>
      <c r="G3104" s="3" t="s">
        <v>26</v>
      </c>
      <c r="H3104" s="3" t="s">
        <v>3573</v>
      </c>
    </row>
    <row r="3105" ht="14.25" customHeight="1">
      <c r="A3105" s="4">
        <v>1.885368306581836E18</v>
      </c>
      <c r="B3105" s="4" t="s">
        <v>9276</v>
      </c>
      <c r="C3105" s="4" t="s">
        <v>9277</v>
      </c>
      <c r="D3105" s="4" t="s">
        <v>9278</v>
      </c>
      <c r="E3105" s="4">
        <v>1.597871189661143E18</v>
      </c>
      <c r="F3105" s="3" t="s">
        <v>7059</v>
      </c>
      <c r="G3105" s="3" t="s">
        <v>26</v>
      </c>
      <c r="H3105" s="3" t="s">
        <v>3573</v>
      </c>
    </row>
    <row r="3106" ht="14.25" customHeight="1">
      <c r="A3106" s="4">
        <v>1.885368288408199E18</v>
      </c>
      <c r="B3106" s="4" t="s">
        <v>9279</v>
      </c>
      <c r="C3106" s="4" t="s">
        <v>9280</v>
      </c>
      <c r="D3106" s="4" t="s">
        <v>9281</v>
      </c>
      <c r="E3106" s="4">
        <v>1.582257972448997E18</v>
      </c>
      <c r="F3106" s="3" t="s">
        <v>7059</v>
      </c>
      <c r="G3106" s="3" t="s">
        <v>26</v>
      </c>
      <c r="H3106" s="3" t="s">
        <v>3573</v>
      </c>
    </row>
    <row r="3107" ht="14.25" customHeight="1">
      <c r="A3107" s="4">
        <v>1.885368244909072E18</v>
      </c>
      <c r="B3107" s="4" t="s">
        <v>9282</v>
      </c>
      <c r="C3107" s="4" t="s">
        <v>9283</v>
      </c>
      <c r="D3107" s="4" t="s">
        <v>9284</v>
      </c>
      <c r="E3107" s="4">
        <v>1.582248890920628E18</v>
      </c>
      <c r="F3107" s="3" t="s">
        <v>7059</v>
      </c>
      <c r="G3107" s="3" t="s">
        <v>26</v>
      </c>
      <c r="H3107" s="3" t="s">
        <v>3573</v>
      </c>
    </row>
    <row r="3108" ht="14.25" customHeight="1">
      <c r="A3108" s="4">
        <v>1.885368228484178E18</v>
      </c>
      <c r="B3108" s="4" t="s">
        <v>9285</v>
      </c>
      <c r="C3108" s="4" t="s">
        <v>9286</v>
      </c>
      <c r="D3108" s="4" t="s">
        <v>9287</v>
      </c>
      <c r="E3108" s="4">
        <v>1.582259306120229E18</v>
      </c>
      <c r="F3108" s="3" t="s">
        <v>7059</v>
      </c>
      <c r="G3108" s="3" t="s">
        <v>26</v>
      </c>
      <c r="H3108" s="3" t="s">
        <v>3573</v>
      </c>
    </row>
    <row r="3109" ht="14.25" customHeight="1">
      <c r="A3109" s="4">
        <v>1.885368219042718E18</v>
      </c>
      <c r="B3109" s="4" t="s">
        <v>9288</v>
      </c>
      <c r="C3109" s="4" t="s">
        <v>9289</v>
      </c>
      <c r="D3109" s="4" t="s">
        <v>9290</v>
      </c>
      <c r="E3109" s="4">
        <v>1.582206220642886E18</v>
      </c>
      <c r="F3109" s="3" t="s">
        <v>7059</v>
      </c>
      <c r="G3109" s="3" t="s">
        <v>26</v>
      </c>
      <c r="H3109" s="3" t="s">
        <v>3573</v>
      </c>
    </row>
    <row r="3110" ht="14.25" customHeight="1">
      <c r="A3110" s="4">
        <v>1.885368173526156E18</v>
      </c>
      <c r="B3110" s="4" t="s">
        <v>9291</v>
      </c>
      <c r="C3110" s="4" t="s">
        <v>9292</v>
      </c>
      <c r="D3110" s="4" t="s">
        <v>9293</v>
      </c>
      <c r="E3110" s="4">
        <v>1.576867556836913E18</v>
      </c>
      <c r="F3110" s="3" t="s">
        <v>7059</v>
      </c>
      <c r="G3110" s="3" t="s">
        <v>26</v>
      </c>
      <c r="H3110" s="3" t="s">
        <v>3573</v>
      </c>
    </row>
    <row r="3111" ht="14.25" customHeight="1">
      <c r="A3111" s="4">
        <v>1.88536815874968E18</v>
      </c>
      <c r="B3111" s="4" t="s">
        <v>9294</v>
      </c>
      <c r="C3111" s="4" t="s">
        <v>9295</v>
      </c>
      <c r="D3111" s="4" t="s">
        <v>9296</v>
      </c>
      <c r="E3111" s="4">
        <v>1.578269679230935E18</v>
      </c>
      <c r="F3111" s="3" t="s">
        <v>7059</v>
      </c>
      <c r="G3111" s="3" t="s">
        <v>26</v>
      </c>
      <c r="H3111" s="3" t="s">
        <v>3573</v>
      </c>
    </row>
    <row r="3112" ht="14.25" customHeight="1">
      <c r="A3112" s="4">
        <v>1.885368097173058E18</v>
      </c>
      <c r="B3112" s="4" t="s">
        <v>9297</v>
      </c>
      <c r="C3112" s="4" t="s">
        <v>9298</v>
      </c>
      <c r="D3112" s="4" t="s">
        <v>9299</v>
      </c>
      <c r="E3112" s="4">
        <v>1.690967081905512E18</v>
      </c>
      <c r="F3112" s="3" t="s">
        <v>7059</v>
      </c>
      <c r="G3112" s="3" t="s">
        <v>26</v>
      </c>
      <c r="H3112" s="3" t="s">
        <v>3573</v>
      </c>
    </row>
    <row r="3113" ht="14.25" customHeight="1">
      <c r="A3113" s="4">
        <v>1.885368069507425E18</v>
      </c>
      <c r="B3113" s="4" t="s">
        <v>9300</v>
      </c>
      <c r="C3113" s="4" t="s">
        <v>9301</v>
      </c>
      <c r="D3113" s="4" t="s">
        <v>9302</v>
      </c>
      <c r="E3113" s="4">
        <v>1.701479742141284E18</v>
      </c>
      <c r="F3113" s="3" t="s">
        <v>7059</v>
      </c>
      <c r="G3113" s="3" t="s">
        <v>26</v>
      </c>
      <c r="H3113" s="3" t="s">
        <v>3573</v>
      </c>
    </row>
    <row r="3114" ht="14.25" customHeight="1">
      <c r="A3114" s="4">
        <v>1.885368038708618E18</v>
      </c>
      <c r="B3114" s="4" t="s">
        <v>9303</v>
      </c>
      <c r="C3114" s="4" t="s">
        <v>9304</v>
      </c>
      <c r="D3114" s="4" t="s">
        <v>9305</v>
      </c>
      <c r="E3114" s="4">
        <v>1.704071044884222E18</v>
      </c>
      <c r="F3114" s="3" t="s">
        <v>7059</v>
      </c>
      <c r="G3114" s="3" t="s">
        <v>26</v>
      </c>
      <c r="H3114" s="3" t="s">
        <v>3573</v>
      </c>
    </row>
    <row r="3115" ht="14.25" customHeight="1">
      <c r="A3115" s="4">
        <v>1.88536799208901E18</v>
      </c>
      <c r="B3115" s="4" t="s">
        <v>9306</v>
      </c>
      <c r="C3115" s="4" t="s">
        <v>9307</v>
      </c>
      <c r="D3115" s="4" t="s">
        <v>9308</v>
      </c>
      <c r="E3115" s="4">
        <v>1.686238772063838E18</v>
      </c>
      <c r="F3115" s="3" t="s">
        <v>7059</v>
      </c>
      <c r="G3115" s="3" t="s">
        <v>26</v>
      </c>
      <c r="H3115" s="3" t="s">
        <v>3573</v>
      </c>
    </row>
    <row r="3116" ht="14.25" customHeight="1">
      <c r="A3116" s="4">
        <v>1.885367947608417E18</v>
      </c>
      <c r="B3116" s="4" t="s">
        <v>9309</v>
      </c>
      <c r="C3116" s="4" t="s">
        <v>9310</v>
      </c>
      <c r="D3116" s="4" t="s">
        <v>9311</v>
      </c>
      <c r="E3116" s="4">
        <v>1.863808031215297E18</v>
      </c>
      <c r="F3116" s="3" t="s">
        <v>7059</v>
      </c>
      <c r="G3116" s="3" t="s">
        <v>26</v>
      </c>
      <c r="H3116" s="6"/>
    </row>
    <row r="3117" ht="14.25" customHeight="1">
      <c r="A3117" s="4">
        <v>1.885367865697853E18</v>
      </c>
      <c r="B3117" s="4" t="s">
        <v>9312</v>
      </c>
      <c r="C3117" s="4" t="s">
        <v>9313</v>
      </c>
      <c r="D3117" s="4" t="s">
        <v>9314</v>
      </c>
      <c r="E3117" s="4">
        <v>1.582216869229974E18</v>
      </c>
      <c r="F3117" s="3" t="s">
        <v>7059</v>
      </c>
      <c r="G3117" s="3" t="s">
        <v>26</v>
      </c>
      <c r="H3117" s="3" t="s">
        <v>3573</v>
      </c>
    </row>
    <row r="3118" ht="14.25" customHeight="1">
      <c r="A3118" s="4">
        <v>1.88536783507524E18</v>
      </c>
      <c r="B3118" s="4" t="s">
        <v>9315</v>
      </c>
      <c r="C3118" s="4" t="s">
        <v>9316</v>
      </c>
      <c r="D3118" s="4" t="s">
        <v>9317</v>
      </c>
      <c r="E3118" s="4">
        <v>1.57832285359403E18</v>
      </c>
      <c r="F3118" s="3" t="s">
        <v>7059</v>
      </c>
      <c r="G3118" s="3" t="s">
        <v>26</v>
      </c>
      <c r="H3118" s="3" t="s">
        <v>3573</v>
      </c>
    </row>
    <row r="3119" ht="14.25" customHeight="1">
      <c r="A3119" s="4">
        <v>1.885367750459335E18</v>
      </c>
      <c r="B3119" s="4" t="s">
        <v>9318</v>
      </c>
      <c r="C3119" s="4" t="s">
        <v>9319</v>
      </c>
      <c r="D3119" s="4" t="s">
        <v>9320</v>
      </c>
      <c r="E3119" s="4">
        <v>9.0809267E7</v>
      </c>
      <c r="F3119" s="3" t="s">
        <v>7059</v>
      </c>
      <c r="G3119" s="3" t="s">
        <v>33</v>
      </c>
      <c r="H3119" s="6"/>
    </row>
    <row r="3120" ht="14.25" customHeight="1">
      <c r="A3120" s="4">
        <v>1.88536774003642E18</v>
      </c>
      <c r="B3120" s="4" t="s">
        <v>9321</v>
      </c>
      <c r="C3120" s="4" t="s">
        <v>9322</v>
      </c>
      <c r="D3120" s="4" t="s">
        <v>9323</v>
      </c>
      <c r="E3120" s="4">
        <v>1.585534989675872E18</v>
      </c>
      <c r="F3120" s="3" t="s">
        <v>7059</v>
      </c>
      <c r="G3120" s="3" t="s">
        <v>26</v>
      </c>
      <c r="H3120" s="3" t="s">
        <v>3573</v>
      </c>
    </row>
    <row r="3121" ht="14.25" customHeight="1">
      <c r="A3121" s="4">
        <v>1.885367739847746E18</v>
      </c>
      <c r="B3121" s="4" t="s">
        <v>9324</v>
      </c>
      <c r="C3121" s="4" t="s">
        <v>9322</v>
      </c>
      <c r="D3121" s="4" t="s">
        <v>9325</v>
      </c>
      <c r="E3121" s="4">
        <v>1.585156616344596E18</v>
      </c>
      <c r="F3121" s="3" t="s">
        <v>7059</v>
      </c>
      <c r="G3121" s="3" t="s">
        <v>26</v>
      </c>
      <c r="H3121" s="3" t="s">
        <v>3573</v>
      </c>
    </row>
    <row r="3122" ht="14.25" customHeight="1">
      <c r="A3122" s="4">
        <v>1.885367715613057E18</v>
      </c>
      <c r="B3122" s="4" t="s">
        <v>9326</v>
      </c>
      <c r="C3122" s="4" t="s">
        <v>9327</v>
      </c>
      <c r="D3122" s="4" t="s">
        <v>9328</v>
      </c>
      <c r="E3122" s="4">
        <v>1.613740202874507E18</v>
      </c>
      <c r="F3122" s="3" t="s">
        <v>7059</v>
      </c>
      <c r="G3122" s="3" t="s">
        <v>26</v>
      </c>
      <c r="H3122" s="3" t="s">
        <v>3573</v>
      </c>
    </row>
    <row r="3123" ht="14.25" customHeight="1">
      <c r="A3123" s="4">
        <v>1.885367680498275E18</v>
      </c>
      <c r="B3123" s="4" t="s">
        <v>9329</v>
      </c>
      <c r="C3123" s="4" t="s">
        <v>9330</v>
      </c>
      <c r="D3123" s="4" t="s">
        <v>9331</v>
      </c>
      <c r="E3123" s="4">
        <v>1.627572845583954E18</v>
      </c>
      <c r="F3123" s="3" t="s">
        <v>7059</v>
      </c>
      <c r="G3123" s="3" t="s">
        <v>26</v>
      </c>
      <c r="H3123" s="3" t="s">
        <v>3573</v>
      </c>
    </row>
    <row r="3124" ht="14.25" customHeight="1">
      <c r="A3124" s="4">
        <v>1.885367661384917E18</v>
      </c>
      <c r="B3124" s="4" t="s">
        <v>9332</v>
      </c>
      <c r="C3124" s="4" t="s">
        <v>9333</v>
      </c>
      <c r="D3124" s="4" t="s">
        <v>9334</v>
      </c>
      <c r="E3124" s="4">
        <v>1.852269103610024E18</v>
      </c>
      <c r="F3124" s="3" t="s">
        <v>7059</v>
      </c>
      <c r="G3124" s="3" t="s">
        <v>26</v>
      </c>
      <c r="H3124" s="3" t="s">
        <v>3573</v>
      </c>
    </row>
    <row r="3125" ht="14.25" customHeight="1">
      <c r="A3125" s="4">
        <v>1.885367653667398E18</v>
      </c>
      <c r="B3125" s="4" t="s">
        <v>9335</v>
      </c>
      <c r="C3125" s="4" t="s">
        <v>9336</v>
      </c>
      <c r="D3125" s="4" t="s">
        <v>9337</v>
      </c>
      <c r="E3125" s="4">
        <v>1.597866645636014E18</v>
      </c>
      <c r="F3125" s="3" t="s">
        <v>7059</v>
      </c>
      <c r="G3125" s="3" t="s">
        <v>26</v>
      </c>
      <c r="H3125" s="3" t="s">
        <v>3573</v>
      </c>
    </row>
    <row r="3126" ht="14.25" customHeight="1">
      <c r="A3126" s="4">
        <v>1.885367625527812E18</v>
      </c>
      <c r="B3126" s="4" t="s">
        <v>9338</v>
      </c>
      <c r="C3126" s="4" t="s">
        <v>9339</v>
      </c>
      <c r="D3126" s="4" t="s">
        <v>9340</v>
      </c>
      <c r="E3126" s="4">
        <v>1.585529082070335E18</v>
      </c>
      <c r="F3126" s="3" t="s">
        <v>7059</v>
      </c>
      <c r="G3126" s="3" t="s">
        <v>26</v>
      </c>
      <c r="H3126" s="3" t="s">
        <v>3573</v>
      </c>
    </row>
    <row r="3127" ht="14.25" customHeight="1">
      <c r="A3127" s="4">
        <v>1.885367589549081E18</v>
      </c>
      <c r="B3127" s="4" t="s">
        <v>9341</v>
      </c>
      <c r="C3127" s="4" t="s">
        <v>9342</v>
      </c>
      <c r="D3127" s="4" t="s">
        <v>9343</v>
      </c>
      <c r="E3127" s="4">
        <v>1.684489764223988E18</v>
      </c>
      <c r="F3127" s="3" t="s">
        <v>7059</v>
      </c>
      <c r="G3127" s="3" t="s">
        <v>26</v>
      </c>
      <c r="H3127" s="3" t="s">
        <v>3573</v>
      </c>
    </row>
    <row r="3128" ht="14.25" customHeight="1">
      <c r="A3128" s="4">
        <v>1.885367572650222E18</v>
      </c>
      <c r="B3128" s="4" t="s">
        <v>9344</v>
      </c>
      <c r="C3128" s="4" t="s">
        <v>9345</v>
      </c>
      <c r="D3128" s="4" t="s">
        <v>9346</v>
      </c>
      <c r="E3128" s="4">
        <v>1.736403636937429E18</v>
      </c>
      <c r="F3128" s="3" t="s">
        <v>7059</v>
      </c>
      <c r="G3128" s="3" t="s">
        <v>12</v>
      </c>
      <c r="H3128" s="6"/>
    </row>
    <row r="3129" ht="14.25" customHeight="1">
      <c r="A3129" s="4">
        <v>1.885367495953179E18</v>
      </c>
      <c r="B3129" s="4" t="s">
        <v>9347</v>
      </c>
      <c r="C3129" s="4" t="s">
        <v>9348</v>
      </c>
      <c r="D3129" s="4" t="s">
        <v>9349</v>
      </c>
      <c r="E3129" s="4">
        <v>1.815254434055934E18</v>
      </c>
      <c r="F3129" s="3" t="s">
        <v>7059</v>
      </c>
      <c r="G3129" s="3" t="s">
        <v>26</v>
      </c>
      <c r="H3129" s="3" t="s">
        <v>3573</v>
      </c>
    </row>
    <row r="3130" ht="14.25" customHeight="1">
      <c r="A3130" s="4">
        <v>1.885367458674164E18</v>
      </c>
      <c r="B3130" s="4" t="s">
        <v>9350</v>
      </c>
      <c r="C3130" s="4" t="s">
        <v>9351</v>
      </c>
      <c r="D3130" s="4" t="s">
        <v>9352</v>
      </c>
      <c r="E3130" s="4">
        <v>1.841728031557353E18</v>
      </c>
      <c r="F3130" s="3" t="s">
        <v>7059</v>
      </c>
      <c r="G3130" s="3" t="s">
        <v>26</v>
      </c>
      <c r="H3130" s="3" t="s">
        <v>3573</v>
      </c>
    </row>
    <row r="3131" ht="14.25" customHeight="1">
      <c r="A3131" s="4">
        <v>1.885367453699789E18</v>
      </c>
      <c r="B3131" s="4" t="s">
        <v>9353</v>
      </c>
      <c r="C3131" s="4" t="s">
        <v>9354</v>
      </c>
      <c r="D3131" s="4" t="s">
        <v>9355</v>
      </c>
      <c r="E3131" s="4">
        <v>1.660274008053666E18</v>
      </c>
      <c r="F3131" s="3" t="s">
        <v>7059</v>
      </c>
      <c r="G3131" s="3" t="s">
        <v>16</v>
      </c>
      <c r="H3131" s="6"/>
    </row>
    <row r="3132" ht="14.25" customHeight="1">
      <c r="A3132" s="4">
        <v>1.885367444405183E18</v>
      </c>
      <c r="B3132" s="4" t="s">
        <v>9356</v>
      </c>
      <c r="C3132" s="4" t="s">
        <v>9357</v>
      </c>
      <c r="D3132" s="4" t="s">
        <v>9358</v>
      </c>
      <c r="E3132" s="4">
        <v>1.684466136077976E18</v>
      </c>
      <c r="F3132" s="3" t="s">
        <v>7059</v>
      </c>
      <c r="G3132" s="3" t="s">
        <v>26</v>
      </c>
      <c r="H3132" s="3" t="s">
        <v>3573</v>
      </c>
    </row>
    <row r="3133" ht="14.25" customHeight="1">
      <c r="A3133" s="4">
        <v>1.885367392639054E18</v>
      </c>
      <c r="B3133" s="4" t="s">
        <v>9359</v>
      </c>
      <c r="C3133" s="4" t="s">
        <v>9360</v>
      </c>
      <c r="D3133" s="4" t="s">
        <v>9361</v>
      </c>
      <c r="E3133" s="4">
        <v>1.54646338880471E18</v>
      </c>
      <c r="F3133" s="3" t="s">
        <v>7059</v>
      </c>
      <c r="G3133" s="3" t="s">
        <v>26</v>
      </c>
      <c r="H3133" s="3" t="s">
        <v>3573</v>
      </c>
    </row>
    <row r="3134" ht="14.25" customHeight="1">
      <c r="A3134" s="4">
        <v>1.885367366537929E18</v>
      </c>
      <c r="B3134" s="4" t="s">
        <v>9362</v>
      </c>
      <c r="C3134" s="4" t="s">
        <v>9363</v>
      </c>
      <c r="D3134" s="4" t="s">
        <v>9364</v>
      </c>
      <c r="E3134" s="4">
        <v>1.613843167400587E18</v>
      </c>
      <c r="F3134" s="3" t="s">
        <v>7059</v>
      </c>
      <c r="G3134" s="3" t="s">
        <v>26</v>
      </c>
      <c r="H3134" s="3" t="s">
        <v>3573</v>
      </c>
    </row>
    <row r="3135" ht="14.25" customHeight="1">
      <c r="A3135" s="4">
        <v>1.885367352390497E18</v>
      </c>
      <c r="B3135" s="4" t="s">
        <v>9365</v>
      </c>
      <c r="C3135" s="4" t="s">
        <v>9366</v>
      </c>
      <c r="D3135" s="4" t="s">
        <v>9367</v>
      </c>
      <c r="E3135" s="4">
        <v>1.597856962607485E18</v>
      </c>
      <c r="F3135" s="3" t="s">
        <v>7059</v>
      </c>
      <c r="G3135" s="3" t="s">
        <v>26</v>
      </c>
      <c r="H3135" s="3" t="s">
        <v>3573</v>
      </c>
    </row>
    <row r="3136" ht="14.25" customHeight="1">
      <c r="A3136" s="4">
        <v>1.88536733209011E18</v>
      </c>
      <c r="B3136" s="4" t="s">
        <v>9368</v>
      </c>
      <c r="C3136" s="4" t="s">
        <v>9369</v>
      </c>
      <c r="D3136" s="4" t="s">
        <v>9370</v>
      </c>
      <c r="E3136" s="4">
        <v>1.578311260667466E18</v>
      </c>
      <c r="F3136" s="3" t="s">
        <v>7059</v>
      </c>
      <c r="G3136" s="3" t="s">
        <v>26</v>
      </c>
      <c r="H3136" s="3" t="s">
        <v>3573</v>
      </c>
    </row>
    <row r="3137" ht="14.25" customHeight="1">
      <c r="A3137" s="4">
        <v>1.885367291917087E18</v>
      </c>
      <c r="B3137" s="4" t="s">
        <v>9371</v>
      </c>
      <c r="C3137" s="4" t="s">
        <v>9372</v>
      </c>
      <c r="D3137" s="4" t="s">
        <v>9373</v>
      </c>
      <c r="E3137" s="4">
        <v>1.578303891279516E18</v>
      </c>
      <c r="F3137" s="3" t="s">
        <v>7059</v>
      </c>
      <c r="G3137" s="3" t="s">
        <v>26</v>
      </c>
      <c r="H3137" s="3" t="s">
        <v>3573</v>
      </c>
    </row>
    <row r="3138" ht="14.25" customHeight="1">
      <c r="A3138" s="4">
        <v>1.88536728472803E18</v>
      </c>
      <c r="B3138" s="4" t="s">
        <v>9374</v>
      </c>
      <c r="C3138" s="4" t="s">
        <v>9375</v>
      </c>
      <c r="D3138" s="4" t="s">
        <v>9376</v>
      </c>
      <c r="E3138" s="4">
        <v>2.39088264E9</v>
      </c>
      <c r="F3138" s="3" t="s">
        <v>7059</v>
      </c>
      <c r="G3138" s="3" t="s">
        <v>33</v>
      </c>
      <c r="H3138" s="6"/>
    </row>
    <row r="3139" ht="14.25" customHeight="1">
      <c r="A3139" s="4">
        <v>1.885367264003973E18</v>
      </c>
      <c r="B3139" s="4" t="s">
        <v>9377</v>
      </c>
      <c r="C3139" s="4" t="s">
        <v>9378</v>
      </c>
      <c r="D3139" s="4" t="s">
        <v>9379</v>
      </c>
      <c r="E3139" s="4">
        <v>1.585527902057026E18</v>
      </c>
      <c r="F3139" s="3" t="s">
        <v>7059</v>
      </c>
      <c r="G3139" s="3" t="s">
        <v>26</v>
      </c>
      <c r="H3139" s="3" t="s">
        <v>3573</v>
      </c>
    </row>
    <row r="3140" ht="14.25" customHeight="1">
      <c r="A3140" s="4">
        <v>1.885367251962127E18</v>
      </c>
      <c r="B3140" s="4" t="s">
        <v>9380</v>
      </c>
      <c r="C3140" s="4" t="s">
        <v>9381</v>
      </c>
      <c r="D3140" s="4" t="s">
        <v>9382</v>
      </c>
      <c r="E3140" s="4">
        <v>1.700080351966851E18</v>
      </c>
      <c r="F3140" s="3" t="s">
        <v>7059</v>
      </c>
      <c r="G3140" s="3" t="s">
        <v>26</v>
      </c>
      <c r="H3140" s="3" t="s">
        <v>3573</v>
      </c>
    </row>
    <row r="3141" ht="14.25" customHeight="1">
      <c r="A3141" s="4">
        <v>1.885367221779862E18</v>
      </c>
      <c r="B3141" s="4" t="s">
        <v>9383</v>
      </c>
      <c r="C3141" s="4" t="s">
        <v>9384</v>
      </c>
      <c r="D3141" s="4" t="s">
        <v>9385</v>
      </c>
      <c r="E3141" s="4">
        <v>1.613398412438929E18</v>
      </c>
      <c r="F3141" s="3" t="s">
        <v>7059</v>
      </c>
      <c r="G3141" s="3" t="s">
        <v>26</v>
      </c>
      <c r="H3141" s="3" t="s">
        <v>3573</v>
      </c>
    </row>
    <row r="3142" ht="14.25" customHeight="1">
      <c r="A3142" s="4">
        <v>1.885367197843022E18</v>
      </c>
      <c r="B3142" s="4" t="s">
        <v>9386</v>
      </c>
      <c r="C3142" s="4" t="s">
        <v>9387</v>
      </c>
      <c r="D3142" s="4" t="s">
        <v>9388</v>
      </c>
      <c r="E3142" s="4">
        <v>1.370146297034932E18</v>
      </c>
      <c r="F3142" s="3" t="s">
        <v>7059</v>
      </c>
      <c r="G3142" s="3" t="s">
        <v>12</v>
      </c>
      <c r="H3142" s="6"/>
    </row>
    <row r="3143" ht="14.25" customHeight="1">
      <c r="A3143" s="4">
        <v>1.885367188162568E18</v>
      </c>
      <c r="B3143" s="4" t="s">
        <v>9389</v>
      </c>
      <c r="C3143" s="4" t="s">
        <v>9390</v>
      </c>
      <c r="D3143" s="4" t="s">
        <v>9391</v>
      </c>
      <c r="E3143" s="4">
        <v>1.613785364061356E18</v>
      </c>
      <c r="F3143" s="3" t="s">
        <v>7059</v>
      </c>
      <c r="G3143" s="3" t="s">
        <v>26</v>
      </c>
      <c r="H3143" s="3" t="s">
        <v>3573</v>
      </c>
    </row>
    <row r="3144" ht="14.25" customHeight="1">
      <c r="A3144" s="4">
        <v>1.885367129521926E18</v>
      </c>
      <c r="B3144" s="4" t="s">
        <v>9392</v>
      </c>
      <c r="C3144" s="4" t="s">
        <v>9393</v>
      </c>
      <c r="D3144" s="4" t="s">
        <v>9394</v>
      </c>
      <c r="E3144" s="4">
        <v>1.863808031215297E18</v>
      </c>
      <c r="F3144" s="3" t="s">
        <v>7059</v>
      </c>
      <c r="G3144" s="3" t="s">
        <v>26</v>
      </c>
      <c r="H3144" s="3" t="s">
        <v>3573</v>
      </c>
    </row>
    <row r="3145" ht="14.25" customHeight="1">
      <c r="A3145" s="4">
        <v>1.885367099943772E18</v>
      </c>
      <c r="B3145" s="4" t="s">
        <v>9395</v>
      </c>
      <c r="C3145" s="4" t="s">
        <v>9396</v>
      </c>
      <c r="D3145" s="4" t="s">
        <v>9397</v>
      </c>
      <c r="E3145" s="4">
        <v>1.690998487624872E18</v>
      </c>
      <c r="F3145" s="3" t="s">
        <v>7059</v>
      </c>
      <c r="G3145" s="3" t="s">
        <v>26</v>
      </c>
      <c r="H3145" s="3" t="s">
        <v>3573</v>
      </c>
    </row>
    <row r="3146" ht="14.25" customHeight="1">
      <c r="A3146" s="4">
        <v>1.885367076287836E18</v>
      </c>
      <c r="B3146" s="4" t="s">
        <v>9398</v>
      </c>
      <c r="C3146" s="4" t="s">
        <v>9399</v>
      </c>
      <c r="D3146" s="4" t="s">
        <v>9400</v>
      </c>
      <c r="E3146" s="4">
        <v>1.702213174161011E18</v>
      </c>
      <c r="F3146" s="3" t="s">
        <v>7059</v>
      </c>
      <c r="G3146" s="3" t="s">
        <v>26</v>
      </c>
      <c r="H3146" s="3" t="s">
        <v>3573</v>
      </c>
    </row>
    <row r="3147" ht="14.25" customHeight="1">
      <c r="A3147" s="4">
        <v>1.885367065697252E18</v>
      </c>
      <c r="B3147" s="4" t="s">
        <v>9401</v>
      </c>
      <c r="C3147" s="4" t="s">
        <v>9402</v>
      </c>
      <c r="D3147" s="4" t="s">
        <v>9403</v>
      </c>
      <c r="E3147" s="4">
        <v>1.57792921419962E18</v>
      </c>
      <c r="F3147" s="3" t="s">
        <v>7059</v>
      </c>
      <c r="G3147" s="3" t="s">
        <v>26</v>
      </c>
      <c r="H3147" s="3" t="s">
        <v>3573</v>
      </c>
    </row>
    <row r="3148" ht="14.25" customHeight="1">
      <c r="A3148" s="4">
        <v>1.885366987393843E18</v>
      </c>
      <c r="B3148" s="4" t="s">
        <v>9404</v>
      </c>
      <c r="C3148" s="4" t="s">
        <v>9405</v>
      </c>
      <c r="D3148" s="4" t="s">
        <v>9406</v>
      </c>
      <c r="E3148" s="4">
        <v>1.811237502117892E18</v>
      </c>
      <c r="F3148" s="3" t="s">
        <v>7059</v>
      </c>
      <c r="G3148" s="3" t="s">
        <v>26</v>
      </c>
      <c r="H3148" s="3" t="s">
        <v>3573</v>
      </c>
    </row>
    <row r="3149" ht="14.25" customHeight="1">
      <c r="A3149" s="4">
        <v>1.885366953474482E18</v>
      </c>
      <c r="B3149" s="4" t="s">
        <v>9407</v>
      </c>
      <c r="C3149" s="4" t="s">
        <v>9408</v>
      </c>
      <c r="D3149" s="4" t="s">
        <v>9409</v>
      </c>
      <c r="E3149" s="4">
        <v>1.697137825899246E18</v>
      </c>
      <c r="F3149" s="3" t="s">
        <v>7059</v>
      </c>
      <c r="G3149" s="3" t="s">
        <v>26</v>
      </c>
      <c r="H3149" s="3" t="s">
        <v>3573</v>
      </c>
    </row>
    <row r="3150" ht="14.25" customHeight="1">
      <c r="A3150" s="4">
        <v>1.885366939738063E18</v>
      </c>
      <c r="B3150" s="4" t="s">
        <v>9410</v>
      </c>
      <c r="C3150" s="4" t="s">
        <v>9411</v>
      </c>
      <c r="D3150" s="4" t="s">
        <v>9412</v>
      </c>
      <c r="E3150" s="4">
        <v>1.693838759329214E18</v>
      </c>
      <c r="F3150" s="3" t="s">
        <v>7059</v>
      </c>
      <c r="G3150" s="3" t="s">
        <v>26</v>
      </c>
      <c r="H3150" s="3" t="s">
        <v>3573</v>
      </c>
    </row>
    <row r="3151" ht="14.25" customHeight="1">
      <c r="A3151" s="4">
        <v>1.885366933832557E18</v>
      </c>
      <c r="B3151" s="4" t="s">
        <v>9413</v>
      </c>
      <c r="C3151" s="4" t="s">
        <v>9414</v>
      </c>
      <c r="D3151" s="4" t="s">
        <v>9415</v>
      </c>
      <c r="E3151" s="4">
        <v>1.71121598884556E18</v>
      </c>
      <c r="F3151" s="3" t="s">
        <v>7059</v>
      </c>
      <c r="G3151" s="3" t="s">
        <v>26</v>
      </c>
      <c r="H3151" s="3" t="s">
        <v>3573</v>
      </c>
    </row>
    <row r="3152" ht="14.25" customHeight="1">
      <c r="A3152" s="4">
        <v>1.885366833248895E18</v>
      </c>
      <c r="B3152" s="4" t="s">
        <v>9416</v>
      </c>
      <c r="C3152" s="4" t="s">
        <v>9417</v>
      </c>
      <c r="D3152" s="4" t="s">
        <v>9418</v>
      </c>
      <c r="E3152" s="4">
        <v>1.68986523014554E18</v>
      </c>
      <c r="F3152" s="3" t="s">
        <v>7059</v>
      </c>
      <c r="G3152" s="3" t="s">
        <v>26</v>
      </c>
      <c r="H3152" s="3" t="s">
        <v>3573</v>
      </c>
    </row>
    <row r="3153" ht="14.25" customHeight="1">
      <c r="A3153" s="4">
        <v>1.8853668129611E18</v>
      </c>
      <c r="B3153" s="4" t="s">
        <v>9419</v>
      </c>
      <c r="C3153" s="4" t="s">
        <v>9420</v>
      </c>
      <c r="D3153" s="4" t="s">
        <v>9421</v>
      </c>
      <c r="E3153" s="4">
        <v>1.684135586972697E18</v>
      </c>
      <c r="F3153" s="3" t="s">
        <v>7059</v>
      </c>
      <c r="G3153" s="3" t="s">
        <v>26</v>
      </c>
      <c r="H3153" s="3" t="s">
        <v>3573</v>
      </c>
    </row>
    <row r="3154" ht="14.25" customHeight="1">
      <c r="A3154" s="4">
        <v>1.885366808615805E18</v>
      </c>
      <c r="B3154" s="4" t="s">
        <v>9422</v>
      </c>
      <c r="C3154" s="4" t="s">
        <v>9423</v>
      </c>
      <c r="D3154" s="4" t="s">
        <v>9424</v>
      </c>
      <c r="E3154" s="4">
        <v>1.699280976915145E18</v>
      </c>
      <c r="F3154" s="3" t="s">
        <v>7059</v>
      </c>
      <c r="G3154" s="3" t="s">
        <v>26</v>
      </c>
      <c r="H3154" s="3" t="s">
        <v>3573</v>
      </c>
    </row>
    <row r="3155" ht="14.25" customHeight="1">
      <c r="A3155" s="4">
        <v>1.88536673497222E18</v>
      </c>
      <c r="B3155" s="4" t="s">
        <v>9425</v>
      </c>
      <c r="C3155" s="4" t="s">
        <v>9426</v>
      </c>
      <c r="D3155" s="4" t="s">
        <v>9427</v>
      </c>
      <c r="E3155" s="4">
        <v>1.843559637293105E18</v>
      </c>
      <c r="F3155" s="3" t="s">
        <v>7059</v>
      </c>
      <c r="G3155" s="3" t="s">
        <v>26</v>
      </c>
      <c r="H3155" s="3" t="s">
        <v>3573</v>
      </c>
    </row>
    <row r="3156" ht="14.25" customHeight="1">
      <c r="A3156" s="4">
        <v>1.885366715615503E18</v>
      </c>
      <c r="B3156" s="4" t="s">
        <v>9428</v>
      </c>
      <c r="C3156" s="4" t="s">
        <v>9429</v>
      </c>
      <c r="D3156" s="4" t="s">
        <v>9430</v>
      </c>
      <c r="E3156" s="4">
        <v>1.681962778347868E18</v>
      </c>
      <c r="F3156" s="3" t="s">
        <v>7059</v>
      </c>
      <c r="G3156" s="3" t="s">
        <v>26</v>
      </c>
      <c r="H3156" s="3" t="s">
        <v>3573</v>
      </c>
    </row>
    <row r="3157" ht="14.25" customHeight="1">
      <c r="A3157" s="4">
        <v>1.885366644010345E18</v>
      </c>
      <c r="B3157" s="4" t="s">
        <v>9431</v>
      </c>
      <c r="C3157" s="4" t="s">
        <v>9432</v>
      </c>
      <c r="D3157" s="4" t="s">
        <v>9433</v>
      </c>
      <c r="E3157" s="4">
        <v>1.488115427897377E18</v>
      </c>
      <c r="F3157" s="3" t="s">
        <v>7059</v>
      </c>
      <c r="G3157" s="3" t="s">
        <v>26</v>
      </c>
      <c r="H3157" s="3" t="s">
        <v>3573</v>
      </c>
    </row>
    <row r="3158" ht="14.25" customHeight="1">
      <c r="A3158" s="4">
        <v>1.885366628810187E18</v>
      </c>
      <c r="B3158" s="4" t="s">
        <v>9434</v>
      </c>
      <c r="C3158" s="4" t="s">
        <v>9435</v>
      </c>
      <c r="D3158" s="4" t="s">
        <v>9436</v>
      </c>
      <c r="E3158" s="4">
        <v>1.70110760498099E18</v>
      </c>
      <c r="F3158" s="3" t="s">
        <v>7059</v>
      </c>
      <c r="G3158" s="3" t="s">
        <v>26</v>
      </c>
      <c r="H3158" s="3" t="s">
        <v>3573</v>
      </c>
    </row>
    <row r="3159" ht="14.25" customHeight="1">
      <c r="A3159" s="4">
        <v>1.885366541702833E18</v>
      </c>
      <c r="B3159" s="4" t="s">
        <v>9437</v>
      </c>
      <c r="C3159" s="4" t="s">
        <v>9438</v>
      </c>
      <c r="D3159" s="4" t="s">
        <v>9439</v>
      </c>
      <c r="E3159" s="4">
        <v>1.683392523019121E18</v>
      </c>
      <c r="F3159" s="3" t="s">
        <v>7059</v>
      </c>
      <c r="G3159" s="3" t="s">
        <v>26</v>
      </c>
      <c r="H3159" s="3" t="s">
        <v>3573</v>
      </c>
    </row>
    <row r="3160" ht="14.25" customHeight="1">
      <c r="A3160" s="4">
        <v>1.88536651129E18</v>
      </c>
      <c r="B3160" s="4" t="s">
        <v>9440</v>
      </c>
      <c r="C3160" s="4" t="s">
        <v>9441</v>
      </c>
      <c r="D3160" s="4" t="s">
        <v>9442</v>
      </c>
      <c r="E3160" s="4">
        <v>1.685965918491513E18</v>
      </c>
      <c r="F3160" s="3" t="s">
        <v>7059</v>
      </c>
      <c r="G3160" s="3" t="s">
        <v>26</v>
      </c>
      <c r="H3160" s="3" t="s">
        <v>3573</v>
      </c>
    </row>
    <row r="3161" ht="14.25" customHeight="1">
      <c r="A3161" s="4">
        <v>1.885366455879033E18</v>
      </c>
      <c r="B3161" s="4" t="s">
        <v>9443</v>
      </c>
      <c r="C3161" s="4" t="s">
        <v>9444</v>
      </c>
      <c r="D3161" s="4" t="s">
        <v>9445</v>
      </c>
      <c r="E3161" s="4">
        <v>1.843851748194263E18</v>
      </c>
      <c r="F3161" s="3" t="s">
        <v>7059</v>
      </c>
      <c r="G3161" s="3" t="s">
        <v>26</v>
      </c>
      <c r="H3161" s="3" t="s">
        <v>3573</v>
      </c>
    </row>
    <row r="3162" ht="14.25" customHeight="1">
      <c r="A3162" s="4">
        <v>1.885366407480959E18</v>
      </c>
      <c r="B3162" s="4" t="s">
        <v>9446</v>
      </c>
      <c r="C3162" s="4" t="s">
        <v>9447</v>
      </c>
      <c r="D3162" s="4" t="s">
        <v>9448</v>
      </c>
      <c r="E3162" s="4">
        <v>1.71018846415378E18</v>
      </c>
      <c r="F3162" s="3" t="s">
        <v>7059</v>
      </c>
      <c r="G3162" s="3" t="s">
        <v>26</v>
      </c>
      <c r="H3162" s="3" t="s">
        <v>3573</v>
      </c>
    </row>
    <row r="3163" ht="14.25" customHeight="1">
      <c r="A3163" s="4">
        <v>1.885366372664042E18</v>
      </c>
      <c r="B3163" s="4" t="s">
        <v>9449</v>
      </c>
      <c r="C3163" s="4" t="s">
        <v>9450</v>
      </c>
      <c r="D3163" s="4" t="s">
        <v>9451</v>
      </c>
      <c r="E3163" s="4">
        <v>1.70253772161144E18</v>
      </c>
      <c r="F3163" s="3" t="s">
        <v>7059</v>
      </c>
      <c r="G3163" s="3" t="s">
        <v>26</v>
      </c>
      <c r="H3163" s="3" t="s">
        <v>3573</v>
      </c>
    </row>
    <row r="3164" ht="14.25" customHeight="1">
      <c r="A3164" s="4">
        <v>1.885366365667869E18</v>
      </c>
      <c r="B3164" s="4" t="s">
        <v>9452</v>
      </c>
      <c r="C3164" s="4" t="s">
        <v>9453</v>
      </c>
      <c r="D3164" s="4" t="s">
        <v>9454</v>
      </c>
      <c r="E3164" s="4">
        <v>1.714542458774909E18</v>
      </c>
      <c r="F3164" s="3" t="s">
        <v>7059</v>
      </c>
      <c r="G3164" s="3" t="s">
        <v>26</v>
      </c>
      <c r="H3164" s="3" t="s">
        <v>3573</v>
      </c>
    </row>
    <row r="3165" ht="14.25" customHeight="1">
      <c r="A3165" s="4">
        <v>1.885366361482027E18</v>
      </c>
      <c r="B3165" s="4" t="s">
        <v>9455</v>
      </c>
      <c r="C3165" s="4" t="s">
        <v>9456</v>
      </c>
      <c r="D3165" s="4" t="s">
        <v>9457</v>
      </c>
      <c r="E3165" s="4">
        <v>1.626421086069064E18</v>
      </c>
      <c r="F3165" s="3" t="s">
        <v>7059</v>
      </c>
      <c r="G3165" s="3" t="s">
        <v>26</v>
      </c>
      <c r="H3165" s="3" t="s">
        <v>3573</v>
      </c>
    </row>
    <row r="3166" ht="14.25" customHeight="1">
      <c r="A3166" s="4">
        <v>1.885366332998443E18</v>
      </c>
      <c r="B3166" s="4" t="s">
        <v>9458</v>
      </c>
      <c r="C3166" s="4" t="s">
        <v>9459</v>
      </c>
      <c r="D3166" s="4" t="s">
        <v>9460</v>
      </c>
      <c r="E3166" s="4">
        <v>1.694606910044131E18</v>
      </c>
      <c r="F3166" s="3" t="s">
        <v>7059</v>
      </c>
      <c r="G3166" s="3" t="s">
        <v>26</v>
      </c>
      <c r="H3166" s="3" t="s">
        <v>3573</v>
      </c>
    </row>
    <row r="3167" ht="14.25" customHeight="1">
      <c r="A3167" s="4">
        <v>1.885366266275521E18</v>
      </c>
      <c r="B3167" s="4" t="s">
        <v>9461</v>
      </c>
      <c r="C3167" s="4" t="s">
        <v>9462</v>
      </c>
      <c r="D3167" s="4" t="s">
        <v>9463</v>
      </c>
      <c r="E3167" s="4">
        <v>1.702586996223623E18</v>
      </c>
      <c r="F3167" s="3" t="s">
        <v>7059</v>
      </c>
      <c r="G3167" s="3" t="s">
        <v>26</v>
      </c>
      <c r="H3167" s="3" t="s">
        <v>3573</v>
      </c>
    </row>
    <row r="3168" ht="14.25" customHeight="1">
      <c r="A3168" s="4">
        <v>1.88536624618061E18</v>
      </c>
      <c r="B3168" s="4" t="s">
        <v>9464</v>
      </c>
      <c r="C3168" s="4" t="s">
        <v>9465</v>
      </c>
      <c r="D3168" s="4" t="s">
        <v>9466</v>
      </c>
      <c r="E3168" s="4">
        <v>1.691671340192063E18</v>
      </c>
      <c r="F3168" s="3" t="s">
        <v>7059</v>
      </c>
      <c r="G3168" s="3" t="s">
        <v>26</v>
      </c>
      <c r="H3168" s="3" t="s">
        <v>3573</v>
      </c>
    </row>
    <row r="3169" ht="14.25" customHeight="1">
      <c r="A3169" s="4">
        <v>1.885366153180332E18</v>
      </c>
      <c r="B3169" s="4" t="s">
        <v>9467</v>
      </c>
      <c r="C3169" s="4" t="s">
        <v>9468</v>
      </c>
      <c r="D3169" s="4" t="s">
        <v>9469</v>
      </c>
      <c r="E3169" s="4">
        <v>1.585533804738847E18</v>
      </c>
      <c r="F3169" s="3" t="s">
        <v>7059</v>
      </c>
      <c r="G3169" s="3" t="s">
        <v>26</v>
      </c>
      <c r="H3169" s="3" t="s">
        <v>3573</v>
      </c>
    </row>
    <row r="3170" ht="14.25" customHeight="1">
      <c r="A3170" s="4">
        <v>1.885366128287114E18</v>
      </c>
      <c r="B3170" s="4" t="s">
        <v>9470</v>
      </c>
      <c r="C3170" s="4" t="s">
        <v>9471</v>
      </c>
      <c r="D3170" s="4" t="s">
        <v>9472</v>
      </c>
      <c r="E3170" s="4">
        <v>1.702542306606559E18</v>
      </c>
      <c r="F3170" s="3" t="s">
        <v>7059</v>
      </c>
      <c r="G3170" s="3" t="s">
        <v>26</v>
      </c>
      <c r="H3170" s="3" t="s">
        <v>3573</v>
      </c>
    </row>
    <row r="3171" ht="14.25" customHeight="1">
      <c r="A3171" s="4">
        <v>1.885366126647116E18</v>
      </c>
      <c r="B3171" s="4" t="s">
        <v>9473</v>
      </c>
      <c r="C3171" s="4" t="s">
        <v>9474</v>
      </c>
      <c r="D3171" s="4" t="s">
        <v>9475</v>
      </c>
      <c r="E3171" s="4">
        <v>1.850391309510644E18</v>
      </c>
      <c r="F3171" s="3" t="s">
        <v>7059</v>
      </c>
      <c r="G3171" s="3" t="s">
        <v>26</v>
      </c>
      <c r="H3171" s="3" t="s">
        <v>3573</v>
      </c>
    </row>
    <row r="3172" ht="14.25" customHeight="1">
      <c r="A3172" s="4">
        <v>1.885366070938395E18</v>
      </c>
      <c r="B3172" s="4" t="s">
        <v>9476</v>
      </c>
      <c r="C3172" s="4" t="s">
        <v>9477</v>
      </c>
      <c r="D3172" s="4" t="s">
        <v>9478</v>
      </c>
      <c r="E3172" s="4">
        <v>1.585541687891223E18</v>
      </c>
      <c r="F3172" s="3" t="s">
        <v>7059</v>
      </c>
      <c r="G3172" s="3" t="s">
        <v>26</v>
      </c>
      <c r="H3172" s="3" t="s">
        <v>3573</v>
      </c>
    </row>
    <row r="3173" ht="14.25" customHeight="1">
      <c r="A3173" s="4">
        <v>1.885366043390182E18</v>
      </c>
      <c r="B3173" s="4" t="s">
        <v>9479</v>
      </c>
      <c r="C3173" s="4" t="s">
        <v>9480</v>
      </c>
      <c r="D3173" s="4" t="s">
        <v>9481</v>
      </c>
      <c r="E3173" s="4">
        <v>1.813060478803059E18</v>
      </c>
      <c r="F3173" s="3" t="s">
        <v>7059</v>
      </c>
      <c r="G3173" s="3" t="s">
        <v>26</v>
      </c>
      <c r="H3173" s="3" t="s">
        <v>3573</v>
      </c>
    </row>
    <row r="3174" ht="14.25" customHeight="1">
      <c r="A3174" s="4">
        <v>1.885366002038584E18</v>
      </c>
      <c r="B3174" s="4" t="s">
        <v>9482</v>
      </c>
      <c r="C3174" s="4" t="s">
        <v>9483</v>
      </c>
      <c r="D3174" s="4" t="s">
        <v>9484</v>
      </c>
      <c r="E3174" s="4">
        <v>1.702252421752484E18</v>
      </c>
      <c r="F3174" s="3" t="s">
        <v>7059</v>
      </c>
      <c r="G3174" s="3" t="s">
        <v>26</v>
      </c>
      <c r="H3174" s="3" t="s">
        <v>3573</v>
      </c>
    </row>
    <row r="3175" ht="14.25" customHeight="1">
      <c r="A3175" s="4">
        <v>1.885365955980936E18</v>
      </c>
      <c r="B3175" s="4" t="s">
        <v>9485</v>
      </c>
      <c r="C3175" s="4" t="s">
        <v>9486</v>
      </c>
      <c r="D3175" s="4" t="s">
        <v>9487</v>
      </c>
      <c r="E3175" s="4">
        <v>1.70150177711029E18</v>
      </c>
      <c r="F3175" s="3" t="s">
        <v>7059</v>
      </c>
      <c r="G3175" s="3" t="s">
        <v>26</v>
      </c>
      <c r="H3175" s="3" t="s">
        <v>3573</v>
      </c>
    </row>
    <row r="3176" ht="14.25" customHeight="1">
      <c r="A3176" s="4">
        <v>1.885365953007117E18</v>
      </c>
      <c r="B3176" s="4" t="s">
        <v>9488</v>
      </c>
      <c r="C3176" s="4" t="s">
        <v>9486</v>
      </c>
      <c r="D3176" s="4" t="s">
        <v>9489</v>
      </c>
      <c r="E3176" s="4">
        <v>1.68623160474069E18</v>
      </c>
      <c r="F3176" s="3" t="s">
        <v>7059</v>
      </c>
      <c r="G3176" s="3" t="s">
        <v>26</v>
      </c>
      <c r="H3176" s="3" t="s">
        <v>3573</v>
      </c>
    </row>
    <row r="3177" ht="14.25" customHeight="1">
      <c r="A3177" s="4">
        <v>1.885365943007929E18</v>
      </c>
      <c r="B3177" s="4" t="s">
        <v>9490</v>
      </c>
      <c r="C3177" s="4" t="s">
        <v>9491</v>
      </c>
      <c r="D3177" s="4" t="s">
        <v>9492</v>
      </c>
      <c r="E3177" s="4">
        <v>1.701115142166176E18</v>
      </c>
      <c r="F3177" s="3" t="s">
        <v>7059</v>
      </c>
      <c r="G3177" s="3" t="s">
        <v>26</v>
      </c>
      <c r="H3177" s="3" t="s">
        <v>3573</v>
      </c>
    </row>
    <row r="3178" ht="14.25" customHeight="1">
      <c r="A3178" s="4">
        <v>1.885365865849537E18</v>
      </c>
      <c r="B3178" s="4" t="s">
        <v>9493</v>
      </c>
      <c r="C3178" s="4" t="s">
        <v>9494</v>
      </c>
      <c r="D3178" s="5" t="s">
        <v>9495</v>
      </c>
      <c r="E3178" s="4">
        <v>1.09462976E8</v>
      </c>
      <c r="F3178" s="3" t="s">
        <v>7059</v>
      </c>
      <c r="G3178" s="3" t="s">
        <v>12</v>
      </c>
      <c r="H3178" s="6"/>
    </row>
    <row r="3179" ht="14.25" customHeight="1">
      <c r="A3179" s="4">
        <v>1.885365830810296E18</v>
      </c>
      <c r="B3179" s="4" t="s">
        <v>9496</v>
      </c>
      <c r="C3179" s="4" t="s">
        <v>9497</v>
      </c>
      <c r="D3179" s="4" t="s">
        <v>9498</v>
      </c>
      <c r="E3179" s="4">
        <v>1.613122872930886E18</v>
      </c>
      <c r="F3179" s="3" t="s">
        <v>7059</v>
      </c>
      <c r="G3179" s="3" t="s">
        <v>26</v>
      </c>
      <c r="H3179" s="3" t="s">
        <v>3573</v>
      </c>
    </row>
    <row r="3180" ht="14.25" customHeight="1">
      <c r="A3180" s="4">
        <v>1.885365766654223E18</v>
      </c>
      <c r="B3180" s="4" t="s">
        <v>9499</v>
      </c>
      <c r="C3180" s="4" t="s">
        <v>9500</v>
      </c>
      <c r="D3180" s="4" t="s">
        <v>9501</v>
      </c>
      <c r="E3180" s="4">
        <v>1.58590683850292E18</v>
      </c>
      <c r="F3180" s="3" t="s">
        <v>7059</v>
      </c>
      <c r="G3180" s="3" t="s">
        <v>26</v>
      </c>
      <c r="H3180" s="3" t="s">
        <v>3573</v>
      </c>
    </row>
    <row r="3181" ht="14.25" customHeight="1">
      <c r="A3181" s="4">
        <v>1.885365675927233E18</v>
      </c>
      <c r="B3181" s="4" t="s">
        <v>9502</v>
      </c>
      <c r="C3181" s="4" t="s">
        <v>9503</v>
      </c>
      <c r="D3181" s="4" t="s">
        <v>9504</v>
      </c>
      <c r="E3181" s="4">
        <v>1.585520146067599E18</v>
      </c>
      <c r="F3181" s="3" t="s">
        <v>7059</v>
      </c>
      <c r="G3181" s="3" t="s">
        <v>26</v>
      </c>
      <c r="H3181" s="3" t="s">
        <v>3573</v>
      </c>
    </row>
    <row r="3182" ht="14.25" customHeight="1">
      <c r="A3182" s="4">
        <v>1.885365667391824E18</v>
      </c>
      <c r="B3182" s="4" t="s">
        <v>9505</v>
      </c>
      <c r="C3182" s="4" t="s">
        <v>9506</v>
      </c>
      <c r="D3182" s="4" t="s">
        <v>9507</v>
      </c>
      <c r="E3182" s="4">
        <v>1.582289645974393E18</v>
      </c>
      <c r="F3182" s="3" t="s">
        <v>7059</v>
      </c>
      <c r="G3182" s="3" t="s">
        <v>26</v>
      </c>
      <c r="H3182" s="3" t="s">
        <v>3573</v>
      </c>
    </row>
    <row r="3183" ht="14.25" customHeight="1">
      <c r="A3183" s="4">
        <v>1.885365653986828E18</v>
      </c>
      <c r="B3183" s="4" t="s">
        <v>9508</v>
      </c>
      <c r="C3183" s="4" t="s">
        <v>9509</v>
      </c>
      <c r="D3183" s="4" t="s">
        <v>9510</v>
      </c>
      <c r="E3183" s="4">
        <v>1.84385158863464E18</v>
      </c>
      <c r="F3183" s="3" t="s">
        <v>7059</v>
      </c>
      <c r="G3183" s="3" t="s">
        <v>26</v>
      </c>
      <c r="H3183" s="3" t="s">
        <v>3573</v>
      </c>
    </row>
    <row r="3184" ht="14.25" customHeight="1">
      <c r="A3184" s="4">
        <v>1.885365612203115E18</v>
      </c>
      <c r="B3184" s="4" t="s">
        <v>9511</v>
      </c>
      <c r="C3184" s="4" t="s">
        <v>9512</v>
      </c>
      <c r="D3184" s="4" t="s">
        <v>9513</v>
      </c>
      <c r="E3184" s="4">
        <v>1.627520232150692E18</v>
      </c>
      <c r="F3184" s="3" t="s">
        <v>7059</v>
      </c>
      <c r="G3184" s="3" t="s">
        <v>26</v>
      </c>
      <c r="H3184" s="3" t="s">
        <v>3573</v>
      </c>
    </row>
    <row r="3185" ht="14.25" customHeight="1">
      <c r="A3185" s="4">
        <v>1.885365604951151E18</v>
      </c>
      <c r="B3185" s="4" t="s">
        <v>9514</v>
      </c>
      <c r="C3185" s="4" t="s">
        <v>9515</v>
      </c>
      <c r="D3185" s="4" t="s">
        <v>9516</v>
      </c>
      <c r="E3185" s="4">
        <v>1.582260694044783E18</v>
      </c>
      <c r="F3185" s="3" t="s">
        <v>7059</v>
      </c>
      <c r="G3185" s="3" t="s">
        <v>26</v>
      </c>
      <c r="H3185" s="3" t="s">
        <v>3573</v>
      </c>
    </row>
    <row r="3186" ht="14.25" customHeight="1">
      <c r="A3186" s="4">
        <v>1.885365571501646E18</v>
      </c>
      <c r="B3186" s="4" t="s">
        <v>9517</v>
      </c>
      <c r="C3186" s="4" t="s">
        <v>9518</v>
      </c>
      <c r="D3186" s="4" t="s">
        <v>9519</v>
      </c>
      <c r="E3186" s="4">
        <v>1.612761971061068E18</v>
      </c>
      <c r="F3186" s="3" t="s">
        <v>7059</v>
      </c>
      <c r="G3186" s="3" t="s">
        <v>26</v>
      </c>
      <c r="H3186" s="3" t="s">
        <v>3573</v>
      </c>
    </row>
    <row r="3187" ht="14.25" customHeight="1">
      <c r="A3187" s="4">
        <v>1.8853655596066E18</v>
      </c>
      <c r="B3187" s="4" t="s">
        <v>9520</v>
      </c>
      <c r="C3187" s="4" t="s">
        <v>9521</v>
      </c>
      <c r="D3187" s="4" t="s">
        <v>9522</v>
      </c>
      <c r="E3187" s="4">
        <v>1.582278485099545E18</v>
      </c>
      <c r="F3187" s="3" t="s">
        <v>7059</v>
      </c>
      <c r="G3187" s="3" t="s">
        <v>26</v>
      </c>
      <c r="H3187" s="3" t="s">
        <v>3573</v>
      </c>
    </row>
    <row r="3188" ht="14.25" customHeight="1">
      <c r="A3188" s="4">
        <v>1.885365557161292E18</v>
      </c>
      <c r="B3188" s="4" t="s">
        <v>9523</v>
      </c>
      <c r="C3188" s="4" t="s">
        <v>9524</v>
      </c>
      <c r="D3188" s="4" t="s">
        <v>9525</v>
      </c>
      <c r="E3188" s="4">
        <v>1.701817569416827E18</v>
      </c>
      <c r="F3188" s="3" t="s">
        <v>7059</v>
      </c>
      <c r="G3188" s="3" t="s">
        <v>26</v>
      </c>
      <c r="H3188" s="3" t="s">
        <v>3573</v>
      </c>
    </row>
    <row r="3189" ht="14.25" customHeight="1">
      <c r="A3189" s="4">
        <v>1.88536553962906E18</v>
      </c>
      <c r="B3189" s="4" t="s">
        <v>9526</v>
      </c>
      <c r="C3189" s="4" t="s">
        <v>9527</v>
      </c>
      <c r="D3189" s="4" t="s">
        <v>9528</v>
      </c>
      <c r="E3189" s="4">
        <v>1.582249638408516E18</v>
      </c>
      <c r="F3189" s="3" t="s">
        <v>7059</v>
      </c>
      <c r="G3189" s="3" t="s">
        <v>26</v>
      </c>
      <c r="H3189" s="3" t="s">
        <v>3573</v>
      </c>
    </row>
    <row r="3190" ht="14.25" customHeight="1">
      <c r="A3190" s="4">
        <v>1.885365536487551E18</v>
      </c>
      <c r="B3190" s="4" t="s">
        <v>9529</v>
      </c>
      <c r="C3190" s="4" t="s">
        <v>9530</v>
      </c>
      <c r="D3190" s="4" t="s">
        <v>9531</v>
      </c>
      <c r="E3190" s="4">
        <v>1.849698887566758E18</v>
      </c>
      <c r="F3190" s="3" t="s">
        <v>7059</v>
      </c>
      <c r="G3190" s="3" t="s">
        <v>26</v>
      </c>
      <c r="H3190" s="3" t="s">
        <v>3573</v>
      </c>
    </row>
    <row r="3191" ht="14.25" customHeight="1">
      <c r="A3191" s="4">
        <v>1.88536552320843E18</v>
      </c>
      <c r="B3191" s="4" t="s">
        <v>9532</v>
      </c>
      <c r="C3191" s="4" t="s">
        <v>9533</v>
      </c>
      <c r="D3191" s="4" t="s">
        <v>9534</v>
      </c>
      <c r="E3191" s="4">
        <v>1.849650439870087E18</v>
      </c>
      <c r="F3191" s="3" t="s">
        <v>7059</v>
      </c>
      <c r="G3191" s="3" t="s">
        <v>26</v>
      </c>
      <c r="H3191" s="3" t="s">
        <v>3573</v>
      </c>
    </row>
    <row r="3192" ht="14.25" customHeight="1">
      <c r="A3192" s="4">
        <v>1.885365501100212E18</v>
      </c>
      <c r="B3192" s="4" t="s">
        <v>9535</v>
      </c>
      <c r="C3192" s="4" t="s">
        <v>9536</v>
      </c>
      <c r="D3192" s="4" t="s">
        <v>9537</v>
      </c>
      <c r="E3192" s="4">
        <v>1.576848947309842E18</v>
      </c>
      <c r="F3192" s="3" t="s">
        <v>7059</v>
      </c>
      <c r="G3192" s="3" t="s">
        <v>26</v>
      </c>
      <c r="H3192" s="3" t="s">
        <v>3573</v>
      </c>
    </row>
    <row r="3193" ht="14.25" customHeight="1">
      <c r="A3193" s="4">
        <v>1.885365488995492E18</v>
      </c>
      <c r="B3193" s="4" t="s">
        <v>9538</v>
      </c>
      <c r="C3193" s="4" t="s">
        <v>9539</v>
      </c>
      <c r="D3193" s="4" t="s">
        <v>9540</v>
      </c>
      <c r="E3193" s="4">
        <v>1.582262696229368E18</v>
      </c>
      <c r="F3193" s="3" t="s">
        <v>7059</v>
      </c>
      <c r="G3193" s="3" t="s">
        <v>26</v>
      </c>
      <c r="H3193" s="3" t="s">
        <v>3573</v>
      </c>
    </row>
    <row r="3194" ht="14.25" customHeight="1">
      <c r="A3194" s="4">
        <v>1.885365475540103E18</v>
      </c>
      <c r="B3194" s="4" t="s">
        <v>9541</v>
      </c>
      <c r="C3194" s="4" t="s">
        <v>9542</v>
      </c>
      <c r="D3194" s="4" t="s">
        <v>9543</v>
      </c>
      <c r="E3194" s="4">
        <v>1.615237309078852E18</v>
      </c>
      <c r="F3194" s="3" t="s">
        <v>7059</v>
      </c>
      <c r="G3194" s="3" t="s">
        <v>26</v>
      </c>
      <c r="H3194" s="3" t="s">
        <v>3573</v>
      </c>
    </row>
    <row r="3195" ht="14.25" customHeight="1">
      <c r="A3195" s="4">
        <v>1.885365456816701E18</v>
      </c>
      <c r="B3195" s="4" t="s">
        <v>9544</v>
      </c>
      <c r="C3195" s="4" t="s">
        <v>9545</v>
      </c>
      <c r="D3195" s="4" t="s">
        <v>9546</v>
      </c>
      <c r="E3195" s="4">
        <v>1.582212817767186E18</v>
      </c>
      <c r="F3195" s="3" t="s">
        <v>7059</v>
      </c>
      <c r="G3195" s="3" t="s">
        <v>26</v>
      </c>
      <c r="H3195" s="3" t="s">
        <v>3573</v>
      </c>
    </row>
    <row r="3196" ht="14.25" customHeight="1">
      <c r="A3196" s="4">
        <v>1.885365453406823E18</v>
      </c>
      <c r="B3196" s="4" t="s">
        <v>9547</v>
      </c>
      <c r="C3196" s="4" t="s">
        <v>9545</v>
      </c>
      <c r="D3196" s="4" t="s">
        <v>9548</v>
      </c>
      <c r="E3196" s="4">
        <v>1.687014608186532E18</v>
      </c>
      <c r="F3196" s="3" t="s">
        <v>7059</v>
      </c>
      <c r="G3196" s="3" t="s">
        <v>26</v>
      </c>
      <c r="H3196" s="3" t="s">
        <v>3573</v>
      </c>
    </row>
    <row r="3197" ht="14.25" customHeight="1">
      <c r="A3197" s="4">
        <v>1.885365438013727E18</v>
      </c>
      <c r="B3197" s="4" t="s">
        <v>9549</v>
      </c>
      <c r="C3197" s="4" t="s">
        <v>9550</v>
      </c>
      <c r="D3197" s="4" t="s">
        <v>9551</v>
      </c>
      <c r="E3197" s="4">
        <v>1.815963912925503E18</v>
      </c>
      <c r="F3197" s="3" t="s">
        <v>7059</v>
      </c>
      <c r="G3197" s="3" t="s">
        <v>26</v>
      </c>
      <c r="H3197" s="3" t="s">
        <v>3573</v>
      </c>
    </row>
    <row r="3198" ht="14.25" customHeight="1">
      <c r="A3198" s="4">
        <v>1.885365408959783E18</v>
      </c>
      <c r="B3198" s="4" t="s">
        <v>9552</v>
      </c>
      <c r="C3198" s="4" t="s">
        <v>9553</v>
      </c>
      <c r="D3198" s="4" t="s">
        <v>9554</v>
      </c>
      <c r="E3198" s="4">
        <v>1.813481515592069E18</v>
      </c>
      <c r="F3198" s="3" t="s">
        <v>7059</v>
      </c>
      <c r="G3198" s="3" t="s">
        <v>26</v>
      </c>
      <c r="H3198" s="3" t="s">
        <v>3573</v>
      </c>
    </row>
    <row r="3199" ht="14.25" customHeight="1">
      <c r="A3199" s="4">
        <v>1.885365406883603E18</v>
      </c>
      <c r="B3199" s="4" t="s">
        <v>9555</v>
      </c>
      <c r="C3199" s="4" t="s">
        <v>9553</v>
      </c>
      <c r="D3199" s="4" t="s">
        <v>9556</v>
      </c>
      <c r="E3199" s="4">
        <v>1.582223282803073E18</v>
      </c>
      <c r="F3199" s="3" t="s">
        <v>7059</v>
      </c>
      <c r="G3199" s="3" t="s">
        <v>26</v>
      </c>
      <c r="H3199" s="3" t="s">
        <v>3573</v>
      </c>
    </row>
    <row r="3200" ht="14.25" customHeight="1">
      <c r="A3200" s="4">
        <v>1.885365374952366E18</v>
      </c>
      <c r="B3200" s="4" t="s">
        <v>9557</v>
      </c>
      <c r="C3200" s="4" t="s">
        <v>9558</v>
      </c>
      <c r="D3200" s="4" t="s">
        <v>9559</v>
      </c>
      <c r="E3200" s="4">
        <v>1.681921709501465E18</v>
      </c>
      <c r="F3200" s="3" t="s">
        <v>7059</v>
      </c>
      <c r="G3200" s="3" t="s">
        <v>26</v>
      </c>
      <c r="H3200" s="3" t="s">
        <v>3573</v>
      </c>
    </row>
    <row r="3201" ht="14.25" customHeight="1">
      <c r="A3201" s="4">
        <v>1.885365348716958E18</v>
      </c>
      <c r="B3201" s="4" t="s">
        <v>9560</v>
      </c>
      <c r="C3201" s="4" t="s">
        <v>9561</v>
      </c>
      <c r="D3201" s="4" t="s">
        <v>9562</v>
      </c>
      <c r="E3201" s="4">
        <v>1.689178580209766E18</v>
      </c>
      <c r="F3201" s="3" t="s">
        <v>7059</v>
      </c>
      <c r="G3201" s="3" t="s">
        <v>26</v>
      </c>
      <c r="H3201" s="3" t="s">
        <v>3573</v>
      </c>
    </row>
    <row r="3202" ht="14.25" customHeight="1">
      <c r="A3202" s="4">
        <v>1.885365327909053E18</v>
      </c>
      <c r="B3202" s="4" t="s">
        <v>9563</v>
      </c>
      <c r="C3202" s="4" t="s">
        <v>9564</v>
      </c>
      <c r="D3202" s="4" t="s">
        <v>9565</v>
      </c>
      <c r="E3202" s="4">
        <v>1.700362503736455E18</v>
      </c>
      <c r="F3202" s="3" t="s">
        <v>7059</v>
      </c>
      <c r="G3202" s="3" t="s">
        <v>26</v>
      </c>
      <c r="H3202" s="3" t="s">
        <v>3573</v>
      </c>
    </row>
    <row r="3203" ht="14.25" customHeight="1">
      <c r="A3203" s="4">
        <v>1.885365252491195E18</v>
      </c>
      <c r="B3203" s="4" t="s">
        <v>9566</v>
      </c>
      <c r="C3203" s="4" t="s">
        <v>9567</v>
      </c>
      <c r="D3203" s="4" t="s">
        <v>9568</v>
      </c>
      <c r="E3203" s="4">
        <v>1.578321882109338E18</v>
      </c>
      <c r="F3203" s="3" t="s">
        <v>7059</v>
      </c>
      <c r="G3203" s="3" t="s">
        <v>26</v>
      </c>
      <c r="H3203" s="3" t="s">
        <v>3573</v>
      </c>
    </row>
    <row r="3204" ht="14.25" customHeight="1">
      <c r="A3204" s="4">
        <v>1.88536524539451E18</v>
      </c>
      <c r="B3204" s="4" t="s">
        <v>9569</v>
      </c>
      <c r="C3204" s="4" t="s">
        <v>9570</v>
      </c>
      <c r="D3204" s="4" t="s">
        <v>9571</v>
      </c>
      <c r="E3204" s="4">
        <v>1.57794762445115E18</v>
      </c>
      <c r="F3204" s="3" t="s">
        <v>7059</v>
      </c>
      <c r="G3204" s="3" t="s">
        <v>26</v>
      </c>
      <c r="H3204" s="3" t="s">
        <v>3573</v>
      </c>
    </row>
    <row r="3205" ht="14.25" customHeight="1">
      <c r="A3205" s="4">
        <v>1.885365243670651E18</v>
      </c>
      <c r="B3205" s="4" t="s">
        <v>9572</v>
      </c>
      <c r="C3205" s="4" t="s">
        <v>9570</v>
      </c>
      <c r="D3205" s="4" t="s">
        <v>9573</v>
      </c>
      <c r="E3205" s="4">
        <v>1.577940593216406E18</v>
      </c>
      <c r="F3205" s="3" t="s">
        <v>7059</v>
      </c>
      <c r="G3205" s="3" t="s">
        <v>26</v>
      </c>
      <c r="H3205" s="3" t="s">
        <v>3573</v>
      </c>
    </row>
    <row r="3206" ht="14.25" customHeight="1">
      <c r="A3206" s="4">
        <v>1.885365231259701E18</v>
      </c>
      <c r="B3206" s="4" t="s">
        <v>9574</v>
      </c>
      <c r="C3206" s="4" t="s">
        <v>9575</v>
      </c>
      <c r="D3206" s="4" t="s">
        <v>9576</v>
      </c>
      <c r="E3206" s="4">
        <v>1.585154658728694E18</v>
      </c>
      <c r="F3206" s="3" t="s">
        <v>7059</v>
      </c>
      <c r="G3206" s="3" t="s">
        <v>26</v>
      </c>
      <c r="H3206" s="3" t="s">
        <v>3573</v>
      </c>
    </row>
    <row r="3207" ht="14.25" customHeight="1">
      <c r="A3207" s="4">
        <v>1.885365228151727E18</v>
      </c>
      <c r="B3207" s="4" t="s">
        <v>9577</v>
      </c>
      <c r="C3207" s="4" t="s">
        <v>9578</v>
      </c>
      <c r="D3207" s="4" t="s">
        <v>9579</v>
      </c>
      <c r="E3207" s="4">
        <v>1.576851143694881E18</v>
      </c>
      <c r="F3207" s="3" t="s">
        <v>7059</v>
      </c>
      <c r="G3207" s="3" t="s">
        <v>26</v>
      </c>
      <c r="H3207" s="3" t="s">
        <v>3573</v>
      </c>
    </row>
    <row r="3208" ht="14.25" customHeight="1">
      <c r="A3208" s="4">
        <v>1.885365223504347E18</v>
      </c>
      <c r="B3208" s="4" t="s">
        <v>9580</v>
      </c>
      <c r="C3208" s="4" t="s">
        <v>9581</v>
      </c>
      <c r="D3208" s="4" t="s">
        <v>9582</v>
      </c>
      <c r="E3208" s="4">
        <v>1.576861032236351E18</v>
      </c>
      <c r="F3208" s="3" t="s">
        <v>7059</v>
      </c>
      <c r="G3208" s="3" t="s">
        <v>26</v>
      </c>
      <c r="H3208" s="3" t="s">
        <v>3573</v>
      </c>
    </row>
    <row r="3209" ht="14.25" customHeight="1">
      <c r="A3209" s="4">
        <v>1.885365221658944E18</v>
      </c>
      <c r="B3209" s="4" t="s">
        <v>9583</v>
      </c>
      <c r="C3209" s="4" t="s">
        <v>9584</v>
      </c>
      <c r="D3209" s="4" t="s">
        <v>9585</v>
      </c>
      <c r="E3209" s="4">
        <v>1.585153335610331E18</v>
      </c>
      <c r="F3209" s="3" t="s">
        <v>7059</v>
      </c>
      <c r="G3209" s="3" t="s">
        <v>26</v>
      </c>
      <c r="H3209" s="3" t="s">
        <v>3573</v>
      </c>
    </row>
    <row r="3210" ht="14.25" customHeight="1">
      <c r="A3210" s="4">
        <v>1.885365204072166E18</v>
      </c>
      <c r="B3210" s="4" t="s">
        <v>9586</v>
      </c>
      <c r="C3210" s="4" t="s">
        <v>9587</v>
      </c>
      <c r="D3210" s="4" t="s">
        <v>9588</v>
      </c>
      <c r="E3210" s="4">
        <v>1.578243305862668E18</v>
      </c>
      <c r="F3210" s="3" t="s">
        <v>7059</v>
      </c>
      <c r="G3210" s="3" t="s">
        <v>26</v>
      </c>
      <c r="H3210" s="3" t="s">
        <v>3573</v>
      </c>
    </row>
    <row r="3211" ht="14.25" customHeight="1">
      <c r="A3211" s="4">
        <v>1.885365145268085E18</v>
      </c>
      <c r="B3211" s="4" t="s">
        <v>9589</v>
      </c>
      <c r="C3211" s="4" t="s">
        <v>9590</v>
      </c>
      <c r="D3211" s="4" t="s">
        <v>9591</v>
      </c>
      <c r="E3211" s="4">
        <v>1.811324503638893E18</v>
      </c>
      <c r="F3211" s="3" t="s">
        <v>7059</v>
      </c>
      <c r="G3211" s="3" t="s">
        <v>26</v>
      </c>
      <c r="H3211" s="3" t="s">
        <v>3573</v>
      </c>
    </row>
    <row r="3212" ht="14.25" customHeight="1">
      <c r="A3212" s="4">
        <v>1.885365097591432E18</v>
      </c>
      <c r="B3212" s="4" t="s">
        <v>9592</v>
      </c>
      <c r="C3212" s="4" t="s">
        <v>9593</v>
      </c>
      <c r="D3212" s="4" t="s">
        <v>9594</v>
      </c>
      <c r="E3212" s="4">
        <v>1.701823146016604E18</v>
      </c>
      <c r="F3212" s="3" t="s">
        <v>7059</v>
      </c>
      <c r="G3212" s="3" t="s">
        <v>26</v>
      </c>
      <c r="H3212" s="3" t="s">
        <v>3573</v>
      </c>
    </row>
    <row r="3213" ht="14.25" customHeight="1">
      <c r="A3213" s="4">
        <v>1.885365074606567E18</v>
      </c>
      <c r="B3213" s="4" t="s">
        <v>9595</v>
      </c>
      <c r="C3213" s="4" t="s">
        <v>9596</v>
      </c>
      <c r="D3213" s="4" t="s">
        <v>9597</v>
      </c>
      <c r="E3213" s="4">
        <v>1.815266956674781E18</v>
      </c>
      <c r="F3213" s="3" t="s">
        <v>7059</v>
      </c>
      <c r="G3213" s="3" t="s">
        <v>26</v>
      </c>
      <c r="H3213" s="3" t="s">
        <v>3573</v>
      </c>
    </row>
    <row r="3214" ht="14.25" customHeight="1">
      <c r="A3214" s="4">
        <v>1.885365046190236E18</v>
      </c>
      <c r="B3214" s="4" t="s">
        <v>9598</v>
      </c>
      <c r="C3214" s="4" t="s">
        <v>9599</v>
      </c>
      <c r="D3214" s="4" t="s">
        <v>9600</v>
      </c>
      <c r="E3214" s="4">
        <v>1.704028845513597E18</v>
      </c>
      <c r="F3214" s="3" t="s">
        <v>7059</v>
      </c>
      <c r="G3214" s="3" t="s">
        <v>26</v>
      </c>
      <c r="H3214" s="3" t="s">
        <v>3573</v>
      </c>
    </row>
    <row r="3215" ht="14.25" customHeight="1">
      <c r="A3215" s="4">
        <v>1.885365045506565E18</v>
      </c>
      <c r="B3215" s="4" t="s">
        <v>9601</v>
      </c>
      <c r="C3215" s="4" t="s">
        <v>9602</v>
      </c>
      <c r="D3215" s="4" t="s">
        <v>9603</v>
      </c>
      <c r="E3215" s="4">
        <v>1.684451130682794E18</v>
      </c>
      <c r="F3215" s="3" t="s">
        <v>7059</v>
      </c>
      <c r="G3215" s="3" t="s">
        <v>26</v>
      </c>
      <c r="H3215" s="3" t="s">
        <v>3573</v>
      </c>
    </row>
    <row r="3216" ht="14.25" customHeight="1">
      <c r="A3216" s="4">
        <v>1.885365003404141E18</v>
      </c>
      <c r="B3216" s="4" t="s">
        <v>9604</v>
      </c>
      <c r="C3216" s="4" t="s">
        <v>9605</v>
      </c>
      <c r="D3216" s="4" t="s">
        <v>9606</v>
      </c>
      <c r="E3216" s="4">
        <v>1.700065976174465E18</v>
      </c>
      <c r="F3216" s="3" t="s">
        <v>7059</v>
      </c>
      <c r="G3216" s="3" t="s">
        <v>26</v>
      </c>
      <c r="H3216" s="3" t="s">
        <v>3573</v>
      </c>
    </row>
    <row r="3217" ht="14.25" customHeight="1">
      <c r="A3217" s="4">
        <v>1.88536497348617E18</v>
      </c>
      <c r="B3217" s="4" t="s">
        <v>9607</v>
      </c>
      <c r="C3217" s="4" t="s">
        <v>9608</v>
      </c>
      <c r="D3217" s="4" t="s">
        <v>9609</v>
      </c>
      <c r="E3217" s="4">
        <v>1.577884640949346E18</v>
      </c>
      <c r="F3217" s="3" t="s">
        <v>7059</v>
      </c>
      <c r="G3217" s="3" t="s">
        <v>26</v>
      </c>
      <c r="H3217" s="3" t="s">
        <v>3573</v>
      </c>
    </row>
    <row r="3218" ht="14.25" customHeight="1">
      <c r="A3218" s="4">
        <v>1.885364936651809E18</v>
      </c>
      <c r="B3218" s="4" t="s">
        <v>9610</v>
      </c>
      <c r="C3218" s="4" t="s">
        <v>9611</v>
      </c>
      <c r="D3218" s="4" t="s">
        <v>9612</v>
      </c>
      <c r="E3218" s="4">
        <v>1.691361532746306E18</v>
      </c>
      <c r="F3218" s="3" t="s">
        <v>7059</v>
      </c>
      <c r="G3218" s="3" t="s">
        <v>26</v>
      </c>
      <c r="H3218" s="3" t="s">
        <v>3573</v>
      </c>
    </row>
    <row r="3219" ht="14.25" customHeight="1">
      <c r="A3219" s="4">
        <v>1.885364889457484E18</v>
      </c>
      <c r="B3219" s="4" t="s">
        <v>9613</v>
      </c>
      <c r="C3219" s="4" t="s">
        <v>9614</v>
      </c>
      <c r="D3219" s="4" t="s">
        <v>9615</v>
      </c>
      <c r="E3219" s="4">
        <v>1.697573800244883E18</v>
      </c>
      <c r="F3219" s="3" t="s">
        <v>7059</v>
      </c>
      <c r="G3219" s="3" t="s">
        <v>26</v>
      </c>
      <c r="H3219" s="3" t="s">
        <v>3573</v>
      </c>
    </row>
    <row r="3220" ht="14.25" customHeight="1">
      <c r="A3220" s="4">
        <v>1.885364874999743E18</v>
      </c>
      <c r="B3220" s="4" t="s">
        <v>9616</v>
      </c>
      <c r="C3220" s="4" t="s">
        <v>9617</v>
      </c>
      <c r="D3220" s="4" t="s">
        <v>9618</v>
      </c>
      <c r="E3220" s="4">
        <v>1.699322094952264E18</v>
      </c>
      <c r="F3220" s="3" t="s">
        <v>7059</v>
      </c>
      <c r="G3220" s="3" t="s">
        <v>26</v>
      </c>
      <c r="H3220" s="3" t="s">
        <v>3573</v>
      </c>
    </row>
    <row r="3221" ht="14.25" customHeight="1">
      <c r="A3221" s="4">
        <v>1.885364850932802E18</v>
      </c>
      <c r="B3221" s="4" t="s">
        <v>9619</v>
      </c>
      <c r="C3221" s="4" t="s">
        <v>9620</v>
      </c>
      <c r="D3221" s="4" t="s">
        <v>9621</v>
      </c>
      <c r="E3221" s="4">
        <v>1.577891673086259E18</v>
      </c>
      <c r="F3221" s="3" t="s">
        <v>7059</v>
      </c>
      <c r="G3221" s="3" t="s">
        <v>26</v>
      </c>
      <c r="H3221" s="3" t="s">
        <v>3573</v>
      </c>
    </row>
    <row r="3222" ht="14.25" customHeight="1">
      <c r="A3222" s="4">
        <v>1.88536483150898E18</v>
      </c>
      <c r="B3222" s="4" t="s">
        <v>9622</v>
      </c>
      <c r="C3222" s="4" t="s">
        <v>9623</v>
      </c>
      <c r="D3222" s="4" t="s">
        <v>9624</v>
      </c>
      <c r="E3222" s="4">
        <v>1.698911891173839E18</v>
      </c>
      <c r="F3222" s="3" t="s">
        <v>7059</v>
      </c>
      <c r="G3222" s="3" t="s">
        <v>26</v>
      </c>
      <c r="H3222" s="3" t="s">
        <v>3573</v>
      </c>
    </row>
    <row r="3223" ht="14.25" customHeight="1">
      <c r="A3223" s="4">
        <v>1.885364790110884E18</v>
      </c>
      <c r="B3223" s="4" t="s">
        <v>9625</v>
      </c>
      <c r="C3223" s="4" t="s">
        <v>9626</v>
      </c>
      <c r="D3223" s="4" t="s">
        <v>9627</v>
      </c>
      <c r="E3223" s="4">
        <v>1.685891730451902E18</v>
      </c>
      <c r="F3223" s="3" t="s">
        <v>7059</v>
      </c>
      <c r="G3223" s="3" t="s">
        <v>26</v>
      </c>
      <c r="H3223" s="3" t="s">
        <v>3573</v>
      </c>
    </row>
    <row r="3224" ht="14.25" customHeight="1">
      <c r="A3224" s="4">
        <v>1.885364772801307E18</v>
      </c>
      <c r="B3224" s="4" t="s">
        <v>9628</v>
      </c>
      <c r="C3224" s="4" t="s">
        <v>9629</v>
      </c>
      <c r="D3224" s="5" t="s">
        <v>9630</v>
      </c>
      <c r="E3224" s="4">
        <v>4.46445625E8</v>
      </c>
      <c r="F3224" s="3" t="s">
        <v>7059</v>
      </c>
      <c r="G3224" s="3" t="s">
        <v>12</v>
      </c>
      <c r="H3224" s="6"/>
    </row>
    <row r="3225" ht="14.25" customHeight="1">
      <c r="A3225" s="4">
        <v>1.885364750210777E18</v>
      </c>
      <c r="B3225" s="4" t="s">
        <v>9631</v>
      </c>
      <c r="C3225" s="4" t="s">
        <v>9632</v>
      </c>
      <c r="D3225" s="4" t="s">
        <v>9633</v>
      </c>
      <c r="E3225" s="4">
        <v>1.691320235360698E18</v>
      </c>
      <c r="F3225" s="3" t="s">
        <v>7059</v>
      </c>
      <c r="G3225" s="3" t="s">
        <v>26</v>
      </c>
      <c r="H3225" s="3" t="s">
        <v>3573</v>
      </c>
    </row>
    <row r="3226" ht="14.25" customHeight="1">
      <c r="A3226" s="4">
        <v>1.885364738760336E18</v>
      </c>
      <c r="B3226" s="4" t="s">
        <v>9634</v>
      </c>
      <c r="C3226" s="4" t="s">
        <v>9635</v>
      </c>
      <c r="D3226" s="4" t="s">
        <v>9636</v>
      </c>
      <c r="E3226" s="4">
        <v>1.577932481289892E18</v>
      </c>
      <c r="F3226" s="3" t="s">
        <v>7059</v>
      </c>
      <c r="G3226" s="3" t="s">
        <v>26</v>
      </c>
      <c r="H3226" s="3" t="s">
        <v>3573</v>
      </c>
    </row>
    <row r="3227" ht="14.25" customHeight="1">
      <c r="A3227" s="4">
        <v>1.885364672947487E18</v>
      </c>
      <c r="B3227" s="4" t="s">
        <v>9637</v>
      </c>
      <c r="C3227" s="4" t="s">
        <v>9638</v>
      </c>
      <c r="D3227" s="4" t="s">
        <v>9639</v>
      </c>
      <c r="E3227" s="4">
        <v>1.584451783958888E18</v>
      </c>
      <c r="F3227" s="3" t="s">
        <v>7059</v>
      </c>
      <c r="G3227" s="3" t="s">
        <v>26</v>
      </c>
      <c r="H3227" s="3" t="s">
        <v>3573</v>
      </c>
    </row>
    <row r="3228" ht="14.25" customHeight="1">
      <c r="A3228" s="4">
        <v>1.885364618870375E18</v>
      </c>
      <c r="B3228" s="4" t="s">
        <v>9640</v>
      </c>
      <c r="C3228" s="4" t="s">
        <v>9641</v>
      </c>
      <c r="D3228" s="4" t="s">
        <v>9642</v>
      </c>
      <c r="E3228" s="4">
        <v>1.689123081607094E18</v>
      </c>
      <c r="F3228" s="3" t="s">
        <v>7059</v>
      </c>
      <c r="G3228" s="3" t="s">
        <v>26</v>
      </c>
      <c r="H3228" s="3" t="s">
        <v>3573</v>
      </c>
    </row>
    <row r="3229" ht="14.25" customHeight="1">
      <c r="A3229" s="4">
        <v>1.885364584019878E18</v>
      </c>
      <c r="B3229" s="4" t="s">
        <v>9643</v>
      </c>
      <c r="C3229" s="4" t="s">
        <v>9644</v>
      </c>
      <c r="D3229" s="4" t="s">
        <v>9645</v>
      </c>
      <c r="E3229" s="4">
        <v>1.699279367053119E18</v>
      </c>
      <c r="F3229" s="3" t="s">
        <v>7059</v>
      </c>
      <c r="G3229" s="3" t="s">
        <v>26</v>
      </c>
      <c r="H3229" s="3" t="s">
        <v>3573</v>
      </c>
    </row>
    <row r="3230" ht="14.25" customHeight="1">
      <c r="A3230" s="4">
        <v>1.885364553325961E18</v>
      </c>
      <c r="B3230" s="4" t="s">
        <v>9646</v>
      </c>
      <c r="C3230" s="4" t="s">
        <v>9647</v>
      </c>
      <c r="D3230" s="4" t="s">
        <v>9648</v>
      </c>
      <c r="E3230" s="4">
        <v>1.688851848177033E18</v>
      </c>
      <c r="F3230" s="3" t="s">
        <v>7059</v>
      </c>
      <c r="G3230" s="3" t="s">
        <v>26</v>
      </c>
      <c r="H3230" s="3" t="s">
        <v>3573</v>
      </c>
    </row>
    <row r="3231" ht="14.25" customHeight="1">
      <c r="A3231" s="4">
        <v>1.885364477111227E18</v>
      </c>
      <c r="B3231" s="4" t="s">
        <v>9649</v>
      </c>
      <c r="C3231" s="4" t="s">
        <v>9650</v>
      </c>
      <c r="D3231" s="4" t="s">
        <v>9651</v>
      </c>
      <c r="E3231" s="4">
        <v>1.84317648492161E18</v>
      </c>
      <c r="F3231" s="3" t="s">
        <v>7059</v>
      </c>
      <c r="G3231" s="3" t="s">
        <v>26</v>
      </c>
      <c r="H3231" s="3" t="s">
        <v>3573</v>
      </c>
    </row>
    <row r="3232" ht="14.25" customHeight="1">
      <c r="A3232" s="4">
        <v>1.885364468110287E18</v>
      </c>
      <c r="B3232" s="4" t="s">
        <v>9652</v>
      </c>
      <c r="C3232" s="4" t="s">
        <v>9653</v>
      </c>
      <c r="D3232" s="4" t="s">
        <v>9654</v>
      </c>
      <c r="E3232" s="4">
        <v>1.831250142785343E18</v>
      </c>
      <c r="F3232" s="3" t="s">
        <v>7059</v>
      </c>
      <c r="G3232" s="3" t="s">
        <v>26</v>
      </c>
      <c r="H3232" s="3" t="s">
        <v>3573</v>
      </c>
    </row>
    <row r="3233" ht="14.25" customHeight="1">
      <c r="A3233" s="4">
        <v>1.885364354578797E18</v>
      </c>
      <c r="B3233" s="4" t="s">
        <v>9655</v>
      </c>
      <c r="C3233" s="4" t="s">
        <v>9656</v>
      </c>
      <c r="D3233" s="4" t="s">
        <v>9657</v>
      </c>
      <c r="E3233" s="4">
        <v>1.70223694885181E18</v>
      </c>
      <c r="F3233" s="3" t="s">
        <v>7059</v>
      </c>
      <c r="G3233" s="3" t="s">
        <v>26</v>
      </c>
      <c r="H3233" s="3" t="s">
        <v>3573</v>
      </c>
    </row>
    <row r="3234" ht="14.25" customHeight="1">
      <c r="A3234" s="4">
        <v>1.885364285809058E18</v>
      </c>
      <c r="B3234" s="4" t="s">
        <v>9658</v>
      </c>
      <c r="C3234" s="4" t="s">
        <v>9659</v>
      </c>
      <c r="D3234" s="4" t="s">
        <v>9660</v>
      </c>
      <c r="E3234" s="4">
        <v>1.691655923125961E18</v>
      </c>
      <c r="F3234" s="3" t="s">
        <v>7059</v>
      </c>
      <c r="G3234" s="3" t="s">
        <v>26</v>
      </c>
      <c r="H3234" s="3" t="s">
        <v>3573</v>
      </c>
    </row>
    <row r="3235" ht="14.25" customHeight="1">
      <c r="A3235" s="4">
        <v>1.885364234630161E18</v>
      </c>
      <c r="B3235" s="4" t="s">
        <v>9661</v>
      </c>
      <c r="C3235" s="4" t="s">
        <v>9662</v>
      </c>
      <c r="D3235" s="4" t="s">
        <v>9663</v>
      </c>
      <c r="E3235" s="4">
        <v>1.694949533841781E18</v>
      </c>
      <c r="F3235" s="3" t="s">
        <v>7059</v>
      </c>
      <c r="G3235" s="3" t="s">
        <v>26</v>
      </c>
      <c r="H3235" s="3" t="s">
        <v>3573</v>
      </c>
    </row>
    <row r="3236" ht="14.25" customHeight="1">
      <c r="A3236" s="4">
        <v>1.885364186206921E18</v>
      </c>
      <c r="B3236" s="4" t="s">
        <v>9664</v>
      </c>
      <c r="C3236" s="4" t="s">
        <v>9665</v>
      </c>
      <c r="D3236" s="4" t="s">
        <v>9666</v>
      </c>
      <c r="E3236" s="4">
        <v>1.709775271199719E18</v>
      </c>
      <c r="F3236" s="3" t="s">
        <v>7059</v>
      </c>
      <c r="G3236" s="3" t="s">
        <v>26</v>
      </c>
      <c r="H3236" s="3" t="s">
        <v>3573</v>
      </c>
    </row>
    <row r="3237" ht="14.25" customHeight="1">
      <c r="A3237" s="4">
        <v>1.885364144029E18</v>
      </c>
      <c r="B3237" s="4" t="s">
        <v>9667</v>
      </c>
      <c r="C3237" s="4" t="s">
        <v>9668</v>
      </c>
      <c r="D3237" s="4" t="s">
        <v>9669</v>
      </c>
      <c r="E3237" s="4">
        <v>1.701467909468652E18</v>
      </c>
      <c r="F3237" s="3" t="s">
        <v>7059</v>
      </c>
      <c r="G3237" s="3" t="s">
        <v>26</v>
      </c>
      <c r="H3237" s="3" t="s">
        <v>3573</v>
      </c>
    </row>
    <row r="3238" ht="14.25" customHeight="1">
      <c r="A3238" s="4">
        <v>1.885364140019233E18</v>
      </c>
      <c r="B3238" s="4" t="s">
        <v>9670</v>
      </c>
      <c r="C3238" s="4" t="s">
        <v>9668</v>
      </c>
      <c r="D3238" s="4" t="s">
        <v>9671</v>
      </c>
      <c r="E3238" s="4">
        <v>1.699682511432135E18</v>
      </c>
      <c r="F3238" s="3" t="s">
        <v>7059</v>
      </c>
      <c r="G3238" s="3" t="s">
        <v>26</v>
      </c>
      <c r="H3238" s="3" t="s">
        <v>3573</v>
      </c>
    </row>
    <row r="3239" ht="14.25" customHeight="1">
      <c r="A3239" s="4">
        <v>1.885364074026066E18</v>
      </c>
      <c r="B3239" s="4" t="s">
        <v>9672</v>
      </c>
      <c r="C3239" s="4" t="s">
        <v>9673</v>
      </c>
      <c r="D3239" s="4" t="s">
        <v>9674</v>
      </c>
      <c r="E3239" s="4">
        <v>1.685921666856288E18</v>
      </c>
      <c r="F3239" s="3" t="s">
        <v>7059</v>
      </c>
      <c r="G3239" s="3" t="s">
        <v>26</v>
      </c>
      <c r="H3239" s="3" t="s">
        <v>3573</v>
      </c>
    </row>
    <row r="3240" ht="14.25" customHeight="1">
      <c r="A3240" s="4">
        <v>1.885364050181432E18</v>
      </c>
      <c r="B3240" s="4" t="s">
        <v>9675</v>
      </c>
      <c r="C3240" s="4" t="s">
        <v>9676</v>
      </c>
      <c r="D3240" s="4" t="s">
        <v>9677</v>
      </c>
      <c r="E3240" s="4">
        <v>1.702213174161011E18</v>
      </c>
      <c r="F3240" s="3" t="s">
        <v>7059</v>
      </c>
      <c r="G3240" s="3" t="s">
        <v>26</v>
      </c>
      <c r="H3240" s="3" t="s">
        <v>3573</v>
      </c>
    </row>
    <row r="3241" ht="14.25" customHeight="1">
      <c r="A3241" s="4">
        <v>1.885363986969006E18</v>
      </c>
      <c r="B3241" s="4" t="s">
        <v>9678</v>
      </c>
      <c r="C3241" s="4" t="s">
        <v>9679</v>
      </c>
      <c r="D3241" s="4" t="s">
        <v>9680</v>
      </c>
      <c r="E3241" s="4">
        <v>1.815652578304344E18</v>
      </c>
      <c r="F3241" s="3" t="s">
        <v>7059</v>
      </c>
      <c r="G3241" s="3" t="s">
        <v>26</v>
      </c>
      <c r="H3241" s="3" t="s">
        <v>3573</v>
      </c>
    </row>
    <row r="3242" ht="14.25" customHeight="1">
      <c r="A3242" s="4">
        <v>1.885363985723401E18</v>
      </c>
      <c r="B3242" s="4" t="s">
        <v>9681</v>
      </c>
      <c r="C3242" s="4" t="s">
        <v>9679</v>
      </c>
      <c r="D3242" s="4" t="s">
        <v>9682</v>
      </c>
      <c r="E3242" s="4">
        <v>1.694595504225792E18</v>
      </c>
      <c r="F3242" s="3" t="s">
        <v>7059</v>
      </c>
      <c r="G3242" s="3" t="s">
        <v>26</v>
      </c>
      <c r="H3242" s="3" t="s">
        <v>3573</v>
      </c>
    </row>
    <row r="3243" ht="14.25" customHeight="1">
      <c r="A3243" s="4">
        <v>1.885363960419148E18</v>
      </c>
      <c r="B3243" s="4" t="s">
        <v>9683</v>
      </c>
      <c r="C3243" s="4" t="s">
        <v>9684</v>
      </c>
      <c r="D3243" s="4" t="s">
        <v>9685</v>
      </c>
      <c r="E3243" s="4">
        <v>1.843129391267926E18</v>
      </c>
      <c r="F3243" s="3" t="s">
        <v>7059</v>
      </c>
      <c r="G3243" s="3" t="s">
        <v>26</v>
      </c>
      <c r="H3243" s="3" t="s">
        <v>3573</v>
      </c>
    </row>
    <row r="3244" ht="14.25" customHeight="1">
      <c r="A3244" s="4">
        <v>1.885363941586723E18</v>
      </c>
      <c r="B3244" s="4" t="s">
        <v>9686</v>
      </c>
      <c r="C3244" s="4" t="s">
        <v>9687</v>
      </c>
      <c r="D3244" s="4" t="s">
        <v>9688</v>
      </c>
      <c r="E3244" s="4">
        <v>1.832388491789136E18</v>
      </c>
      <c r="F3244" s="3" t="s">
        <v>7059</v>
      </c>
      <c r="G3244" s="3" t="s">
        <v>26</v>
      </c>
      <c r="H3244" s="3" t="s">
        <v>3573</v>
      </c>
    </row>
    <row r="3245" ht="14.25" customHeight="1">
      <c r="A3245" s="4">
        <v>1.885363908896318E18</v>
      </c>
      <c r="B3245" s="4" t="s">
        <v>9689</v>
      </c>
      <c r="C3245" s="4" t="s">
        <v>9690</v>
      </c>
      <c r="D3245" s="4" t="s">
        <v>9691</v>
      </c>
      <c r="E3245" s="4">
        <v>1.881549113151635E18</v>
      </c>
      <c r="F3245" s="3" t="s">
        <v>7059</v>
      </c>
      <c r="G3245" s="3" t="s">
        <v>26</v>
      </c>
      <c r="H3245" s="3" t="s">
        <v>3573</v>
      </c>
    </row>
    <row r="3246" ht="14.25" customHeight="1">
      <c r="A3246" s="4">
        <v>1.885363886418977E18</v>
      </c>
      <c r="B3246" s="4" t="s">
        <v>9692</v>
      </c>
      <c r="C3246" s="4" t="s">
        <v>9693</v>
      </c>
      <c r="D3246" s="4" t="s">
        <v>9694</v>
      </c>
      <c r="E3246" s="4">
        <v>1.584460605573894E18</v>
      </c>
      <c r="F3246" s="3" t="s">
        <v>7059</v>
      </c>
      <c r="G3246" s="3" t="s">
        <v>26</v>
      </c>
      <c r="H3246" s="3" t="s">
        <v>3573</v>
      </c>
    </row>
    <row r="3247" ht="14.25" customHeight="1">
      <c r="A3247" s="4">
        <v>1.885363847261037E18</v>
      </c>
      <c r="B3247" s="4" t="s">
        <v>9695</v>
      </c>
      <c r="C3247" s="4" t="s">
        <v>9696</v>
      </c>
      <c r="D3247" s="4" t="s">
        <v>9697</v>
      </c>
      <c r="E3247" s="4">
        <v>9.159862693346796E17</v>
      </c>
      <c r="F3247" s="3" t="s">
        <v>7059</v>
      </c>
      <c r="G3247" s="3" t="s">
        <v>12</v>
      </c>
      <c r="H3247" s="6"/>
    </row>
    <row r="3248" ht="14.25" customHeight="1">
      <c r="A3248" s="4">
        <v>1.885363809365484E18</v>
      </c>
      <c r="B3248" s="4" t="s">
        <v>9698</v>
      </c>
      <c r="C3248" s="4" t="s">
        <v>9699</v>
      </c>
      <c r="D3248" s="4" t="s">
        <v>9700</v>
      </c>
      <c r="E3248" s="4">
        <v>1.686624896087151E18</v>
      </c>
      <c r="F3248" s="3" t="s">
        <v>7059</v>
      </c>
      <c r="G3248" s="3" t="s">
        <v>26</v>
      </c>
      <c r="H3248" s="3" t="s">
        <v>3573</v>
      </c>
    </row>
    <row r="3249" ht="14.25" customHeight="1">
      <c r="A3249" s="4">
        <v>1.88536379835127E18</v>
      </c>
      <c r="B3249" s="4" t="s">
        <v>9701</v>
      </c>
      <c r="C3249" s="4" t="s">
        <v>9702</v>
      </c>
      <c r="D3249" s="4" t="s">
        <v>9703</v>
      </c>
      <c r="E3249" s="4">
        <v>1.681912945478095E18</v>
      </c>
      <c r="F3249" s="3" t="s">
        <v>7059</v>
      </c>
      <c r="G3249" s="3" t="s">
        <v>26</v>
      </c>
      <c r="H3249" s="3" t="s">
        <v>3573</v>
      </c>
    </row>
    <row r="3250" ht="14.25" customHeight="1">
      <c r="A3250" s="4">
        <v>1.885363770991797E18</v>
      </c>
      <c r="B3250" s="4" t="s">
        <v>9704</v>
      </c>
      <c r="C3250" s="4" t="s">
        <v>9705</v>
      </c>
      <c r="D3250" s="4" t="s">
        <v>9706</v>
      </c>
      <c r="E3250" s="4">
        <v>1.691721083165217E18</v>
      </c>
      <c r="F3250" s="3" t="s">
        <v>7059</v>
      </c>
      <c r="G3250" s="3" t="s">
        <v>26</v>
      </c>
      <c r="H3250" s="3" t="s">
        <v>3573</v>
      </c>
    </row>
    <row r="3251" ht="14.25" customHeight="1">
      <c r="A3251" s="4">
        <v>1.885363717707277E18</v>
      </c>
      <c r="B3251" s="4" t="s">
        <v>9707</v>
      </c>
      <c r="C3251" s="4" t="s">
        <v>9708</v>
      </c>
      <c r="D3251" s="4" t="s">
        <v>9709</v>
      </c>
      <c r="E3251" s="4">
        <v>1.843137244582052E18</v>
      </c>
      <c r="F3251" s="3" t="s">
        <v>7059</v>
      </c>
      <c r="G3251" s="3" t="s">
        <v>26</v>
      </c>
      <c r="H3251" s="3" t="s">
        <v>3573</v>
      </c>
    </row>
    <row r="3252" ht="14.25" customHeight="1">
      <c r="A3252" s="4">
        <v>1.885363665454719E18</v>
      </c>
      <c r="B3252" s="4" t="s">
        <v>9710</v>
      </c>
      <c r="C3252" s="4" t="s">
        <v>9711</v>
      </c>
      <c r="D3252" s="4" t="s">
        <v>9712</v>
      </c>
      <c r="E3252" s="4">
        <v>1.849959206717358E18</v>
      </c>
      <c r="F3252" s="3" t="s">
        <v>7059</v>
      </c>
      <c r="G3252" s="3" t="s">
        <v>12</v>
      </c>
      <c r="H3252" s="6"/>
    </row>
    <row r="3253" ht="14.25" customHeight="1">
      <c r="A3253" s="4">
        <v>1.885363635276694E18</v>
      </c>
      <c r="B3253" s="4" t="s">
        <v>9713</v>
      </c>
      <c r="C3253" s="4" t="s">
        <v>9714</v>
      </c>
      <c r="D3253" s="4" t="s">
        <v>9715</v>
      </c>
      <c r="E3253" s="4">
        <v>1.684853408707248E18</v>
      </c>
      <c r="F3253" s="3" t="s">
        <v>7059</v>
      </c>
      <c r="G3253" s="3" t="s">
        <v>12</v>
      </c>
      <c r="H3253" s="6"/>
    </row>
    <row r="3254" ht="14.25" customHeight="1">
      <c r="A3254" s="4">
        <v>1.885363602640823E18</v>
      </c>
      <c r="B3254" s="4" t="s">
        <v>9716</v>
      </c>
      <c r="C3254" s="4" t="s">
        <v>9717</v>
      </c>
      <c r="D3254" s="5" t="s">
        <v>9718</v>
      </c>
      <c r="E3254" s="4">
        <v>1.654865801395192E18</v>
      </c>
      <c r="F3254" s="3" t="s">
        <v>7059</v>
      </c>
      <c r="G3254" s="3" t="s">
        <v>26</v>
      </c>
      <c r="H3254" s="6"/>
    </row>
    <row r="3255" ht="14.25" customHeight="1">
      <c r="A3255" s="4">
        <v>1.885363584273965E18</v>
      </c>
      <c r="B3255" s="4" t="s">
        <v>9719</v>
      </c>
      <c r="C3255" s="4" t="s">
        <v>9720</v>
      </c>
      <c r="D3255" s="4" t="s">
        <v>9721</v>
      </c>
      <c r="E3255" s="4">
        <v>1.813481494918402E18</v>
      </c>
      <c r="F3255" s="3" t="s">
        <v>7059</v>
      </c>
      <c r="G3255" s="3" t="s">
        <v>26</v>
      </c>
      <c r="H3255" s="3" t="s">
        <v>3573</v>
      </c>
    </row>
    <row r="3256" ht="14.25" customHeight="1">
      <c r="A3256" s="4">
        <v>1.88536341273532E18</v>
      </c>
      <c r="B3256" s="4" t="s">
        <v>9722</v>
      </c>
      <c r="C3256" s="4" t="s">
        <v>9723</v>
      </c>
      <c r="D3256" s="4" t="s">
        <v>9724</v>
      </c>
      <c r="E3256" s="4">
        <v>1.84894260024354E18</v>
      </c>
      <c r="F3256" s="3" t="s">
        <v>7059</v>
      </c>
      <c r="G3256" s="3" t="s">
        <v>26</v>
      </c>
      <c r="H3256" s="3" t="s">
        <v>3573</v>
      </c>
    </row>
    <row r="3257" ht="14.25" customHeight="1">
      <c r="A3257" s="4">
        <v>1.885363408255804E18</v>
      </c>
      <c r="B3257" s="4" t="s">
        <v>9725</v>
      </c>
      <c r="C3257" s="4" t="s">
        <v>9726</v>
      </c>
      <c r="D3257" s="4" t="s">
        <v>9727</v>
      </c>
      <c r="E3257" s="4">
        <v>1.54287927375247E18</v>
      </c>
      <c r="F3257" s="3" t="s">
        <v>7059</v>
      </c>
      <c r="G3257" s="3" t="s">
        <v>26</v>
      </c>
      <c r="H3257" s="3" t="s">
        <v>3573</v>
      </c>
    </row>
    <row r="3258" ht="14.25" customHeight="1">
      <c r="A3258" s="4">
        <v>1.88536340551687E18</v>
      </c>
      <c r="B3258" s="4" t="s">
        <v>9728</v>
      </c>
      <c r="C3258" s="4" t="s">
        <v>9729</v>
      </c>
      <c r="D3258" s="4" t="s">
        <v>9730</v>
      </c>
      <c r="E3258" s="4">
        <v>1.701094316746461E18</v>
      </c>
      <c r="F3258" s="3" t="s">
        <v>7059</v>
      </c>
      <c r="G3258" s="3" t="s">
        <v>26</v>
      </c>
      <c r="H3258" s="3" t="s">
        <v>3573</v>
      </c>
    </row>
    <row r="3259" ht="14.25" customHeight="1">
      <c r="A3259" s="4">
        <v>1.885363346951856E18</v>
      </c>
      <c r="B3259" s="4" t="s">
        <v>9731</v>
      </c>
      <c r="C3259" s="4" t="s">
        <v>9732</v>
      </c>
      <c r="D3259" s="4" t="s">
        <v>9733</v>
      </c>
      <c r="E3259" s="4">
        <v>1.698917944372482E18</v>
      </c>
      <c r="F3259" s="3" t="s">
        <v>7059</v>
      </c>
      <c r="G3259" s="3" t="s">
        <v>26</v>
      </c>
      <c r="H3259" s="3" t="s">
        <v>3573</v>
      </c>
    </row>
    <row r="3260" ht="14.25" customHeight="1">
      <c r="A3260" s="4">
        <v>1.885363343156012E18</v>
      </c>
      <c r="B3260" s="4" t="s">
        <v>9734</v>
      </c>
      <c r="C3260" s="4" t="s">
        <v>9732</v>
      </c>
      <c r="D3260" s="4" t="s">
        <v>9735</v>
      </c>
      <c r="E3260" s="4">
        <v>1.832385867538952E18</v>
      </c>
      <c r="F3260" s="3" t="s">
        <v>7059</v>
      </c>
      <c r="G3260" s="3" t="s">
        <v>26</v>
      </c>
      <c r="H3260" s="3" t="s">
        <v>3573</v>
      </c>
    </row>
    <row r="3261" ht="14.25" customHeight="1">
      <c r="A3261" s="4">
        <v>1.885363305138524E18</v>
      </c>
      <c r="B3261" s="4" t="s">
        <v>9736</v>
      </c>
      <c r="C3261" s="4" t="s">
        <v>9737</v>
      </c>
      <c r="D3261" s="4" t="s">
        <v>9738</v>
      </c>
      <c r="E3261" s="4">
        <v>1.70144062210279E18</v>
      </c>
      <c r="F3261" s="3" t="s">
        <v>7059</v>
      </c>
      <c r="G3261" s="3" t="s">
        <v>26</v>
      </c>
      <c r="H3261" s="3" t="s">
        <v>3573</v>
      </c>
    </row>
    <row r="3262" ht="14.25" customHeight="1">
      <c r="A3262" s="4">
        <v>1.885363304379663E18</v>
      </c>
      <c r="B3262" s="4" t="s">
        <v>9739</v>
      </c>
      <c r="C3262" s="4" t="s">
        <v>9737</v>
      </c>
      <c r="D3262" s="4" t="s">
        <v>9740</v>
      </c>
      <c r="E3262" s="4">
        <v>1.700338262957822E18</v>
      </c>
      <c r="F3262" s="3" t="s">
        <v>7059</v>
      </c>
      <c r="G3262" s="3" t="s">
        <v>26</v>
      </c>
      <c r="H3262" s="3" t="s">
        <v>3573</v>
      </c>
    </row>
    <row r="3263" ht="14.25" customHeight="1">
      <c r="A3263" s="4">
        <v>1.885363274306511E18</v>
      </c>
      <c r="B3263" s="4" t="s">
        <v>9741</v>
      </c>
      <c r="C3263" s="4" t="s">
        <v>9742</v>
      </c>
      <c r="D3263" s="4" t="s">
        <v>9743</v>
      </c>
      <c r="E3263" s="4">
        <v>5.58279464E8</v>
      </c>
      <c r="F3263" s="3" t="s">
        <v>7059</v>
      </c>
      <c r="G3263" s="3" t="s">
        <v>12</v>
      </c>
      <c r="H3263" s="6"/>
    </row>
    <row r="3264" ht="14.25" customHeight="1">
      <c r="A3264" s="4">
        <v>1.885363182124098E18</v>
      </c>
      <c r="B3264" s="4" t="s">
        <v>9744</v>
      </c>
      <c r="C3264" s="4" t="s">
        <v>9745</v>
      </c>
      <c r="D3264" s="4" t="s">
        <v>9746</v>
      </c>
      <c r="E3264" s="4">
        <v>1.820659365999006E18</v>
      </c>
      <c r="F3264" s="3" t="s">
        <v>7059</v>
      </c>
      <c r="G3264" s="3" t="s">
        <v>26</v>
      </c>
      <c r="H3264" s="3" t="s">
        <v>3573</v>
      </c>
    </row>
    <row r="3265" ht="14.25" customHeight="1">
      <c r="A3265" s="4">
        <v>1.885363155511235E18</v>
      </c>
      <c r="B3265" s="4" t="s">
        <v>9747</v>
      </c>
      <c r="C3265" s="4" t="s">
        <v>9748</v>
      </c>
      <c r="D3265" s="4" t="s">
        <v>9749</v>
      </c>
      <c r="E3265" s="4">
        <v>1.691339119065223E18</v>
      </c>
      <c r="F3265" s="3" t="s">
        <v>7059</v>
      </c>
      <c r="G3265" s="3" t="s">
        <v>26</v>
      </c>
      <c r="H3265" s="3" t="s">
        <v>3573</v>
      </c>
    </row>
    <row r="3266" ht="14.25" customHeight="1">
      <c r="A3266" s="4">
        <v>1.885363151086248E18</v>
      </c>
      <c r="B3266" s="4" t="s">
        <v>9750</v>
      </c>
      <c r="C3266" s="4" t="s">
        <v>9751</v>
      </c>
      <c r="D3266" s="4" t="s">
        <v>9752</v>
      </c>
      <c r="E3266" s="4">
        <v>1.684421264142905E18</v>
      </c>
      <c r="F3266" s="3" t="s">
        <v>7059</v>
      </c>
      <c r="G3266" s="3" t="s">
        <v>26</v>
      </c>
      <c r="H3266" s="3" t="s">
        <v>3573</v>
      </c>
    </row>
    <row r="3267" ht="14.25" customHeight="1">
      <c r="A3267" s="4">
        <v>1.885363117129163E18</v>
      </c>
      <c r="B3267" s="4" t="s">
        <v>9753</v>
      </c>
      <c r="C3267" s="4" t="s">
        <v>9754</v>
      </c>
      <c r="D3267" s="4" t="s">
        <v>9755</v>
      </c>
      <c r="E3267" s="4">
        <v>1.689545893375246E18</v>
      </c>
      <c r="F3267" s="3" t="s">
        <v>7059</v>
      </c>
      <c r="G3267" s="3" t="s">
        <v>26</v>
      </c>
      <c r="H3267" s="3" t="s">
        <v>3573</v>
      </c>
    </row>
    <row r="3268" ht="14.25" customHeight="1">
      <c r="A3268" s="4">
        <v>1.885363110787375E18</v>
      </c>
      <c r="B3268" s="4" t="s">
        <v>9756</v>
      </c>
      <c r="C3268" s="4" t="s">
        <v>9757</v>
      </c>
      <c r="D3268" s="4" t="s">
        <v>9758</v>
      </c>
      <c r="E3268" s="4">
        <v>1.585535219108844E18</v>
      </c>
      <c r="F3268" s="3" t="s">
        <v>7059</v>
      </c>
      <c r="G3268" s="3" t="s">
        <v>26</v>
      </c>
      <c r="H3268" s="3" t="s">
        <v>3573</v>
      </c>
    </row>
    <row r="3269" ht="14.25" customHeight="1">
      <c r="A3269" s="4">
        <v>1.885363097315271E18</v>
      </c>
      <c r="B3269" s="4" t="s">
        <v>9759</v>
      </c>
      <c r="C3269" s="4" t="s">
        <v>9760</v>
      </c>
      <c r="D3269" s="4" t="s">
        <v>9761</v>
      </c>
      <c r="E3269" s="4">
        <v>1.585516784933011E18</v>
      </c>
      <c r="F3269" s="3" t="s">
        <v>7059</v>
      </c>
      <c r="G3269" s="3" t="s">
        <v>26</v>
      </c>
      <c r="H3269" s="3" t="s">
        <v>3573</v>
      </c>
    </row>
    <row r="3270" ht="14.25" customHeight="1">
      <c r="A3270" s="4">
        <v>1.885363096946168E18</v>
      </c>
      <c r="B3270" s="4" t="s">
        <v>9762</v>
      </c>
      <c r="C3270" s="4" t="s">
        <v>9760</v>
      </c>
      <c r="D3270" s="4" t="s">
        <v>9763</v>
      </c>
      <c r="E3270" s="4">
        <v>1.701631256411415E18</v>
      </c>
      <c r="F3270" s="3" t="s">
        <v>7059</v>
      </c>
      <c r="G3270" s="3" t="s">
        <v>26</v>
      </c>
      <c r="H3270" s="3" t="s">
        <v>3573</v>
      </c>
    </row>
    <row r="3271" ht="14.25" customHeight="1">
      <c r="A3271" s="4">
        <v>1.885363066952705E18</v>
      </c>
      <c r="B3271" s="4" t="s">
        <v>9764</v>
      </c>
      <c r="C3271" s="4" t="s">
        <v>9765</v>
      </c>
      <c r="D3271" s="4" t="s">
        <v>9766</v>
      </c>
      <c r="E3271" s="4">
        <v>1.613838325378605E18</v>
      </c>
      <c r="F3271" s="3" t="s">
        <v>7059</v>
      </c>
      <c r="G3271" s="3" t="s">
        <v>26</v>
      </c>
      <c r="H3271" s="3" t="s">
        <v>3573</v>
      </c>
    </row>
    <row r="3272" ht="14.25" customHeight="1">
      <c r="A3272" s="4">
        <v>1.885363064637407E18</v>
      </c>
      <c r="B3272" s="4" t="s">
        <v>9767</v>
      </c>
      <c r="C3272" s="4" t="s">
        <v>9768</v>
      </c>
      <c r="D3272" s="4" t="s">
        <v>9769</v>
      </c>
      <c r="E3272" s="4">
        <v>1.578740021460603E18</v>
      </c>
      <c r="F3272" s="3" t="s">
        <v>7059</v>
      </c>
      <c r="G3272" s="3" t="s">
        <v>26</v>
      </c>
      <c r="H3272" s="3" t="s">
        <v>3573</v>
      </c>
    </row>
    <row r="3273" ht="14.25" customHeight="1">
      <c r="A3273" s="4">
        <v>1.885363051605431E18</v>
      </c>
      <c r="B3273" s="4" t="s">
        <v>9770</v>
      </c>
      <c r="C3273" s="4" t="s">
        <v>9771</v>
      </c>
      <c r="D3273" s="4" t="s">
        <v>9772</v>
      </c>
      <c r="E3273" s="4">
        <v>1.711217223266894E18</v>
      </c>
      <c r="F3273" s="3" t="s">
        <v>7059</v>
      </c>
      <c r="G3273" s="3" t="s">
        <v>26</v>
      </c>
      <c r="H3273" s="3" t="s">
        <v>3573</v>
      </c>
    </row>
    <row r="3274" ht="14.25" customHeight="1">
      <c r="A3274" s="4">
        <v>1.885362995880223E18</v>
      </c>
      <c r="B3274" s="4" t="s">
        <v>9773</v>
      </c>
      <c r="C3274" s="4" t="s">
        <v>9774</v>
      </c>
      <c r="D3274" s="4" t="s">
        <v>9775</v>
      </c>
      <c r="E3274" s="4">
        <v>1.577935145264243E18</v>
      </c>
      <c r="F3274" s="3" t="s">
        <v>7059</v>
      </c>
      <c r="G3274" s="3" t="s">
        <v>26</v>
      </c>
      <c r="H3274" s="3" t="s">
        <v>3573</v>
      </c>
    </row>
    <row r="3275" ht="14.25" customHeight="1">
      <c r="A3275" s="4">
        <v>1.885362972182405E18</v>
      </c>
      <c r="B3275" s="4" t="s">
        <v>9776</v>
      </c>
      <c r="C3275" s="4" t="s">
        <v>9777</v>
      </c>
      <c r="D3275" s="4" t="s">
        <v>9778</v>
      </c>
      <c r="E3275" s="4">
        <v>1.689620093079376E18</v>
      </c>
      <c r="F3275" s="3" t="s">
        <v>7059</v>
      </c>
      <c r="G3275" s="3" t="s">
        <v>12</v>
      </c>
      <c r="H3275" s="6"/>
    </row>
    <row r="3276" ht="14.25" customHeight="1">
      <c r="A3276" s="4">
        <v>1.885362965370856E18</v>
      </c>
      <c r="B3276" s="4" t="s">
        <v>9779</v>
      </c>
      <c r="C3276" s="4" t="s">
        <v>9780</v>
      </c>
      <c r="D3276" s="4" t="s">
        <v>9781</v>
      </c>
      <c r="E3276" s="4">
        <v>1.687380642181591E18</v>
      </c>
      <c r="F3276" s="3" t="s">
        <v>7059</v>
      </c>
      <c r="G3276" s="3" t="s">
        <v>26</v>
      </c>
      <c r="H3276" s="3" t="s">
        <v>3573</v>
      </c>
    </row>
    <row r="3277" ht="14.25" customHeight="1">
      <c r="A3277" s="4">
        <v>1.885362917824135E18</v>
      </c>
      <c r="B3277" s="4" t="s">
        <v>9782</v>
      </c>
      <c r="C3277" s="4" t="s">
        <v>9783</v>
      </c>
      <c r="D3277" s="4" t="s">
        <v>9784</v>
      </c>
      <c r="E3277" s="4">
        <v>1.577902773152408E18</v>
      </c>
      <c r="F3277" s="3" t="s">
        <v>7059</v>
      </c>
      <c r="G3277" s="3" t="s">
        <v>26</v>
      </c>
      <c r="H3277" s="3" t="s">
        <v>3573</v>
      </c>
    </row>
    <row r="3278" ht="14.25" customHeight="1">
      <c r="A3278" s="4">
        <v>1.885362914418451E18</v>
      </c>
      <c r="B3278" s="4" t="s">
        <v>9785</v>
      </c>
      <c r="C3278" s="4" t="s">
        <v>9786</v>
      </c>
      <c r="D3278" s="4" t="s">
        <v>9787</v>
      </c>
      <c r="E3278" s="4">
        <v>1.684045247385596E18</v>
      </c>
      <c r="F3278" s="3" t="s">
        <v>7059</v>
      </c>
      <c r="G3278" s="3" t="s">
        <v>26</v>
      </c>
      <c r="H3278" s="3" t="s">
        <v>3573</v>
      </c>
    </row>
    <row r="3279" ht="14.25" customHeight="1">
      <c r="A3279" s="4">
        <v>1.885362906013074E18</v>
      </c>
      <c r="B3279" s="4" t="s">
        <v>9788</v>
      </c>
      <c r="C3279" s="4" t="s">
        <v>9789</v>
      </c>
      <c r="D3279" s="4" t="s">
        <v>9790</v>
      </c>
      <c r="E3279" s="4">
        <v>1.880282070746034E18</v>
      </c>
      <c r="F3279" s="3" t="s">
        <v>7059</v>
      </c>
      <c r="G3279" s="3" t="s">
        <v>12</v>
      </c>
      <c r="H3279" s="6"/>
    </row>
    <row r="3280" ht="14.25" customHeight="1">
      <c r="A3280" s="4">
        <v>1.885362869379994E18</v>
      </c>
      <c r="B3280" s="4" t="s">
        <v>9791</v>
      </c>
      <c r="C3280" s="4" t="s">
        <v>9792</v>
      </c>
      <c r="D3280" s="4" t="s">
        <v>9793</v>
      </c>
      <c r="E3280" s="4">
        <v>1.687355148841185E18</v>
      </c>
      <c r="F3280" s="3" t="s">
        <v>7059</v>
      </c>
      <c r="G3280" s="3" t="s">
        <v>26</v>
      </c>
      <c r="H3280" s="3" t="s">
        <v>3573</v>
      </c>
    </row>
    <row r="3281" ht="14.25" customHeight="1">
      <c r="A3281" s="4">
        <v>1.885362847091409E18</v>
      </c>
      <c r="B3281" s="4" t="s">
        <v>9794</v>
      </c>
      <c r="C3281" s="4" t="s">
        <v>9795</v>
      </c>
      <c r="D3281" s="4" t="s">
        <v>9796</v>
      </c>
      <c r="E3281" s="4">
        <v>1.613112734568317E18</v>
      </c>
      <c r="F3281" s="3" t="s">
        <v>7059</v>
      </c>
      <c r="G3281" s="3" t="s">
        <v>26</v>
      </c>
      <c r="H3281" s="3" t="s">
        <v>3573</v>
      </c>
    </row>
    <row r="3282" ht="14.25" customHeight="1">
      <c r="A3282" s="4">
        <v>1.885362837893374E18</v>
      </c>
      <c r="B3282" s="4" t="s">
        <v>9797</v>
      </c>
      <c r="C3282" s="4" t="s">
        <v>9798</v>
      </c>
      <c r="D3282" s="4" t="s">
        <v>9799</v>
      </c>
      <c r="E3282" s="4">
        <v>1.626418244587508E18</v>
      </c>
      <c r="F3282" s="3" t="s">
        <v>7059</v>
      </c>
      <c r="G3282" s="3" t="s">
        <v>26</v>
      </c>
      <c r="H3282" s="3" t="s">
        <v>3573</v>
      </c>
    </row>
    <row r="3283" ht="14.25" customHeight="1">
      <c r="A3283" s="4">
        <v>1.885362833132777E18</v>
      </c>
      <c r="B3283" s="4" t="s">
        <v>9800</v>
      </c>
      <c r="C3283" s="4" t="s">
        <v>9801</v>
      </c>
      <c r="D3283" s="4" t="s">
        <v>9802</v>
      </c>
      <c r="E3283" s="4">
        <v>1.5783100060295E18</v>
      </c>
      <c r="F3283" s="3" t="s">
        <v>7059</v>
      </c>
      <c r="G3283" s="3" t="s">
        <v>26</v>
      </c>
      <c r="H3283" s="3" t="s">
        <v>3573</v>
      </c>
    </row>
    <row r="3284" ht="14.25" customHeight="1">
      <c r="A3284" s="4">
        <v>1.885362830104535E18</v>
      </c>
      <c r="B3284" s="4" t="s">
        <v>9803</v>
      </c>
      <c r="C3284" s="4" t="s">
        <v>9804</v>
      </c>
      <c r="D3284" s="4" t="s">
        <v>9805</v>
      </c>
      <c r="E3284" s="4">
        <v>1.614881161012204E18</v>
      </c>
      <c r="F3284" s="3" t="s">
        <v>7059</v>
      </c>
      <c r="G3284" s="3" t="s">
        <v>26</v>
      </c>
      <c r="H3284" s="3" t="s">
        <v>3573</v>
      </c>
    </row>
    <row r="3285" ht="14.25" customHeight="1">
      <c r="A3285" s="4">
        <v>1.885362823473357E18</v>
      </c>
      <c r="B3285" s="4" t="s">
        <v>9806</v>
      </c>
      <c r="C3285" s="4" t="s">
        <v>9807</v>
      </c>
      <c r="D3285" s="4" t="s">
        <v>9808</v>
      </c>
      <c r="E3285" s="4">
        <v>1.627577597856195E18</v>
      </c>
      <c r="F3285" s="3" t="s">
        <v>7059</v>
      </c>
      <c r="G3285" s="3" t="s">
        <v>26</v>
      </c>
      <c r="H3285" s="3" t="s">
        <v>3573</v>
      </c>
    </row>
    <row r="3286" ht="14.25" customHeight="1">
      <c r="A3286" s="4">
        <v>1.885362817790075E18</v>
      </c>
      <c r="B3286" s="4" t="s">
        <v>9809</v>
      </c>
      <c r="C3286" s="4" t="s">
        <v>9810</v>
      </c>
      <c r="D3286" s="4" t="s">
        <v>9811</v>
      </c>
      <c r="E3286" s="4">
        <v>1.582285411048911E18</v>
      </c>
      <c r="F3286" s="3" t="s">
        <v>7059</v>
      </c>
      <c r="G3286" s="3" t="s">
        <v>26</v>
      </c>
      <c r="H3286" s="3" t="s">
        <v>3573</v>
      </c>
    </row>
    <row r="3287" ht="14.25" customHeight="1">
      <c r="A3287" s="4">
        <v>1.885362812014519E18</v>
      </c>
      <c r="B3287" s="4" t="s">
        <v>9812</v>
      </c>
      <c r="C3287" s="4" t="s">
        <v>9813</v>
      </c>
      <c r="D3287" s="4" t="s">
        <v>9814</v>
      </c>
      <c r="E3287" s="4">
        <v>1.698562696885768E18</v>
      </c>
      <c r="F3287" s="3" t="s">
        <v>7059</v>
      </c>
      <c r="G3287" s="3" t="s">
        <v>26</v>
      </c>
      <c r="H3287" s="3" t="s">
        <v>3573</v>
      </c>
    </row>
    <row r="3288" ht="14.25" customHeight="1">
      <c r="A3288" s="4">
        <v>1.885362793416974E18</v>
      </c>
      <c r="B3288" s="4" t="s">
        <v>9815</v>
      </c>
      <c r="C3288" s="4" t="s">
        <v>9816</v>
      </c>
      <c r="D3288" s="4" t="s">
        <v>9817</v>
      </c>
      <c r="E3288" s="4">
        <v>1.582233390748615E18</v>
      </c>
      <c r="F3288" s="3" t="s">
        <v>7059</v>
      </c>
      <c r="G3288" s="3" t="s">
        <v>26</v>
      </c>
      <c r="H3288" s="3" t="s">
        <v>3573</v>
      </c>
    </row>
    <row r="3289" ht="14.25" customHeight="1">
      <c r="A3289" s="4">
        <v>1.885362793274381E18</v>
      </c>
      <c r="B3289" s="4" t="s">
        <v>9818</v>
      </c>
      <c r="C3289" s="4" t="s">
        <v>9816</v>
      </c>
      <c r="D3289" s="4" t="s">
        <v>9819</v>
      </c>
      <c r="E3289" s="4">
        <v>1.58227904820584E18</v>
      </c>
      <c r="F3289" s="3" t="s">
        <v>7059</v>
      </c>
      <c r="G3289" s="3" t="s">
        <v>26</v>
      </c>
      <c r="H3289" s="3" t="s">
        <v>3573</v>
      </c>
    </row>
    <row r="3290" ht="14.25" customHeight="1">
      <c r="A3290" s="4">
        <v>1.885362785980473E18</v>
      </c>
      <c r="B3290" s="4" t="s">
        <v>9820</v>
      </c>
      <c r="C3290" s="4" t="s">
        <v>9821</v>
      </c>
      <c r="D3290" s="4" t="s">
        <v>9822</v>
      </c>
      <c r="E3290" s="4">
        <v>1.666625998719447E18</v>
      </c>
      <c r="F3290" s="3" t="s">
        <v>7059</v>
      </c>
      <c r="G3290" s="3" t="s">
        <v>26</v>
      </c>
      <c r="H3290" s="3" t="s">
        <v>3573</v>
      </c>
    </row>
    <row r="3291" ht="14.25" customHeight="1">
      <c r="A3291" s="4">
        <v>1.885362785212941E18</v>
      </c>
      <c r="B3291" s="4" t="s">
        <v>9823</v>
      </c>
      <c r="C3291" s="4" t="s">
        <v>9824</v>
      </c>
      <c r="D3291" s="4" t="s">
        <v>9825</v>
      </c>
      <c r="E3291" s="4">
        <v>1.58221065818293E18</v>
      </c>
      <c r="F3291" s="3" t="s">
        <v>7059</v>
      </c>
      <c r="G3291" s="3" t="s">
        <v>26</v>
      </c>
      <c r="H3291" s="3" t="s">
        <v>3573</v>
      </c>
    </row>
    <row r="3292" ht="14.25" customHeight="1">
      <c r="A3292" s="4">
        <v>1.885362778913072E18</v>
      </c>
      <c r="B3292" s="4" t="s">
        <v>9826</v>
      </c>
      <c r="C3292" s="4" t="s">
        <v>9827</v>
      </c>
      <c r="D3292" s="4" t="s">
        <v>9828</v>
      </c>
      <c r="E3292" s="4">
        <v>1.703617264443142E18</v>
      </c>
      <c r="F3292" s="3" t="s">
        <v>7059</v>
      </c>
      <c r="G3292" s="3" t="s">
        <v>26</v>
      </c>
      <c r="H3292" s="3" t="s">
        <v>3573</v>
      </c>
    </row>
    <row r="3293" ht="14.25" customHeight="1">
      <c r="A3293" s="4">
        <v>1.885362777252127E18</v>
      </c>
      <c r="B3293" s="4" t="s">
        <v>9829</v>
      </c>
      <c r="C3293" s="4" t="s">
        <v>9827</v>
      </c>
      <c r="D3293" s="4" t="s">
        <v>9830</v>
      </c>
      <c r="E3293" s="4">
        <v>1.627573927873774E18</v>
      </c>
      <c r="F3293" s="3" t="s">
        <v>7059</v>
      </c>
      <c r="G3293" s="3" t="s">
        <v>26</v>
      </c>
      <c r="H3293" s="3" t="s">
        <v>3573</v>
      </c>
    </row>
    <row r="3294" ht="14.25" customHeight="1">
      <c r="A3294" s="4">
        <v>1.885362776643953E18</v>
      </c>
      <c r="B3294" s="4" t="s">
        <v>9831</v>
      </c>
      <c r="C3294" s="4" t="s">
        <v>9832</v>
      </c>
      <c r="D3294" s="4" t="s">
        <v>9833</v>
      </c>
      <c r="E3294" s="4">
        <v>1.6275113793884E18</v>
      </c>
      <c r="F3294" s="3" t="s">
        <v>7059</v>
      </c>
      <c r="G3294" s="3" t="s">
        <v>26</v>
      </c>
      <c r="H3294" s="3" t="s">
        <v>3573</v>
      </c>
    </row>
    <row r="3295" ht="14.25" customHeight="1">
      <c r="A3295" s="4">
        <v>1.885362775125615E18</v>
      </c>
      <c r="B3295" s="4" t="s">
        <v>9834</v>
      </c>
      <c r="C3295" s="4" t="s">
        <v>9832</v>
      </c>
      <c r="D3295" s="4" t="s">
        <v>9835</v>
      </c>
      <c r="E3295" s="4">
        <v>1.68227933632034E18</v>
      </c>
      <c r="F3295" s="3" t="s">
        <v>7059</v>
      </c>
      <c r="G3295" s="3" t="s">
        <v>26</v>
      </c>
      <c r="H3295" s="3" t="s">
        <v>3573</v>
      </c>
    </row>
    <row r="3296" ht="14.25" customHeight="1">
      <c r="A3296" s="4">
        <v>1.885362774475411E18</v>
      </c>
      <c r="B3296" s="4" t="s">
        <v>9836</v>
      </c>
      <c r="C3296" s="4" t="s">
        <v>9832</v>
      </c>
      <c r="D3296" s="4" t="s">
        <v>9837</v>
      </c>
      <c r="E3296" s="4">
        <v>1.597857962114298E18</v>
      </c>
      <c r="F3296" s="3" t="s">
        <v>7059</v>
      </c>
      <c r="G3296" s="3" t="s">
        <v>26</v>
      </c>
      <c r="H3296" s="3" t="s">
        <v>3573</v>
      </c>
    </row>
    <row r="3297" ht="14.25" customHeight="1">
      <c r="A3297" s="4">
        <v>1.885362751247442E18</v>
      </c>
      <c r="B3297" s="4" t="s">
        <v>9838</v>
      </c>
      <c r="C3297" s="4" t="s">
        <v>9839</v>
      </c>
      <c r="D3297" s="4" t="s">
        <v>9840</v>
      </c>
      <c r="E3297" s="4">
        <v>1.613450676323123E18</v>
      </c>
      <c r="F3297" s="3" t="s">
        <v>7059</v>
      </c>
      <c r="G3297" s="3" t="s">
        <v>26</v>
      </c>
      <c r="H3297" s="3" t="s">
        <v>3573</v>
      </c>
    </row>
    <row r="3298" ht="14.25" customHeight="1">
      <c r="A3298" s="4">
        <v>1.885362750123348E18</v>
      </c>
      <c r="B3298" s="4" t="s">
        <v>9841</v>
      </c>
      <c r="C3298" s="4" t="s">
        <v>9839</v>
      </c>
      <c r="D3298" s="4" t="s">
        <v>9842</v>
      </c>
      <c r="E3298" s="4">
        <v>1.686258413481992E18</v>
      </c>
      <c r="F3298" s="3" t="s">
        <v>7059</v>
      </c>
      <c r="G3298" s="3" t="s">
        <v>26</v>
      </c>
      <c r="H3298" s="3" t="s">
        <v>3573</v>
      </c>
    </row>
    <row r="3299" ht="14.25" customHeight="1">
      <c r="A3299" s="4">
        <v>1.885362749435523E18</v>
      </c>
      <c r="B3299" s="4" t="s">
        <v>9843</v>
      </c>
      <c r="C3299" s="4" t="s">
        <v>9839</v>
      </c>
      <c r="D3299" s="4" t="s">
        <v>9844</v>
      </c>
      <c r="E3299" s="4">
        <v>1.687025540698673E18</v>
      </c>
      <c r="F3299" s="3" t="s">
        <v>7059</v>
      </c>
      <c r="G3299" s="3" t="s">
        <v>26</v>
      </c>
      <c r="H3299" s="3" t="s">
        <v>3573</v>
      </c>
    </row>
    <row r="3300" ht="14.25" customHeight="1">
      <c r="A3300" s="4">
        <v>1.885362747149607E18</v>
      </c>
      <c r="B3300" s="4" t="s">
        <v>9845</v>
      </c>
      <c r="C3300" s="4" t="s">
        <v>9846</v>
      </c>
      <c r="D3300" s="4" t="s">
        <v>9847</v>
      </c>
      <c r="E3300" s="4">
        <v>1.613744049206465E18</v>
      </c>
      <c r="F3300" s="3" t="s">
        <v>7059</v>
      </c>
      <c r="G3300" s="3" t="s">
        <v>26</v>
      </c>
      <c r="H3300" s="3" t="s">
        <v>3573</v>
      </c>
    </row>
    <row r="3301" ht="14.25" customHeight="1">
      <c r="A3301" s="4">
        <v>1.885362746885358E18</v>
      </c>
      <c r="B3301" s="4" t="s">
        <v>9848</v>
      </c>
      <c r="C3301" s="4" t="s">
        <v>9846</v>
      </c>
      <c r="D3301" s="4" t="s">
        <v>9849</v>
      </c>
      <c r="E3301" s="4">
        <v>1.613397522806104E18</v>
      </c>
      <c r="F3301" s="3" t="s">
        <v>7059</v>
      </c>
      <c r="G3301" s="3" t="s">
        <v>26</v>
      </c>
      <c r="H3301" s="3" t="s">
        <v>3573</v>
      </c>
    </row>
    <row r="3302" ht="14.25" customHeight="1">
      <c r="A3302" s="4">
        <v>1.885362740946215E18</v>
      </c>
      <c r="B3302" s="4" t="s">
        <v>9850</v>
      </c>
      <c r="C3302" s="4" t="s">
        <v>9851</v>
      </c>
      <c r="D3302" s="4" t="s">
        <v>9852</v>
      </c>
      <c r="E3302" s="4">
        <v>1.612757620783477E18</v>
      </c>
      <c r="F3302" s="3" t="s">
        <v>7059</v>
      </c>
      <c r="G3302" s="3" t="s">
        <v>26</v>
      </c>
      <c r="H3302" s="3" t="s">
        <v>3573</v>
      </c>
    </row>
    <row r="3303" ht="14.25" customHeight="1">
      <c r="A3303" s="4">
        <v>1.885362738316391E18</v>
      </c>
      <c r="B3303" s="4" t="s">
        <v>9853</v>
      </c>
      <c r="C3303" s="4" t="s">
        <v>9854</v>
      </c>
      <c r="D3303" s="4" t="s">
        <v>9855</v>
      </c>
      <c r="E3303" s="4">
        <v>1.612760705312379E18</v>
      </c>
      <c r="F3303" s="3" t="s">
        <v>7059</v>
      </c>
      <c r="G3303" s="3" t="s">
        <v>26</v>
      </c>
      <c r="H3303" s="3" t="s">
        <v>3573</v>
      </c>
    </row>
    <row r="3304" ht="14.25" customHeight="1">
      <c r="A3304" s="4">
        <v>1.885362735397167E18</v>
      </c>
      <c r="B3304" s="4" t="s">
        <v>9856</v>
      </c>
      <c r="C3304" s="4" t="s">
        <v>9854</v>
      </c>
      <c r="D3304" s="4" t="s">
        <v>9857</v>
      </c>
      <c r="E3304" s="4">
        <v>1.612748922132525E18</v>
      </c>
      <c r="F3304" s="3" t="s">
        <v>7059</v>
      </c>
      <c r="G3304" s="3" t="s">
        <v>26</v>
      </c>
      <c r="H3304" s="3" t="s">
        <v>3573</v>
      </c>
    </row>
    <row r="3305" ht="14.25" customHeight="1">
      <c r="A3305" s="4">
        <v>1.885362720729686E18</v>
      </c>
      <c r="B3305" s="4" t="s">
        <v>9858</v>
      </c>
      <c r="C3305" s="4" t="s">
        <v>9859</v>
      </c>
      <c r="D3305" s="4" t="s">
        <v>9860</v>
      </c>
      <c r="E3305" s="4">
        <v>1.582219706030703E18</v>
      </c>
      <c r="F3305" s="3" t="s">
        <v>7059</v>
      </c>
      <c r="G3305" s="3" t="s">
        <v>26</v>
      </c>
      <c r="H3305" s="3" t="s">
        <v>3573</v>
      </c>
    </row>
    <row r="3306" ht="14.25" customHeight="1">
      <c r="A3306" s="4">
        <v>1.885362690719446E18</v>
      </c>
      <c r="B3306" s="4" t="s">
        <v>9861</v>
      </c>
      <c r="C3306" s="4" t="s">
        <v>9862</v>
      </c>
      <c r="D3306" s="4" t="s">
        <v>9863</v>
      </c>
      <c r="E3306" s="4">
        <v>1.585157585891516E18</v>
      </c>
      <c r="F3306" s="3" t="s">
        <v>7059</v>
      </c>
      <c r="G3306" s="3" t="s">
        <v>26</v>
      </c>
      <c r="H3306" s="3" t="s">
        <v>3573</v>
      </c>
    </row>
    <row r="3307" ht="14.25" customHeight="1">
      <c r="A3307" s="4">
        <v>1.885362673325662E18</v>
      </c>
      <c r="B3307" s="4" t="s">
        <v>9864</v>
      </c>
      <c r="C3307" s="4" t="s">
        <v>9865</v>
      </c>
      <c r="D3307" s="4" t="s">
        <v>9866</v>
      </c>
      <c r="E3307" s="4">
        <v>1.881549113151635E18</v>
      </c>
      <c r="F3307" s="3" t="s">
        <v>7059</v>
      </c>
      <c r="G3307" s="3" t="s">
        <v>12</v>
      </c>
      <c r="H3307" s="6"/>
    </row>
    <row r="3308" ht="14.25" customHeight="1">
      <c r="A3308" s="4">
        <v>1.885362671874434E18</v>
      </c>
      <c r="B3308" s="4" t="s">
        <v>9867</v>
      </c>
      <c r="C3308" s="4" t="s">
        <v>9868</v>
      </c>
      <c r="D3308" s="4" t="s">
        <v>9869</v>
      </c>
      <c r="E3308" s="4">
        <v>1.578302784218157E18</v>
      </c>
      <c r="F3308" s="3" t="s">
        <v>7059</v>
      </c>
      <c r="G3308" s="3" t="s">
        <v>26</v>
      </c>
      <c r="H3308" s="3" t="s">
        <v>3573</v>
      </c>
    </row>
    <row r="3309" ht="14.25" customHeight="1">
      <c r="A3309" s="4">
        <v>1.885362671207453E18</v>
      </c>
      <c r="B3309" s="4" t="s">
        <v>9870</v>
      </c>
      <c r="C3309" s="4" t="s">
        <v>9868</v>
      </c>
      <c r="D3309" s="4" t="s">
        <v>9871</v>
      </c>
      <c r="E3309" s="4">
        <v>1.584456245242569E18</v>
      </c>
      <c r="F3309" s="3" t="s">
        <v>7059</v>
      </c>
      <c r="G3309" s="3" t="s">
        <v>26</v>
      </c>
      <c r="H3309" s="3" t="s">
        <v>3573</v>
      </c>
    </row>
    <row r="3310" ht="14.25" customHeight="1">
      <c r="A3310" s="4">
        <v>1.885362658582684E18</v>
      </c>
      <c r="B3310" s="4" t="s">
        <v>9872</v>
      </c>
      <c r="C3310" s="4" t="s">
        <v>9873</v>
      </c>
      <c r="D3310" s="4" t="s">
        <v>9874</v>
      </c>
      <c r="E3310" s="4">
        <v>1.613375289710776E18</v>
      </c>
      <c r="F3310" s="3" t="s">
        <v>7059</v>
      </c>
      <c r="G3310" s="3" t="s">
        <v>26</v>
      </c>
      <c r="H3310" s="3" t="s">
        <v>3573</v>
      </c>
    </row>
    <row r="3311" ht="14.25" customHeight="1">
      <c r="A3311" s="4">
        <v>1.885362651800494E18</v>
      </c>
      <c r="B3311" s="4" t="s">
        <v>9875</v>
      </c>
      <c r="C3311" s="4" t="s">
        <v>9876</v>
      </c>
      <c r="D3311" s="4" t="s">
        <v>9877</v>
      </c>
      <c r="E3311" s="4">
        <v>1.815998788143899E18</v>
      </c>
      <c r="F3311" s="3" t="s">
        <v>7059</v>
      </c>
      <c r="G3311" s="3" t="s">
        <v>26</v>
      </c>
      <c r="H3311" s="3" t="s">
        <v>3573</v>
      </c>
    </row>
    <row r="3312" ht="14.25" customHeight="1">
      <c r="A3312" s="4">
        <v>1.885362650445738E18</v>
      </c>
      <c r="B3312" s="4" t="s">
        <v>9878</v>
      </c>
      <c r="C3312" s="4" t="s">
        <v>9879</v>
      </c>
      <c r="D3312" s="4" t="s">
        <v>9880</v>
      </c>
      <c r="E3312" s="4">
        <v>1.582213840732754E18</v>
      </c>
      <c r="F3312" s="3" t="s">
        <v>7059</v>
      </c>
      <c r="G3312" s="3" t="s">
        <v>26</v>
      </c>
      <c r="H3312" s="3" t="s">
        <v>3573</v>
      </c>
    </row>
    <row r="3313" ht="14.25" customHeight="1">
      <c r="A3313" s="4">
        <v>1.885362639674704E18</v>
      </c>
      <c r="B3313" s="4" t="s">
        <v>9881</v>
      </c>
      <c r="C3313" s="4" t="s">
        <v>9882</v>
      </c>
      <c r="D3313" s="4" t="s">
        <v>9883</v>
      </c>
      <c r="E3313" s="4">
        <v>1.698975449660146E18</v>
      </c>
      <c r="F3313" s="3" t="s">
        <v>7059</v>
      </c>
      <c r="G3313" s="3" t="s">
        <v>26</v>
      </c>
      <c r="H3313" s="3" t="s">
        <v>3573</v>
      </c>
    </row>
    <row r="3314" ht="14.25" customHeight="1">
      <c r="A3314" s="4">
        <v>1.885362630979928E18</v>
      </c>
      <c r="B3314" s="4" t="s">
        <v>9884</v>
      </c>
      <c r="C3314" s="4" t="s">
        <v>9885</v>
      </c>
      <c r="D3314" s="4" t="s">
        <v>9886</v>
      </c>
      <c r="E3314" s="4">
        <v>1.696745413595087E18</v>
      </c>
      <c r="F3314" s="3" t="s">
        <v>7059</v>
      </c>
      <c r="G3314" s="3" t="s">
        <v>26</v>
      </c>
      <c r="H3314" s="3" t="s">
        <v>3573</v>
      </c>
    </row>
    <row r="3315" ht="14.25" customHeight="1">
      <c r="A3315" s="4">
        <v>1.885362620808774E18</v>
      </c>
      <c r="B3315" s="4" t="s">
        <v>9887</v>
      </c>
      <c r="C3315" s="4" t="s">
        <v>9888</v>
      </c>
      <c r="D3315" s="4" t="s">
        <v>9889</v>
      </c>
      <c r="E3315" s="4">
        <v>1.612721557692109E18</v>
      </c>
      <c r="F3315" s="3" t="s">
        <v>7059</v>
      </c>
      <c r="G3315" s="3" t="s">
        <v>26</v>
      </c>
      <c r="H3315" s="3" t="s">
        <v>3573</v>
      </c>
    </row>
    <row r="3316" ht="14.25" customHeight="1">
      <c r="A3316" s="4">
        <v>1.885362618212508E18</v>
      </c>
      <c r="B3316" s="4" t="s">
        <v>9890</v>
      </c>
      <c r="C3316" s="4" t="s">
        <v>9888</v>
      </c>
      <c r="D3316" s="4" t="s">
        <v>9891</v>
      </c>
      <c r="E3316" s="4">
        <v>1.62651116384331E18</v>
      </c>
      <c r="F3316" s="3" t="s">
        <v>7059</v>
      </c>
      <c r="G3316" s="3" t="s">
        <v>26</v>
      </c>
      <c r="H3316" s="3" t="s">
        <v>3573</v>
      </c>
    </row>
    <row r="3317" ht="14.25" customHeight="1">
      <c r="A3317" s="4">
        <v>1.885362617080046E18</v>
      </c>
      <c r="B3317" s="4" t="s">
        <v>9892</v>
      </c>
      <c r="C3317" s="4" t="s">
        <v>9893</v>
      </c>
      <c r="D3317" s="4" t="s">
        <v>9894</v>
      </c>
      <c r="E3317" s="4">
        <v>1.585536421695087E18</v>
      </c>
      <c r="F3317" s="3" t="s">
        <v>7059</v>
      </c>
      <c r="G3317" s="3" t="s">
        <v>26</v>
      </c>
      <c r="H3317" s="3" t="s">
        <v>3573</v>
      </c>
    </row>
    <row r="3318" ht="14.25" customHeight="1">
      <c r="A3318" s="4">
        <v>1.885362608490111E18</v>
      </c>
      <c r="B3318" s="4" t="s">
        <v>9895</v>
      </c>
      <c r="C3318" s="4" t="s">
        <v>9896</v>
      </c>
      <c r="D3318" s="4" t="s">
        <v>9897</v>
      </c>
      <c r="E3318" s="4">
        <v>1.597889019127337E18</v>
      </c>
      <c r="F3318" s="3" t="s">
        <v>7059</v>
      </c>
      <c r="G3318" s="3" t="s">
        <v>26</v>
      </c>
      <c r="H3318" s="3" t="s">
        <v>3573</v>
      </c>
    </row>
    <row r="3319" ht="14.25" customHeight="1">
      <c r="A3319" s="4">
        <v>1.885362605008863E18</v>
      </c>
      <c r="B3319" s="4" t="s">
        <v>9898</v>
      </c>
      <c r="C3319" s="4" t="s">
        <v>9896</v>
      </c>
      <c r="D3319" s="4" t="s">
        <v>9899</v>
      </c>
      <c r="E3319" s="4">
        <v>1.68732522270863E18</v>
      </c>
      <c r="F3319" s="3" t="s">
        <v>7059</v>
      </c>
      <c r="G3319" s="3" t="s">
        <v>26</v>
      </c>
      <c r="H3319" s="3" t="s">
        <v>3573</v>
      </c>
    </row>
    <row r="3320" ht="14.25" customHeight="1">
      <c r="A3320" s="4">
        <v>1.88536258598767E18</v>
      </c>
      <c r="B3320" s="4" t="s">
        <v>9900</v>
      </c>
      <c r="C3320" s="4" t="s">
        <v>9901</v>
      </c>
      <c r="D3320" s="4" t="s">
        <v>9902</v>
      </c>
      <c r="E3320" s="4">
        <v>1.709456462257488E18</v>
      </c>
      <c r="F3320" s="3" t="s">
        <v>7059</v>
      </c>
      <c r="G3320" s="3" t="s">
        <v>26</v>
      </c>
      <c r="H3320" s="3" t="s">
        <v>3573</v>
      </c>
    </row>
    <row r="3321" ht="14.25" customHeight="1">
      <c r="A3321" s="4">
        <v>1.885362579658424E18</v>
      </c>
      <c r="B3321" s="4" t="s">
        <v>9903</v>
      </c>
      <c r="C3321" s="4" t="s">
        <v>9904</v>
      </c>
      <c r="D3321" s="4" t="s">
        <v>9905</v>
      </c>
      <c r="E3321" s="4">
        <v>1.612732265888645E18</v>
      </c>
      <c r="F3321" s="3" t="s">
        <v>7059</v>
      </c>
      <c r="G3321" s="3" t="s">
        <v>26</v>
      </c>
      <c r="H3321" s="3" t="s">
        <v>3573</v>
      </c>
    </row>
    <row r="3322" ht="14.25" customHeight="1">
      <c r="A3322" s="4">
        <v>1.885362555960648E18</v>
      </c>
      <c r="B3322" s="4" t="s">
        <v>9906</v>
      </c>
      <c r="C3322" s="4" t="s">
        <v>9907</v>
      </c>
      <c r="D3322" s="4" t="s">
        <v>9908</v>
      </c>
      <c r="E3322" s="4">
        <v>1.585527224849302E18</v>
      </c>
      <c r="F3322" s="3" t="s">
        <v>7059</v>
      </c>
      <c r="G3322" s="3" t="s">
        <v>26</v>
      </c>
      <c r="H3322" s="3" t="s">
        <v>3573</v>
      </c>
    </row>
    <row r="3323" ht="14.25" customHeight="1">
      <c r="A3323" s="4">
        <v>1.885362545986593E18</v>
      </c>
      <c r="B3323" s="4" t="s">
        <v>9909</v>
      </c>
      <c r="C3323" s="4" t="s">
        <v>9910</v>
      </c>
      <c r="D3323" s="4" t="s">
        <v>9911</v>
      </c>
      <c r="E3323" s="4">
        <v>1.694558218750747E18</v>
      </c>
      <c r="F3323" s="3" t="s">
        <v>7059</v>
      </c>
      <c r="G3323" s="3" t="s">
        <v>26</v>
      </c>
      <c r="H3323" s="3" t="s">
        <v>3573</v>
      </c>
    </row>
    <row r="3324" ht="14.25" customHeight="1">
      <c r="A3324" s="4">
        <v>1.885362530266342E18</v>
      </c>
      <c r="B3324" s="4" t="s">
        <v>9912</v>
      </c>
      <c r="C3324" s="4" t="s">
        <v>9913</v>
      </c>
      <c r="D3324" s="4" t="s">
        <v>9914</v>
      </c>
      <c r="E3324" s="4">
        <v>1.700058259842097E18</v>
      </c>
      <c r="F3324" s="3" t="s">
        <v>7059</v>
      </c>
      <c r="G3324" s="3" t="s">
        <v>26</v>
      </c>
      <c r="H3324" s="3" t="s">
        <v>3573</v>
      </c>
    </row>
    <row r="3325" ht="14.25" customHeight="1">
      <c r="A3325" s="4">
        <v>1.885362529444258E18</v>
      </c>
      <c r="B3325" s="4" t="s">
        <v>9915</v>
      </c>
      <c r="C3325" s="4" t="s">
        <v>9913</v>
      </c>
      <c r="D3325" s="4" t="s">
        <v>9916</v>
      </c>
      <c r="E3325" s="4">
        <v>1.546414148661129E18</v>
      </c>
      <c r="F3325" s="3" t="s">
        <v>7059</v>
      </c>
      <c r="G3325" s="3" t="s">
        <v>26</v>
      </c>
      <c r="H3325" s="3" t="s">
        <v>3573</v>
      </c>
    </row>
    <row r="3326" ht="14.25" customHeight="1">
      <c r="A3326" s="4">
        <v>1.885362519080133E18</v>
      </c>
      <c r="B3326" s="4" t="s">
        <v>9917</v>
      </c>
      <c r="C3326" s="4" t="s">
        <v>9918</v>
      </c>
      <c r="D3326" s="4" t="s">
        <v>9919</v>
      </c>
      <c r="E3326" s="4">
        <v>1.690930387181326E18</v>
      </c>
      <c r="F3326" s="3" t="s">
        <v>7059</v>
      </c>
      <c r="G3326" s="3" t="s">
        <v>26</v>
      </c>
      <c r="H3326" s="3" t="s">
        <v>3573</v>
      </c>
    </row>
    <row r="3327" ht="14.25" customHeight="1">
      <c r="A3327" s="4">
        <v>1.885362511207404E18</v>
      </c>
      <c r="B3327" s="4" t="s">
        <v>9920</v>
      </c>
      <c r="C3327" s="4" t="s">
        <v>9921</v>
      </c>
      <c r="D3327" s="4" t="s">
        <v>9922</v>
      </c>
      <c r="E3327" s="4">
        <v>1.694963627634434E18</v>
      </c>
      <c r="F3327" s="3" t="s">
        <v>7059</v>
      </c>
      <c r="G3327" s="3" t="s">
        <v>26</v>
      </c>
      <c r="H3327" s="3" t="s">
        <v>3573</v>
      </c>
    </row>
    <row r="3328" ht="14.25" customHeight="1">
      <c r="A3328" s="4">
        <v>1.8853624842716E18</v>
      </c>
      <c r="B3328" s="4" t="s">
        <v>9923</v>
      </c>
      <c r="C3328" s="4" t="s">
        <v>9924</v>
      </c>
      <c r="D3328" s="4" t="s">
        <v>9925</v>
      </c>
      <c r="E3328" s="4">
        <v>1.701504358826078E18</v>
      </c>
      <c r="F3328" s="3" t="s">
        <v>7059</v>
      </c>
      <c r="G3328" s="3" t="s">
        <v>26</v>
      </c>
      <c r="H3328" s="3" t="s">
        <v>3573</v>
      </c>
    </row>
    <row r="3329" ht="14.25" customHeight="1">
      <c r="A3329" s="4">
        <v>1.885362473253167E18</v>
      </c>
      <c r="B3329" s="4" t="s">
        <v>9926</v>
      </c>
      <c r="C3329" s="4" t="s">
        <v>9927</v>
      </c>
      <c r="D3329" s="4" t="s">
        <v>9928</v>
      </c>
      <c r="E3329" s="4">
        <v>1.58552471912561E18</v>
      </c>
      <c r="F3329" s="3" t="s">
        <v>7059</v>
      </c>
      <c r="G3329" s="3" t="s">
        <v>26</v>
      </c>
      <c r="H3329" s="3" t="s">
        <v>3573</v>
      </c>
    </row>
    <row r="3330" ht="14.25" customHeight="1">
      <c r="A3330" s="4">
        <v>1.885362458090758E18</v>
      </c>
      <c r="B3330" s="4" t="s">
        <v>9929</v>
      </c>
      <c r="C3330" s="4" t="s">
        <v>9930</v>
      </c>
      <c r="D3330" s="4" t="s">
        <v>9931</v>
      </c>
      <c r="E3330" s="4">
        <v>1.701097814833648E18</v>
      </c>
      <c r="F3330" s="3" t="s">
        <v>7059</v>
      </c>
      <c r="G3330" s="3" t="s">
        <v>26</v>
      </c>
      <c r="H3330" s="3" t="s">
        <v>3573</v>
      </c>
    </row>
    <row r="3331" ht="14.25" customHeight="1">
      <c r="A3331" s="4">
        <v>1.885362432551642E18</v>
      </c>
      <c r="B3331" s="4" t="s">
        <v>9932</v>
      </c>
      <c r="C3331" s="4" t="s">
        <v>9933</v>
      </c>
      <c r="D3331" s="4" t="s">
        <v>9934</v>
      </c>
      <c r="E3331" s="4">
        <v>1.813821828852519E18</v>
      </c>
      <c r="F3331" s="3" t="s">
        <v>7059</v>
      </c>
      <c r="G3331" s="3" t="s">
        <v>26</v>
      </c>
      <c r="H3331" s="3" t="s">
        <v>3573</v>
      </c>
    </row>
    <row r="3332" ht="14.25" customHeight="1">
      <c r="A3332" s="4">
        <v>1.885362402948244E18</v>
      </c>
      <c r="B3332" s="4" t="s">
        <v>9935</v>
      </c>
      <c r="C3332" s="4" t="s">
        <v>9936</v>
      </c>
      <c r="D3332" s="4" t="s">
        <v>9937</v>
      </c>
      <c r="E3332" s="4">
        <v>1.613423162204762E18</v>
      </c>
      <c r="F3332" s="3" t="s">
        <v>7059</v>
      </c>
      <c r="G3332" s="3" t="s">
        <v>26</v>
      </c>
      <c r="H3332" s="3" t="s">
        <v>3573</v>
      </c>
    </row>
    <row r="3333" ht="14.25" customHeight="1">
      <c r="A3333" s="4">
        <v>1.885362382467457E18</v>
      </c>
      <c r="B3333" s="4" t="s">
        <v>9938</v>
      </c>
      <c r="C3333" s="4" t="s">
        <v>9939</v>
      </c>
      <c r="D3333" s="4" t="s">
        <v>9940</v>
      </c>
      <c r="E3333" s="4">
        <v>1.577934339303559E18</v>
      </c>
      <c r="F3333" s="3" t="s">
        <v>7059</v>
      </c>
      <c r="G3333" s="3" t="s">
        <v>26</v>
      </c>
      <c r="H3333" s="3" t="s">
        <v>3573</v>
      </c>
    </row>
    <row r="3334" ht="14.25" customHeight="1">
      <c r="A3334" s="4">
        <v>1.885362381100114E18</v>
      </c>
      <c r="B3334" s="4" t="s">
        <v>9941</v>
      </c>
      <c r="C3334" s="4" t="s">
        <v>9939</v>
      </c>
      <c r="D3334" s="4" t="s">
        <v>9942</v>
      </c>
      <c r="E3334" s="4">
        <v>7.516238003582607E17</v>
      </c>
      <c r="F3334" s="3" t="s">
        <v>7059</v>
      </c>
      <c r="G3334" s="3" t="s">
        <v>12</v>
      </c>
      <c r="H3334" s="6"/>
    </row>
    <row r="3335" ht="14.25" customHeight="1">
      <c r="A3335" s="4">
        <v>1.885362365828653E18</v>
      </c>
      <c r="B3335" s="4" t="s">
        <v>9943</v>
      </c>
      <c r="C3335" s="4" t="s">
        <v>9944</v>
      </c>
      <c r="D3335" s="5" t="s">
        <v>9945</v>
      </c>
      <c r="E3335" s="4">
        <v>1.33669321256029E18</v>
      </c>
      <c r="F3335" s="3" t="s">
        <v>7059</v>
      </c>
      <c r="G3335" s="3" t="s">
        <v>12</v>
      </c>
      <c r="H3335" s="6"/>
    </row>
    <row r="3336" ht="14.25" customHeight="1">
      <c r="A3336" s="4">
        <v>1.885362334295876E18</v>
      </c>
      <c r="B3336" s="4" t="s">
        <v>9946</v>
      </c>
      <c r="C3336" s="4" t="s">
        <v>9947</v>
      </c>
      <c r="D3336" s="4" t="s">
        <v>9948</v>
      </c>
      <c r="E3336" s="4">
        <v>1.676785518921802E18</v>
      </c>
      <c r="F3336" s="3" t="s">
        <v>7059</v>
      </c>
      <c r="G3336" s="3" t="s">
        <v>26</v>
      </c>
      <c r="H3336" s="3" t="s">
        <v>3573</v>
      </c>
    </row>
    <row r="3337" ht="14.25" customHeight="1">
      <c r="A3337" s="4">
        <v>1.885362334207795E18</v>
      </c>
      <c r="B3337" s="4" t="s">
        <v>9949</v>
      </c>
      <c r="C3337" s="4" t="s">
        <v>9947</v>
      </c>
      <c r="D3337" s="4" t="s">
        <v>9950</v>
      </c>
      <c r="E3337" s="4">
        <v>1.68850805665998E18</v>
      </c>
      <c r="F3337" s="3" t="s">
        <v>7059</v>
      </c>
      <c r="G3337" s="3" t="s">
        <v>26</v>
      </c>
      <c r="H3337" s="3" t="s">
        <v>3573</v>
      </c>
    </row>
    <row r="3338" ht="14.25" customHeight="1">
      <c r="A3338" s="4">
        <v>1.885362279983833E18</v>
      </c>
      <c r="B3338" s="4" t="s">
        <v>9951</v>
      </c>
      <c r="C3338" s="4" t="s">
        <v>9952</v>
      </c>
      <c r="D3338" s="4" t="s">
        <v>9953</v>
      </c>
      <c r="E3338" s="4">
        <v>1.689211916248629E18</v>
      </c>
      <c r="F3338" s="3" t="s">
        <v>7059</v>
      </c>
      <c r="G3338" s="3" t="s">
        <v>26</v>
      </c>
      <c r="H3338" s="3" t="s">
        <v>3573</v>
      </c>
    </row>
    <row r="3339" ht="14.25" customHeight="1">
      <c r="A3339" s="4">
        <v>1.885362259117093E18</v>
      </c>
      <c r="B3339" s="4" t="s">
        <v>9954</v>
      </c>
      <c r="C3339" s="4" t="s">
        <v>9955</v>
      </c>
      <c r="D3339" s="4" t="s">
        <v>9956</v>
      </c>
      <c r="E3339" s="4">
        <v>1.378874700521034E18</v>
      </c>
      <c r="F3339" s="3" t="s">
        <v>7059</v>
      </c>
      <c r="G3339" s="3" t="s">
        <v>12</v>
      </c>
      <c r="H3339" s="6"/>
    </row>
    <row r="3340" ht="14.25" customHeight="1">
      <c r="A3340" s="4">
        <v>1.885362155471651E18</v>
      </c>
      <c r="B3340" s="4" t="s">
        <v>9957</v>
      </c>
      <c r="C3340" s="4" t="s">
        <v>9958</v>
      </c>
      <c r="D3340" s="4" t="s">
        <v>9959</v>
      </c>
      <c r="E3340" s="4">
        <v>1.686996741516837E18</v>
      </c>
      <c r="F3340" s="3" t="s">
        <v>7059</v>
      </c>
      <c r="G3340" s="3" t="s">
        <v>26</v>
      </c>
      <c r="H3340" s="3" t="s">
        <v>3573</v>
      </c>
    </row>
    <row r="3341" ht="14.25" customHeight="1">
      <c r="A3341" s="4">
        <v>1.885362146982453E18</v>
      </c>
      <c r="B3341" s="4" t="s">
        <v>9960</v>
      </c>
      <c r="C3341" s="4" t="s">
        <v>9961</v>
      </c>
      <c r="D3341" s="5" t="s">
        <v>9962</v>
      </c>
      <c r="E3341" s="4">
        <v>1.254035776322454E18</v>
      </c>
      <c r="F3341" s="3" t="s">
        <v>7059</v>
      </c>
      <c r="G3341" s="3" t="s">
        <v>12</v>
      </c>
      <c r="H3341" s="6"/>
    </row>
    <row r="3342" ht="14.25" customHeight="1">
      <c r="A3342" s="4">
        <v>1.885362094406779E18</v>
      </c>
      <c r="B3342" s="4" t="s">
        <v>9963</v>
      </c>
      <c r="C3342" s="4" t="s">
        <v>9964</v>
      </c>
      <c r="D3342" s="4" t="s">
        <v>9965</v>
      </c>
      <c r="E3342" s="4">
        <v>1.68595682133556E18</v>
      </c>
      <c r="F3342" s="3" t="s">
        <v>7059</v>
      </c>
      <c r="G3342" s="3" t="s">
        <v>26</v>
      </c>
      <c r="H3342" s="3" t="s">
        <v>3573</v>
      </c>
    </row>
    <row r="3343" ht="14.25" customHeight="1">
      <c r="A3343" s="4">
        <v>1.885362048537945E18</v>
      </c>
      <c r="B3343" s="4" t="s">
        <v>9966</v>
      </c>
      <c r="C3343" s="4" t="s">
        <v>9967</v>
      </c>
      <c r="D3343" s="4" t="s">
        <v>9968</v>
      </c>
      <c r="E3343" s="4">
        <v>1.698969132342116E18</v>
      </c>
      <c r="F3343" s="3" t="s">
        <v>7059</v>
      </c>
      <c r="G3343" s="3" t="s">
        <v>26</v>
      </c>
      <c r="H3343" s="3" t="s">
        <v>3573</v>
      </c>
    </row>
    <row r="3344" ht="14.25" customHeight="1">
      <c r="A3344" s="4">
        <v>1.885362038735856E18</v>
      </c>
      <c r="B3344" s="4" t="s">
        <v>9969</v>
      </c>
      <c r="C3344" s="4" t="s">
        <v>9970</v>
      </c>
      <c r="D3344" s="4" t="s">
        <v>9971</v>
      </c>
      <c r="E3344" s="4">
        <v>1.684065541995233E18</v>
      </c>
      <c r="F3344" s="3" t="s">
        <v>7059</v>
      </c>
      <c r="G3344" s="3" t="s">
        <v>26</v>
      </c>
      <c r="H3344" s="3" t="s">
        <v>3573</v>
      </c>
    </row>
    <row r="3345" ht="14.25" customHeight="1">
      <c r="A3345" s="4">
        <v>1.885362023497949E18</v>
      </c>
      <c r="B3345" s="4" t="s">
        <v>9972</v>
      </c>
      <c r="C3345" s="4" t="s">
        <v>9973</v>
      </c>
      <c r="D3345" s="4" t="s">
        <v>9974</v>
      </c>
      <c r="E3345" s="4">
        <v>1.686955304406446E18</v>
      </c>
      <c r="F3345" s="3" t="s">
        <v>7059</v>
      </c>
      <c r="G3345" s="3" t="s">
        <v>26</v>
      </c>
      <c r="H3345" s="3" t="s">
        <v>3573</v>
      </c>
    </row>
    <row r="3346" ht="14.25" customHeight="1">
      <c r="A3346" s="4">
        <v>1.885361970733605E18</v>
      </c>
      <c r="B3346" s="4" t="s">
        <v>9975</v>
      </c>
      <c r="C3346" s="4" t="s">
        <v>9976</v>
      </c>
      <c r="D3346" s="4" t="s">
        <v>9977</v>
      </c>
      <c r="E3346" s="4">
        <v>1.718887802748994E18</v>
      </c>
      <c r="F3346" s="3" t="s">
        <v>7059</v>
      </c>
      <c r="G3346" s="3" t="s">
        <v>26</v>
      </c>
      <c r="H3346" s="3" t="s">
        <v>3573</v>
      </c>
    </row>
    <row r="3347" ht="14.25" customHeight="1">
      <c r="A3347" s="4">
        <v>1.885361938332607E18</v>
      </c>
      <c r="B3347" s="4" t="s">
        <v>9978</v>
      </c>
      <c r="C3347" s="4" t="s">
        <v>9979</v>
      </c>
      <c r="D3347" s="4" t="s">
        <v>9980</v>
      </c>
      <c r="E3347" s="4">
        <v>1.710193251754664E18</v>
      </c>
      <c r="F3347" s="3" t="s">
        <v>7059</v>
      </c>
      <c r="G3347" s="3" t="s">
        <v>26</v>
      </c>
      <c r="H3347" s="3" t="s">
        <v>3573</v>
      </c>
    </row>
    <row r="3348" ht="14.25" customHeight="1">
      <c r="A3348" s="4">
        <v>1.885361934264107E18</v>
      </c>
      <c r="B3348" s="4" t="s">
        <v>9981</v>
      </c>
      <c r="C3348" s="4" t="s">
        <v>9982</v>
      </c>
      <c r="D3348" s="4" t="s">
        <v>9983</v>
      </c>
      <c r="E3348" s="4">
        <v>1.61821688790897E18</v>
      </c>
      <c r="F3348" s="3" t="s">
        <v>7059</v>
      </c>
      <c r="G3348" s="3" t="s">
        <v>26</v>
      </c>
      <c r="H3348" s="6"/>
    </row>
    <row r="3349" ht="14.25" customHeight="1">
      <c r="A3349" s="4">
        <v>1.885361824729817E18</v>
      </c>
      <c r="B3349" s="4" t="s">
        <v>9984</v>
      </c>
      <c r="C3349" s="4" t="s">
        <v>9985</v>
      </c>
      <c r="D3349" s="4" t="s">
        <v>9986</v>
      </c>
      <c r="E3349" s="4">
        <v>1.685859481421599E18</v>
      </c>
      <c r="F3349" s="3" t="s">
        <v>7059</v>
      </c>
      <c r="G3349" s="3" t="s">
        <v>26</v>
      </c>
      <c r="H3349" s="3" t="s">
        <v>3573</v>
      </c>
    </row>
    <row r="3350" ht="14.25" customHeight="1">
      <c r="A3350" s="4">
        <v>1.885361801862546E18</v>
      </c>
      <c r="B3350" s="4" t="s">
        <v>9987</v>
      </c>
      <c r="C3350" s="4" t="s">
        <v>9988</v>
      </c>
      <c r="D3350" s="4" t="s">
        <v>9989</v>
      </c>
      <c r="E3350" s="4">
        <v>1.681183021758644E18</v>
      </c>
      <c r="F3350" s="3" t="s">
        <v>7059</v>
      </c>
      <c r="G3350" s="3" t="s">
        <v>26</v>
      </c>
      <c r="H3350" s="3" t="s">
        <v>3573</v>
      </c>
    </row>
    <row r="3351" ht="14.25" customHeight="1">
      <c r="A3351" s="4">
        <v>1.885361766269674E18</v>
      </c>
      <c r="B3351" s="4" t="s">
        <v>9990</v>
      </c>
      <c r="C3351" s="4" t="s">
        <v>9991</v>
      </c>
      <c r="D3351" s="5" t="s">
        <v>9992</v>
      </c>
      <c r="E3351" s="4">
        <v>1.148859797032227E18</v>
      </c>
      <c r="F3351" s="3" t="s">
        <v>7059</v>
      </c>
      <c r="G3351" s="3" t="s">
        <v>26</v>
      </c>
      <c r="H3351" s="6"/>
    </row>
    <row r="3352" ht="14.25" customHeight="1">
      <c r="A3352" s="4">
        <v>1.885361766215148E18</v>
      </c>
      <c r="B3352" s="4" t="s">
        <v>9993</v>
      </c>
      <c r="C3352" s="4" t="s">
        <v>9991</v>
      </c>
      <c r="D3352" s="4" t="s">
        <v>9994</v>
      </c>
      <c r="E3352" s="4">
        <v>1.832388704578707E18</v>
      </c>
      <c r="F3352" s="3" t="s">
        <v>7059</v>
      </c>
      <c r="G3352" s="3" t="s">
        <v>26</v>
      </c>
      <c r="H3352" s="3" t="s">
        <v>3573</v>
      </c>
    </row>
    <row r="3353" ht="14.25" customHeight="1">
      <c r="A3353" s="4">
        <v>1.88536170461336E18</v>
      </c>
      <c r="B3353" s="4" t="s">
        <v>9995</v>
      </c>
      <c r="C3353" s="4" t="s">
        <v>9996</v>
      </c>
      <c r="D3353" s="4" t="s">
        <v>9997</v>
      </c>
      <c r="E3353" s="4">
        <v>1.701103875993055E18</v>
      </c>
      <c r="F3353" s="3" t="s">
        <v>7059</v>
      </c>
      <c r="G3353" s="3" t="s">
        <v>26</v>
      </c>
      <c r="H3353" s="3" t="s">
        <v>3573</v>
      </c>
    </row>
    <row r="3354" ht="14.25" customHeight="1">
      <c r="A3354" s="4">
        <v>1.885361704286249E18</v>
      </c>
      <c r="B3354" s="4" t="s">
        <v>9998</v>
      </c>
      <c r="C3354" s="4" t="s">
        <v>9996</v>
      </c>
      <c r="D3354" s="4" t="s">
        <v>9999</v>
      </c>
      <c r="E3354" s="4">
        <v>1.711663375758008E18</v>
      </c>
      <c r="F3354" s="3" t="s">
        <v>7059</v>
      </c>
      <c r="G3354" s="3" t="s">
        <v>26</v>
      </c>
      <c r="H3354" s="3" t="s">
        <v>3573</v>
      </c>
    </row>
    <row r="3355" ht="14.25" customHeight="1">
      <c r="A3355" s="4">
        <v>1.885361656714454E18</v>
      </c>
      <c r="B3355" s="4" t="s">
        <v>10000</v>
      </c>
      <c r="C3355" s="4" t="s">
        <v>10001</v>
      </c>
      <c r="D3355" s="4" t="s">
        <v>10002</v>
      </c>
      <c r="E3355" s="4">
        <v>1.701523946146071E18</v>
      </c>
      <c r="F3355" s="3" t="s">
        <v>7059</v>
      </c>
      <c r="G3355" s="3" t="s">
        <v>26</v>
      </c>
      <c r="H3355" s="3" t="s">
        <v>3573</v>
      </c>
    </row>
    <row r="3356" ht="14.25" customHeight="1">
      <c r="A3356" s="4">
        <v>1.885361647117886E18</v>
      </c>
      <c r="B3356" s="4" t="s">
        <v>10003</v>
      </c>
      <c r="C3356" s="4" t="s">
        <v>10004</v>
      </c>
      <c r="D3356" s="5" t="s">
        <v>10005</v>
      </c>
      <c r="E3356" s="4">
        <v>1.38290629E8</v>
      </c>
      <c r="F3356" s="3" t="s">
        <v>7059</v>
      </c>
      <c r="G3356" s="3" t="s">
        <v>26</v>
      </c>
      <c r="H3356" s="6"/>
    </row>
    <row r="3357" ht="14.25" customHeight="1">
      <c r="A3357" s="4">
        <v>1.88536164709272E18</v>
      </c>
      <c r="B3357" s="4" t="s">
        <v>10006</v>
      </c>
      <c r="C3357" s="4" t="s">
        <v>10004</v>
      </c>
      <c r="D3357" s="4" t="s">
        <v>10007</v>
      </c>
      <c r="E3357" s="4">
        <v>1.689483625883226E18</v>
      </c>
      <c r="F3357" s="3" t="s">
        <v>7059</v>
      </c>
      <c r="G3357" s="3" t="s">
        <v>26</v>
      </c>
      <c r="H3357" s="3" t="s">
        <v>3573</v>
      </c>
    </row>
    <row r="3358" ht="14.25" customHeight="1">
      <c r="A3358" s="4">
        <v>1.885361602477908E18</v>
      </c>
      <c r="B3358" s="4" t="s">
        <v>10008</v>
      </c>
      <c r="C3358" s="4" t="s">
        <v>10009</v>
      </c>
      <c r="D3358" s="4" t="s">
        <v>10010</v>
      </c>
      <c r="E3358" s="4">
        <v>1.685853887495012E18</v>
      </c>
      <c r="F3358" s="3" t="s">
        <v>7059</v>
      </c>
      <c r="G3358" s="3" t="s">
        <v>26</v>
      </c>
      <c r="H3358" s="3" t="s">
        <v>3573</v>
      </c>
    </row>
    <row r="3359" ht="14.25" customHeight="1">
      <c r="A3359" s="4">
        <v>1.885361582261363E18</v>
      </c>
      <c r="B3359" s="4" t="s">
        <v>10011</v>
      </c>
      <c r="C3359" s="4" t="s">
        <v>10012</v>
      </c>
      <c r="D3359" s="4" t="s">
        <v>10013</v>
      </c>
      <c r="E3359" s="4">
        <v>1.691336923443614E18</v>
      </c>
      <c r="F3359" s="3" t="s">
        <v>7059</v>
      </c>
      <c r="G3359" s="3" t="s">
        <v>26</v>
      </c>
      <c r="H3359" s="3" t="s">
        <v>3573</v>
      </c>
    </row>
    <row r="3360" ht="14.25" customHeight="1">
      <c r="A3360" s="4">
        <v>1.885361539475268E18</v>
      </c>
      <c r="B3360" s="4" t="s">
        <v>10014</v>
      </c>
      <c r="C3360" s="4" t="s">
        <v>10015</v>
      </c>
      <c r="D3360" s="4" t="s">
        <v>10016</v>
      </c>
      <c r="E3360" s="4">
        <v>1.843124794998637E18</v>
      </c>
      <c r="F3360" s="3" t="s">
        <v>7059</v>
      </c>
      <c r="G3360" s="3" t="s">
        <v>26</v>
      </c>
      <c r="H3360" s="6"/>
    </row>
    <row r="3361" ht="14.25" customHeight="1">
      <c r="A3361" s="4">
        <v>1.885361529823941E18</v>
      </c>
      <c r="B3361" s="4" t="s">
        <v>10017</v>
      </c>
      <c r="C3361" s="4" t="s">
        <v>10018</v>
      </c>
      <c r="D3361" s="5" t="s">
        <v>10019</v>
      </c>
      <c r="E3361" s="4">
        <v>1.3579546E8</v>
      </c>
      <c r="F3361" s="3" t="s">
        <v>7059</v>
      </c>
      <c r="G3361" s="3" t="s">
        <v>26</v>
      </c>
      <c r="H3361" s="6"/>
    </row>
    <row r="3362" ht="14.25" customHeight="1">
      <c r="A3362" s="4">
        <v>1.885361513818678E18</v>
      </c>
      <c r="B3362" s="4" t="s">
        <v>10020</v>
      </c>
      <c r="C3362" s="4" t="s">
        <v>10021</v>
      </c>
      <c r="D3362" s="4" t="s">
        <v>10022</v>
      </c>
      <c r="E3362" s="4">
        <v>1.698550778431177E18</v>
      </c>
      <c r="F3362" s="3" t="s">
        <v>7059</v>
      </c>
      <c r="G3362" s="3" t="s">
        <v>26</v>
      </c>
      <c r="H3362" s="3" t="s">
        <v>3573</v>
      </c>
    </row>
    <row r="3363" ht="14.25" customHeight="1">
      <c r="A3363" s="4">
        <v>1.88536150504421E18</v>
      </c>
      <c r="B3363" s="4" t="s">
        <v>10023</v>
      </c>
      <c r="C3363" s="4" t="s">
        <v>10024</v>
      </c>
      <c r="D3363" s="4" t="s">
        <v>10025</v>
      </c>
      <c r="E3363" s="4">
        <v>1.681502432453595E18</v>
      </c>
      <c r="F3363" s="3" t="s">
        <v>7059</v>
      </c>
      <c r="G3363" s="3" t="s">
        <v>26</v>
      </c>
      <c r="H3363" s="3" t="s">
        <v>3573</v>
      </c>
    </row>
    <row r="3364" ht="14.25" customHeight="1">
      <c r="A3364" s="4">
        <v>1.885361495216972E18</v>
      </c>
      <c r="B3364" s="4" t="s">
        <v>10026</v>
      </c>
      <c r="C3364" s="4" t="s">
        <v>10027</v>
      </c>
      <c r="D3364" s="4" t="s">
        <v>10028</v>
      </c>
      <c r="E3364" s="4">
        <v>1.704072517340848E18</v>
      </c>
      <c r="F3364" s="3" t="s">
        <v>7059</v>
      </c>
      <c r="G3364" s="3" t="s">
        <v>26</v>
      </c>
      <c r="H3364" s="3" t="s">
        <v>3573</v>
      </c>
    </row>
    <row r="3365" ht="14.25" customHeight="1">
      <c r="A3365" s="4">
        <v>1.885361435854897E18</v>
      </c>
      <c r="B3365" s="4" t="s">
        <v>10029</v>
      </c>
      <c r="C3365" s="4" t="s">
        <v>10030</v>
      </c>
      <c r="D3365" s="4" t="s">
        <v>10031</v>
      </c>
      <c r="E3365" s="4">
        <v>1.815671834979009E18</v>
      </c>
      <c r="F3365" s="3" t="s">
        <v>7059</v>
      </c>
      <c r="G3365" s="3" t="s">
        <v>26</v>
      </c>
      <c r="H3365" s="3" t="s">
        <v>3573</v>
      </c>
    </row>
    <row r="3366" ht="14.25" customHeight="1">
      <c r="A3366" s="4">
        <v>1.885361421166535E18</v>
      </c>
      <c r="B3366" s="4" t="s">
        <v>10032</v>
      </c>
      <c r="C3366" s="4" t="s">
        <v>10033</v>
      </c>
      <c r="D3366" s="4" t="s">
        <v>10034</v>
      </c>
      <c r="E3366" s="4">
        <v>1.709765030567444E18</v>
      </c>
      <c r="F3366" s="3" t="s">
        <v>7059</v>
      </c>
      <c r="G3366" s="3" t="s">
        <v>26</v>
      </c>
      <c r="H3366" s="3" t="s">
        <v>3573</v>
      </c>
    </row>
    <row r="3367" ht="14.25" customHeight="1">
      <c r="A3367" s="4">
        <v>1.885361373611545E18</v>
      </c>
      <c r="B3367" s="4" t="s">
        <v>10035</v>
      </c>
      <c r="C3367" s="4" t="s">
        <v>10036</v>
      </c>
      <c r="D3367" s="4" t="s">
        <v>10037</v>
      </c>
      <c r="E3367" s="4">
        <v>1.698542784477798E18</v>
      </c>
      <c r="F3367" s="3" t="s">
        <v>7059</v>
      </c>
      <c r="G3367" s="3" t="s">
        <v>26</v>
      </c>
      <c r="H3367" s="3" t="s">
        <v>3573</v>
      </c>
    </row>
    <row r="3368" ht="14.25" customHeight="1">
      <c r="A3368" s="4">
        <v>1.885361369496904E18</v>
      </c>
      <c r="B3368" s="4" t="s">
        <v>10038</v>
      </c>
      <c r="C3368" s="4" t="s">
        <v>10039</v>
      </c>
      <c r="D3368" s="4" t="s">
        <v>10040</v>
      </c>
      <c r="E3368" s="4">
        <v>1.702179746766111E18</v>
      </c>
      <c r="F3368" s="3" t="s">
        <v>7059</v>
      </c>
      <c r="G3368" s="3" t="s">
        <v>26</v>
      </c>
      <c r="H3368" s="3" t="s">
        <v>3573</v>
      </c>
    </row>
    <row r="3369" ht="14.25" customHeight="1">
      <c r="A3369" s="4">
        <v>1.885361358025482E18</v>
      </c>
      <c r="B3369" s="4" t="s">
        <v>10041</v>
      </c>
      <c r="C3369" s="4" t="s">
        <v>10042</v>
      </c>
      <c r="D3369" s="4" t="s">
        <v>10043</v>
      </c>
      <c r="E3369" s="4">
        <v>1.697539334382248E18</v>
      </c>
      <c r="F3369" s="3" t="s">
        <v>7059</v>
      </c>
      <c r="G3369" s="3" t="s">
        <v>26</v>
      </c>
      <c r="H3369" s="3" t="s">
        <v>3573</v>
      </c>
    </row>
    <row r="3370" ht="14.25" customHeight="1">
      <c r="A3370" s="4">
        <v>1.885361343773201E18</v>
      </c>
      <c r="B3370" s="4" t="s">
        <v>10044</v>
      </c>
      <c r="C3370" s="4" t="s">
        <v>10045</v>
      </c>
      <c r="D3370" s="4" t="s">
        <v>10046</v>
      </c>
      <c r="E3370" s="4">
        <v>1.699322041307103E18</v>
      </c>
      <c r="F3370" s="3" t="s">
        <v>7059</v>
      </c>
      <c r="G3370" s="3" t="s">
        <v>26</v>
      </c>
      <c r="H3370" s="3" t="s">
        <v>3573</v>
      </c>
    </row>
    <row r="3371" ht="14.25" customHeight="1">
      <c r="A3371" s="4">
        <v>1.885361325259264E18</v>
      </c>
      <c r="B3371" s="4" t="s">
        <v>10047</v>
      </c>
      <c r="C3371" s="4" t="s">
        <v>10048</v>
      </c>
      <c r="D3371" s="4" t="s">
        <v>10049</v>
      </c>
      <c r="E3371" s="4">
        <v>1.832383146303877E18</v>
      </c>
      <c r="F3371" s="3" t="s">
        <v>7059</v>
      </c>
      <c r="G3371" s="3" t="s">
        <v>26</v>
      </c>
      <c r="H3371" s="3" t="s">
        <v>3573</v>
      </c>
    </row>
    <row r="3372" ht="14.25" customHeight="1">
      <c r="A3372" s="4">
        <v>1.885361322516189E18</v>
      </c>
      <c r="B3372" s="4" t="s">
        <v>10050</v>
      </c>
      <c r="C3372" s="4" t="s">
        <v>10048</v>
      </c>
      <c r="D3372" s="4" t="s">
        <v>10051</v>
      </c>
      <c r="E3372" s="4">
        <v>1.707082168047133E18</v>
      </c>
      <c r="F3372" s="3" t="s">
        <v>7059</v>
      </c>
      <c r="G3372" s="3" t="s">
        <v>12</v>
      </c>
      <c r="H3372" s="6"/>
    </row>
    <row r="3373" ht="14.25" customHeight="1">
      <c r="A3373" s="4">
        <v>1.885361316678034E18</v>
      </c>
      <c r="B3373" s="4" t="s">
        <v>10052</v>
      </c>
      <c r="C3373" s="4" t="s">
        <v>10053</v>
      </c>
      <c r="D3373" s="4" t="s">
        <v>10054</v>
      </c>
      <c r="E3373" s="4">
        <v>1.709432354232844E18</v>
      </c>
      <c r="F3373" s="3" t="s">
        <v>7059</v>
      </c>
      <c r="G3373" s="3" t="s">
        <v>26</v>
      </c>
      <c r="H3373" s="3" t="s">
        <v>3573</v>
      </c>
    </row>
    <row r="3374" ht="14.25" customHeight="1">
      <c r="A3374" s="4">
        <v>1.88536130795382E18</v>
      </c>
      <c r="B3374" s="4" t="s">
        <v>10055</v>
      </c>
      <c r="C3374" s="4" t="s">
        <v>10056</v>
      </c>
      <c r="D3374" s="4" t="s">
        <v>10057</v>
      </c>
      <c r="E3374" s="4">
        <v>1.70114393993866E18</v>
      </c>
      <c r="F3374" s="3" t="s">
        <v>7059</v>
      </c>
      <c r="G3374" s="3" t="s">
        <v>26</v>
      </c>
      <c r="H3374" s="3" t="s">
        <v>3573</v>
      </c>
    </row>
    <row r="3375" ht="14.25" customHeight="1">
      <c r="A3375" s="4">
        <v>1.885361255063708E18</v>
      </c>
      <c r="B3375" s="4" t="s">
        <v>10058</v>
      </c>
      <c r="C3375" s="4" t="s">
        <v>10059</v>
      </c>
      <c r="D3375" s="4" t="s">
        <v>10060</v>
      </c>
      <c r="E3375" s="4">
        <v>1.684136117355037E18</v>
      </c>
      <c r="F3375" s="3" t="s">
        <v>7059</v>
      </c>
      <c r="G3375" s="3" t="s">
        <v>26</v>
      </c>
      <c r="H3375" s="3" t="s">
        <v>3573</v>
      </c>
    </row>
    <row r="3376" ht="14.25" customHeight="1">
      <c r="A3376" s="4">
        <v>1.885361250416419E18</v>
      </c>
      <c r="B3376" s="4" t="s">
        <v>10061</v>
      </c>
      <c r="C3376" s="4" t="s">
        <v>10062</v>
      </c>
      <c r="D3376" s="4" t="s">
        <v>10063</v>
      </c>
      <c r="E3376" s="4">
        <v>1.699648888146444E18</v>
      </c>
      <c r="F3376" s="3" t="s">
        <v>7059</v>
      </c>
      <c r="G3376" s="3" t="s">
        <v>26</v>
      </c>
      <c r="H3376" s="3" t="s">
        <v>3573</v>
      </c>
    </row>
    <row r="3377" ht="14.25" customHeight="1">
      <c r="A3377" s="4">
        <v>1.885361238500401E18</v>
      </c>
      <c r="B3377" s="4" t="s">
        <v>10064</v>
      </c>
      <c r="C3377" s="4" t="s">
        <v>10065</v>
      </c>
      <c r="D3377" s="4" t="s">
        <v>10066</v>
      </c>
      <c r="E3377" s="4">
        <v>1.699276053683065E18</v>
      </c>
      <c r="F3377" s="3" t="s">
        <v>7059</v>
      </c>
      <c r="G3377" s="3" t="s">
        <v>26</v>
      </c>
      <c r="H3377" s="3" t="s">
        <v>3573</v>
      </c>
    </row>
    <row r="3378" ht="14.25" customHeight="1">
      <c r="A3378" s="4">
        <v>1.885361193948484E18</v>
      </c>
      <c r="B3378" s="4" t="s">
        <v>10067</v>
      </c>
      <c r="C3378" s="4" t="s">
        <v>10068</v>
      </c>
      <c r="D3378" s="4" t="s">
        <v>10069</v>
      </c>
      <c r="E3378" s="4">
        <v>1.844648727438561E18</v>
      </c>
      <c r="F3378" s="3" t="s">
        <v>7059</v>
      </c>
      <c r="G3378" s="3" t="s">
        <v>26</v>
      </c>
      <c r="H3378" s="3" t="s">
        <v>3573</v>
      </c>
    </row>
    <row r="3379" ht="14.25" customHeight="1">
      <c r="A3379" s="4">
        <v>1.885361189003342E18</v>
      </c>
      <c r="B3379" s="4" t="s">
        <v>10070</v>
      </c>
      <c r="C3379" s="4" t="s">
        <v>10071</v>
      </c>
      <c r="D3379" s="4" t="s">
        <v>10072</v>
      </c>
      <c r="E3379" s="4">
        <v>1.699311244875031E18</v>
      </c>
      <c r="F3379" s="3" t="s">
        <v>7059</v>
      </c>
      <c r="G3379" s="3" t="s">
        <v>26</v>
      </c>
      <c r="H3379" s="3" t="s">
        <v>3573</v>
      </c>
    </row>
    <row r="3380" ht="14.25" customHeight="1">
      <c r="A3380" s="4">
        <v>1.885361152953332E18</v>
      </c>
      <c r="B3380" s="4" t="s">
        <v>10073</v>
      </c>
      <c r="C3380" s="4" t="s">
        <v>10074</v>
      </c>
      <c r="D3380" s="4" t="s">
        <v>10075</v>
      </c>
      <c r="E3380" s="4">
        <v>1.687300814094971E18</v>
      </c>
      <c r="F3380" s="3" t="s">
        <v>7059</v>
      </c>
      <c r="G3380" s="3" t="s">
        <v>26</v>
      </c>
      <c r="H3380" s="3" t="s">
        <v>3573</v>
      </c>
    </row>
    <row r="3381" ht="14.25" customHeight="1">
      <c r="A3381" s="4">
        <v>1.885361113795355E18</v>
      </c>
      <c r="B3381" s="4" t="s">
        <v>10076</v>
      </c>
      <c r="C3381" s="4" t="s">
        <v>10077</v>
      </c>
      <c r="D3381" s="4" t="s">
        <v>10078</v>
      </c>
      <c r="E3381" s="4">
        <v>1.05708994E8</v>
      </c>
      <c r="F3381" s="3" t="s">
        <v>7059</v>
      </c>
      <c r="G3381" s="3" t="s">
        <v>33</v>
      </c>
      <c r="H3381" s="6"/>
    </row>
    <row r="3382" ht="14.25" customHeight="1">
      <c r="A3382" s="4">
        <v>1.885361066890454E18</v>
      </c>
      <c r="B3382" s="4" t="s">
        <v>10079</v>
      </c>
      <c r="C3382" s="4" t="s">
        <v>10080</v>
      </c>
      <c r="D3382" s="4" t="s">
        <v>10081</v>
      </c>
      <c r="E3382" s="4">
        <v>1.691312793990152E18</v>
      </c>
      <c r="F3382" s="3" t="s">
        <v>7059</v>
      </c>
      <c r="G3382" s="3" t="s">
        <v>26</v>
      </c>
      <c r="H3382" s="3" t="s">
        <v>3573</v>
      </c>
    </row>
    <row r="3383" ht="14.25" customHeight="1">
      <c r="A3383" s="4">
        <v>1.885361062662595E18</v>
      </c>
      <c r="B3383" s="4" t="s">
        <v>10082</v>
      </c>
      <c r="C3383" s="4" t="s">
        <v>10083</v>
      </c>
      <c r="D3383" s="4" t="s">
        <v>10084</v>
      </c>
      <c r="E3383" s="4">
        <v>1.686957271547511E18</v>
      </c>
      <c r="F3383" s="3" t="s">
        <v>7059</v>
      </c>
      <c r="G3383" s="3" t="s">
        <v>26</v>
      </c>
      <c r="H3383" s="3" t="s">
        <v>3573</v>
      </c>
    </row>
    <row r="3384" ht="14.25" customHeight="1">
      <c r="A3384" s="4">
        <v>1.885361045533057E18</v>
      </c>
      <c r="B3384" s="4" t="s">
        <v>10085</v>
      </c>
      <c r="C3384" s="4" t="s">
        <v>10086</v>
      </c>
      <c r="D3384" s="4" t="s">
        <v>10087</v>
      </c>
      <c r="E3384" s="4">
        <v>1.698931289972478E18</v>
      </c>
      <c r="F3384" s="3" t="s">
        <v>7059</v>
      </c>
      <c r="G3384" s="3" t="s">
        <v>26</v>
      </c>
      <c r="H3384" s="3" t="s">
        <v>3573</v>
      </c>
    </row>
    <row r="3385" ht="14.25" customHeight="1">
      <c r="A3385" s="4">
        <v>1.885360995142648E18</v>
      </c>
      <c r="B3385" s="4" t="s">
        <v>10088</v>
      </c>
      <c r="C3385" s="4" t="s">
        <v>10089</v>
      </c>
      <c r="D3385" s="4" t="s">
        <v>10090</v>
      </c>
      <c r="E3385" s="4">
        <v>1.686990796871094E18</v>
      </c>
      <c r="F3385" s="3" t="s">
        <v>7059</v>
      </c>
      <c r="G3385" s="3" t="s">
        <v>26</v>
      </c>
      <c r="H3385" s="3" t="s">
        <v>3573</v>
      </c>
    </row>
    <row r="3386" ht="14.25" customHeight="1">
      <c r="A3386" s="4">
        <v>1.88536097624735E18</v>
      </c>
      <c r="B3386" s="4" t="s">
        <v>10091</v>
      </c>
      <c r="C3386" s="4" t="s">
        <v>10092</v>
      </c>
      <c r="D3386" s="4" t="s">
        <v>10093</v>
      </c>
      <c r="E3386" s="4">
        <v>1.700075404755902E18</v>
      </c>
      <c r="F3386" s="3" t="s">
        <v>7059</v>
      </c>
      <c r="G3386" s="3" t="s">
        <v>26</v>
      </c>
      <c r="H3386" s="3" t="s">
        <v>3573</v>
      </c>
    </row>
    <row r="3387" ht="14.25" customHeight="1">
      <c r="A3387" s="4">
        <v>1.885360963903509E18</v>
      </c>
      <c r="B3387" s="4" t="s">
        <v>10094</v>
      </c>
      <c r="C3387" s="4" t="s">
        <v>10095</v>
      </c>
      <c r="D3387" s="4" t="s">
        <v>10096</v>
      </c>
      <c r="E3387" s="4">
        <v>1.846853455547417E18</v>
      </c>
      <c r="F3387" s="3" t="s">
        <v>7059</v>
      </c>
      <c r="G3387" s="3" t="s">
        <v>26</v>
      </c>
      <c r="H3387" s="3" t="s">
        <v>3573</v>
      </c>
    </row>
    <row r="3388" ht="14.25" customHeight="1">
      <c r="A3388" s="4">
        <v>1.885360957024813E18</v>
      </c>
      <c r="B3388" s="4" t="s">
        <v>10097</v>
      </c>
      <c r="C3388" s="4" t="s">
        <v>10098</v>
      </c>
      <c r="D3388" s="4" t="s">
        <v>10099</v>
      </c>
      <c r="E3388" s="4">
        <v>1.690992044519649E18</v>
      </c>
      <c r="F3388" s="3" t="s">
        <v>7059</v>
      </c>
      <c r="G3388" s="3" t="s">
        <v>26</v>
      </c>
      <c r="H3388" s="3" t="s">
        <v>3573</v>
      </c>
    </row>
    <row r="3389" ht="14.25" customHeight="1">
      <c r="A3389" s="4">
        <v>1.885360928788767E18</v>
      </c>
      <c r="B3389" s="4" t="s">
        <v>10100</v>
      </c>
      <c r="C3389" s="4" t="s">
        <v>10101</v>
      </c>
      <c r="D3389" s="4" t="s">
        <v>10102</v>
      </c>
      <c r="E3389" s="4">
        <v>1.689494541735449E18</v>
      </c>
      <c r="F3389" s="3" t="s">
        <v>7059</v>
      </c>
      <c r="G3389" s="3" t="s">
        <v>26</v>
      </c>
      <c r="H3389" s="3" t="s">
        <v>3573</v>
      </c>
    </row>
    <row r="3390" ht="14.25" customHeight="1">
      <c r="A3390" s="4">
        <v>1.885360886388585E18</v>
      </c>
      <c r="B3390" s="4" t="s">
        <v>10103</v>
      </c>
      <c r="C3390" s="4" t="s">
        <v>10104</v>
      </c>
      <c r="D3390" s="4" t="s">
        <v>10105</v>
      </c>
      <c r="E3390" s="4">
        <v>9.7573038E7</v>
      </c>
      <c r="F3390" s="3" t="s">
        <v>7059</v>
      </c>
      <c r="G3390" s="3" t="s">
        <v>12</v>
      </c>
      <c r="H3390" s="6"/>
    </row>
    <row r="3391" ht="14.25" customHeight="1">
      <c r="A3391" s="4">
        <v>1.885360861780599E18</v>
      </c>
      <c r="B3391" s="4" t="s">
        <v>10106</v>
      </c>
      <c r="C3391" s="4" t="s">
        <v>10107</v>
      </c>
      <c r="D3391" s="4" t="s">
        <v>10108</v>
      </c>
      <c r="E3391" s="4">
        <v>1.843849827404394E18</v>
      </c>
      <c r="F3391" s="3" t="s">
        <v>7059</v>
      </c>
      <c r="G3391" s="3" t="s">
        <v>26</v>
      </c>
      <c r="H3391" s="3" t="s">
        <v>3573</v>
      </c>
    </row>
    <row r="3392" ht="14.25" customHeight="1">
      <c r="A3392" s="4">
        <v>1.885360849394758E18</v>
      </c>
      <c r="B3392" s="4" t="s">
        <v>10109</v>
      </c>
      <c r="C3392" s="4" t="s">
        <v>10110</v>
      </c>
      <c r="D3392" s="4" t="s">
        <v>10111</v>
      </c>
      <c r="E3392" s="4">
        <v>1.68154829512942E18</v>
      </c>
      <c r="F3392" s="3" t="s">
        <v>7059</v>
      </c>
      <c r="G3392" s="3" t="s">
        <v>26</v>
      </c>
      <c r="H3392" s="3" t="s">
        <v>3573</v>
      </c>
    </row>
    <row r="3393" ht="14.25" customHeight="1">
      <c r="A3393" s="4">
        <v>1.885360845334758E18</v>
      </c>
      <c r="B3393" s="4" t="s">
        <v>10112</v>
      </c>
      <c r="C3393" s="4" t="s">
        <v>10113</v>
      </c>
      <c r="D3393" s="4" t="s">
        <v>10114</v>
      </c>
      <c r="E3393" s="4">
        <v>1.691697284084539E18</v>
      </c>
      <c r="F3393" s="3" t="s">
        <v>7059</v>
      </c>
      <c r="G3393" s="3" t="s">
        <v>26</v>
      </c>
      <c r="H3393" s="3" t="s">
        <v>3573</v>
      </c>
    </row>
    <row r="3394" ht="14.25" customHeight="1">
      <c r="A3394" s="4">
        <v>1.885360830193296E18</v>
      </c>
      <c r="B3394" s="4" t="s">
        <v>10115</v>
      </c>
      <c r="C3394" s="4" t="s">
        <v>10116</v>
      </c>
      <c r="D3394" s="4" t="s">
        <v>10117</v>
      </c>
      <c r="E3394" s="4">
        <v>1.711222190191108E18</v>
      </c>
      <c r="F3394" s="3" t="s">
        <v>7059</v>
      </c>
      <c r="G3394" s="3" t="s">
        <v>26</v>
      </c>
      <c r="H3394" s="3" t="s">
        <v>3573</v>
      </c>
    </row>
    <row r="3395" ht="14.25" customHeight="1">
      <c r="A3395" s="4">
        <v>1.885360822530302E18</v>
      </c>
      <c r="B3395" s="4" t="s">
        <v>10118</v>
      </c>
      <c r="C3395" s="4" t="s">
        <v>10119</v>
      </c>
      <c r="D3395" s="4" t="s">
        <v>10120</v>
      </c>
      <c r="E3395" s="4">
        <v>1.815958301550805E18</v>
      </c>
      <c r="F3395" s="3" t="s">
        <v>7059</v>
      </c>
      <c r="G3395" s="3" t="s">
        <v>26</v>
      </c>
      <c r="H3395" s="3" t="s">
        <v>3573</v>
      </c>
    </row>
    <row r="3396" ht="14.25" customHeight="1">
      <c r="A3396" s="4">
        <v>1.885360815056052E18</v>
      </c>
      <c r="B3396" s="4" t="s">
        <v>10121</v>
      </c>
      <c r="C3396" s="4" t="s">
        <v>10122</v>
      </c>
      <c r="D3396" s="4" t="s">
        <v>10123</v>
      </c>
      <c r="E3396" s="4">
        <v>1.694964960265449E18</v>
      </c>
      <c r="F3396" s="3" t="s">
        <v>7059</v>
      </c>
      <c r="G3396" s="3" t="s">
        <v>26</v>
      </c>
      <c r="H3396" s="3" t="s">
        <v>3573</v>
      </c>
    </row>
    <row r="3397" ht="14.25" customHeight="1">
      <c r="A3397" s="4">
        <v>1.88536080522041E18</v>
      </c>
      <c r="B3397" s="4" t="s">
        <v>10124</v>
      </c>
      <c r="C3397" s="4" t="s">
        <v>10125</v>
      </c>
      <c r="D3397" s="4" t="s">
        <v>10126</v>
      </c>
      <c r="E3397" s="4">
        <v>1.701454187756974E18</v>
      </c>
      <c r="F3397" s="3" t="s">
        <v>7059</v>
      </c>
      <c r="G3397" s="3" t="s">
        <v>26</v>
      </c>
      <c r="H3397" s="3" t="s">
        <v>3573</v>
      </c>
    </row>
    <row r="3398" ht="14.25" customHeight="1">
      <c r="A3398" s="4">
        <v>1.885360801642578E18</v>
      </c>
      <c r="B3398" s="4" t="s">
        <v>10127</v>
      </c>
      <c r="C3398" s="4" t="s">
        <v>10125</v>
      </c>
      <c r="D3398" s="4" t="s">
        <v>10128</v>
      </c>
      <c r="E3398" s="4">
        <v>1.697136984316334E18</v>
      </c>
      <c r="F3398" s="3" t="s">
        <v>7059</v>
      </c>
      <c r="G3398" s="3" t="s">
        <v>26</v>
      </c>
      <c r="H3398" s="3" t="s">
        <v>3573</v>
      </c>
    </row>
    <row r="3399" ht="14.25" customHeight="1">
      <c r="A3399" s="4">
        <v>1.885360787411395E18</v>
      </c>
      <c r="B3399" s="4" t="s">
        <v>10129</v>
      </c>
      <c r="C3399" s="4" t="s">
        <v>10130</v>
      </c>
      <c r="D3399" s="4" t="s">
        <v>10131</v>
      </c>
      <c r="E3399" s="4">
        <v>1.701107992144597E18</v>
      </c>
      <c r="F3399" s="3" t="s">
        <v>7059</v>
      </c>
      <c r="G3399" s="3" t="s">
        <v>26</v>
      </c>
      <c r="H3399" s="3" t="s">
        <v>3573</v>
      </c>
    </row>
    <row r="3400" ht="14.25" customHeight="1">
      <c r="A3400" s="4">
        <v>1.885360757631836E18</v>
      </c>
      <c r="B3400" s="4" t="s">
        <v>10132</v>
      </c>
      <c r="C3400" s="4" t="s">
        <v>10133</v>
      </c>
      <c r="D3400" s="4" t="s">
        <v>10134</v>
      </c>
      <c r="E3400" s="4">
        <v>1.813858324603089E18</v>
      </c>
      <c r="F3400" s="3" t="s">
        <v>7059</v>
      </c>
      <c r="G3400" s="3" t="s">
        <v>26</v>
      </c>
      <c r="H3400" s="3" t="s">
        <v>3573</v>
      </c>
    </row>
    <row r="3401" ht="14.25" customHeight="1">
      <c r="A3401" s="4">
        <v>1.885360743547294E18</v>
      </c>
      <c r="B3401" s="4" t="s">
        <v>10135</v>
      </c>
      <c r="C3401" s="4" t="s">
        <v>10136</v>
      </c>
      <c r="D3401" s="4" t="s">
        <v>10137</v>
      </c>
      <c r="E3401" s="4">
        <v>1.812697184485433E18</v>
      </c>
      <c r="F3401" s="3" t="s">
        <v>7059</v>
      </c>
      <c r="G3401" s="3" t="s">
        <v>26</v>
      </c>
      <c r="H3401" s="3" t="s">
        <v>3573</v>
      </c>
    </row>
    <row r="3402" ht="14.25" customHeight="1">
      <c r="A3402" s="4">
        <v>1.8853607092799E18</v>
      </c>
      <c r="B3402" s="4" t="s">
        <v>10138</v>
      </c>
      <c r="C3402" s="4" t="s">
        <v>10139</v>
      </c>
      <c r="D3402" s="4" t="s">
        <v>10140</v>
      </c>
      <c r="E3402" s="4">
        <v>1.684464309936726E18</v>
      </c>
      <c r="F3402" s="3" t="s">
        <v>7059</v>
      </c>
      <c r="G3402" s="3" t="s">
        <v>26</v>
      </c>
      <c r="H3402" s="3" t="s">
        <v>3573</v>
      </c>
    </row>
    <row r="3403" ht="14.25" customHeight="1">
      <c r="A3403" s="4">
        <v>1.885360684952937E18</v>
      </c>
      <c r="B3403" s="4" t="s">
        <v>10141</v>
      </c>
      <c r="C3403" s="4" t="s">
        <v>10142</v>
      </c>
      <c r="D3403" s="4" t="s">
        <v>10143</v>
      </c>
      <c r="E3403" s="4">
        <v>1.816370273840685E18</v>
      </c>
      <c r="F3403" s="3" t="s">
        <v>7059</v>
      </c>
      <c r="G3403" s="3" t="s">
        <v>26</v>
      </c>
      <c r="H3403" s="3" t="s">
        <v>3573</v>
      </c>
    </row>
    <row r="3404" ht="14.25" customHeight="1">
      <c r="A3404" s="4">
        <v>1.885360676191007E18</v>
      </c>
      <c r="B3404" s="4" t="s">
        <v>10144</v>
      </c>
      <c r="C3404" s="4" t="s">
        <v>10145</v>
      </c>
      <c r="D3404" s="4" t="s">
        <v>10146</v>
      </c>
      <c r="E3404" s="4">
        <v>1.700090621040665E18</v>
      </c>
      <c r="F3404" s="3" t="s">
        <v>7059</v>
      </c>
      <c r="G3404" s="3" t="s">
        <v>26</v>
      </c>
      <c r="H3404" s="3" t="s">
        <v>3573</v>
      </c>
    </row>
    <row r="3405" ht="14.25" customHeight="1">
      <c r="A3405" s="4">
        <v>1.885360590107111E18</v>
      </c>
      <c r="B3405" s="4" t="s">
        <v>10147</v>
      </c>
      <c r="C3405" s="4" t="s">
        <v>10148</v>
      </c>
      <c r="D3405" s="4" t="s">
        <v>10149</v>
      </c>
      <c r="E3405" s="4">
        <v>1.689130882672792E18</v>
      </c>
      <c r="F3405" s="3" t="s">
        <v>7059</v>
      </c>
      <c r="G3405" s="3" t="s">
        <v>26</v>
      </c>
      <c r="H3405" s="3" t="s">
        <v>3573</v>
      </c>
    </row>
    <row r="3406" ht="14.25" customHeight="1">
      <c r="A3406" s="4">
        <v>1.885360529558164E18</v>
      </c>
      <c r="B3406" s="4" t="s">
        <v>10150</v>
      </c>
      <c r="C3406" s="4" t="s">
        <v>10151</v>
      </c>
      <c r="D3406" s="4" t="s">
        <v>10152</v>
      </c>
      <c r="E3406" s="4">
        <v>1.686640780927275E18</v>
      </c>
      <c r="F3406" s="3" t="s">
        <v>7059</v>
      </c>
      <c r="G3406" s="3" t="s">
        <v>26</v>
      </c>
      <c r="H3406" s="3" t="s">
        <v>3573</v>
      </c>
    </row>
    <row r="3407" ht="14.25" customHeight="1">
      <c r="A3407" s="4">
        <v>1.885360509521978E18</v>
      </c>
      <c r="B3407" s="4" t="s">
        <v>10153</v>
      </c>
      <c r="C3407" s="4" t="s">
        <v>10154</v>
      </c>
      <c r="D3407" s="4" t="s">
        <v>10155</v>
      </c>
      <c r="E3407" s="4">
        <v>1.688846318150795E18</v>
      </c>
      <c r="F3407" s="3" t="s">
        <v>7059</v>
      </c>
      <c r="G3407" s="3" t="s">
        <v>26</v>
      </c>
      <c r="H3407" s="3" t="s">
        <v>3573</v>
      </c>
    </row>
    <row r="3408" ht="14.25" customHeight="1">
      <c r="A3408" s="4">
        <v>1.885360475761947E18</v>
      </c>
      <c r="B3408" s="4" t="s">
        <v>10156</v>
      </c>
      <c r="C3408" s="4" t="s">
        <v>10157</v>
      </c>
      <c r="D3408" s="4" t="s">
        <v>10158</v>
      </c>
      <c r="E3408" s="4">
        <v>1.649818597504721E18</v>
      </c>
      <c r="F3408" s="3" t="s">
        <v>7059</v>
      </c>
      <c r="G3408" s="3" t="s">
        <v>12</v>
      </c>
      <c r="H3408" s="6"/>
    </row>
    <row r="3409" ht="14.25" customHeight="1">
      <c r="A3409" s="4">
        <v>1.885360419180888E18</v>
      </c>
      <c r="B3409" s="4" t="s">
        <v>10159</v>
      </c>
      <c r="C3409" s="4" t="s">
        <v>10160</v>
      </c>
      <c r="D3409" s="4" t="s">
        <v>10161</v>
      </c>
      <c r="E3409" s="4">
        <v>1.542850505491513E18</v>
      </c>
      <c r="F3409" s="3" t="s">
        <v>7059</v>
      </c>
      <c r="G3409" s="3" t="s">
        <v>26</v>
      </c>
      <c r="H3409" s="6"/>
    </row>
    <row r="3410" ht="14.25" customHeight="1">
      <c r="A3410" s="4">
        <v>1.885360416865608E18</v>
      </c>
      <c r="B3410" s="4" t="s">
        <v>10162</v>
      </c>
      <c r="C3410" s="4" t="s">
        <v>10160</v>
      </c>
      <c r="D3410" s="4" t="s">
        <v>10163</v>
      </c>
      <c r="E3410" s="4">
        <v>1.833801348023988E18</v>
      </c>
      <c r="F3410" s="3" t="s">
        <v>7059</v>
      </c>
      <c r="G3410" s="3" t="s">
        <v>26</v>
      </c>
      <c r="H3410" s="3" t="s">
        <v>3573</v>
      </c>
    </row>
    <row r="3411" ht="14.25" customHeight="1">
      <c r="A3411" s="4">
        <v>1.88536041640004E18</v>
      </c>
      <c r="B3411" s="4" t="s">
        <v>10164</v>
      </c>
      <c r="C3411" s="4" t="s">
        <v>10160</v>
      </c>
      <c r="D3411" s="4" t="s">
        <v>10165</v>
      </c>
      <c r="E3411" s="4">
        <v>1.811326839295705E18</v>
      </c>
      <c r="F3411" s="3" t="s">
        <v>7059</v>
      </c>
      <c r="G3411" s="3" t="s">
        <v>26</v>
      </c>
      <c r="H3411" s="3" t="s">
        <v>3573</v>
      </c>
    </row>
    <row r="3412" ht="14.25" customHeight="1">
      <c r="A3412" s="4">
        <v>1.88536040826309E18</v>
      </c>
      <c r="B3412" s="4" t="s">
        <v>10166</v>
      </c>
      <c r="C3412" s="4" t="s">
        <v>10167</v>
      </c>
      <c r="D3412" s="4" t="s">
        <v>10168</v>
      </c>
      <c r="E3412" s="4">
        <v>1.687357433579184E18</v>
      </c>
      <c r="F3412" s="3" t="s">
        <v>7059</v>
      </c>
      <c r="G3412" s="3" t="s">
        <v>26</v>
      </c>
      <c r="H3412" s="3" t="s">
        <v>3573</v>
      </c>
    </row>
    <row r="3413" ht="14.25" customHeight="1">
      <c r="A3413" s="4">
        <v>1.885360306077262E18</v>
      </c>
      <c r="B3413" s="4" t="s">
        <v>10169</v>
      </c>
      <c r="C3413" s="4" t="s">
        <v>10170</v>
      </c>
      <c r="D3413" s="4" t="s">
        <v>10171</v>
      </c>
      <c r="E3413" s="4">
        <v>1.69165358614782E18</v>
      </c>
      <c r="F3413" s="3" t="s">
        <v>7059</v>
      </c>
      <c r="G3413" s="3" t="s">
        <v>26</v>
      </c>
      <c r="H3413" s="3" t="s">
        <v>3573</v>
      </c>
    </row>
    <row r="3414" ht="14.25" customHeight="1">
      <c r="A3414" s="4">
        <v>1.885360295012655E18</v>
      </c>
      <c r="B3414" s="4" t="s">
        <v>10172</v>
      </c>
      <c r="C3414" s="4" t="s">
        <v>10173</v>
      </c>
      <c r="D3414" s="4" t="s">
        <v>10174</v>
      </c>
      <c r="E3414" s="4">
        <v>1.815998788143899E18</v>
      </c>
      <c r="F3414" s="3" t="s">
        <v>7059</v>
      </c>
      <c r="G3414" s="3" t="s">
        <v>26</v>
      </c>
      <c r="H3414" s="3" t="s">
        <v>3573</v>
      </c>
    </row>
    <row r="3415" ht="14.25" customHeight="1">
      <c r="A3415" s="4">
        <v>1.885360258924835E18</v>
      </c>
      <c r="B3415" s="4" t="s">
        <v>10175</v>
      </c>
      <c r="C3415" s="4" t="s">
        <v>10176</v>
      </c>
      <c r="D3415" s="4" t="s">
        <v>10177</v>
      </c>
      <c r="E3415" s="4">
        <v>1.696729710703903E18</v>
      </c>
      <c r="F3415" s="3" t="s">
        <v>7059</v>
      </c>
      <c r="G3415" s="3" t="s">
        <v>26</v>
      </c>
      <c r="H3415" s="3" t="s">
        <v>3573</v>
      </c>
    </row>
    <row r="3416" ht="14.25" customHeight="1">
      <c r="A3416" s="4">
        <v>1.88536024169889E18</v>
      </c>
      <c r="B3416" s="4" t="s">
        <v>10178</v>
      </c>
      <c r="C3416" s="4" t="s">
        <v>10179</v>
      </c>
      <c r="D3416" s="4" t="s">
        <v>10180</v>
      </c>
      <c r="E3416" s="4">
        <v>1.70253872270798E18</v>
      </c>
      <c r="F3416" s="3" t="s">
        <v>7059</v>
      </c>
      <c r="G3416" s="3" t="s">
        <v>26</v>
      </c>
      <c r="H3416" s="3" t="s">
        <v>3573</v>
      </c>
    </row>
    <row r="3417" ht="14.25" customHeight="1">
      <c r="A3417" s="4">
        <v>1.885360146316223E18</v>
      </c>
      <c r="B3417" s="4" t="s">
        <v>10181</v>
      </c>
      <c r="C3417" s="4" t="s">
        <v>10182</v>
      </c>
      <c r="D3417" s="4" t="s">
        <v>10183</v>
      </c>
      <c r="E3417" s="4">
        <v>1.693828127871635E18</v>
      </c>
      <c r="F3417" s="3" t="s">
        <v>7059</v>
      </c>
      <c r="G3417" s="3" t="s">
        <v>26</v>
      </c>
      <c r="H3417" s="3" t="s">
        <v>3573</v>
      </c>
    </row>
    <row r="3418" ht="14.25" customHeight="1">
      <c r="A3418" s="4">
        <v>1.885360124862358E18</v>
      </c>
      <c r="B3418" s="4" t="s">
        <v>10184</v>
      </c>
      <c r="C3418" s="4" t="s">
        <v>10185</v>
      </c>
      <c r="D3418" s="5" t="s">
        <v>10186</v>
      </c>
      <c r="E3418" s="4">
        <v>1.254035776322454E18</v>
      </c>
      <c r="F3418" s="3" t="s">
        <v>7059</v>
      </c>
      <c r="G3418" s="3" t="s">
        <v>12</v>
      </c>
      <c r="H3418" s="6"/>
    </row>
    <row r="3419" ht="14.25" customHeight="1">
      <c r="A3419" s="4">
        <v>1.885360107040703E18</v>
      </c>
      <c r="B3419" s="4" t="s">
        <v>10187</v>
      </c>
      <c r="C3419" s="4" t="s">
        <v>10188</v>
      </c>
      <c r="D3419" s="4" t="s">
        <v>10189</v>
      </c>
      <c r="E3419" s="4">
        <v>1.81929393688175E18</v>
      </c>
      <c r="F3419" s="3" t="s">
        <v>7059</v>
      </c>
      <c r="G3419" s="3" t="s">
        <v>26</v>
      </c>
      <c r="H3419" s="3" t="s">
        <v>3573</v>
      </c>
    </row>
    <row r="3420" ht="14.25" customHeight="1">
      <c r="A3420" s="4">
        <v>1.885360101663609E18</v>
      </c>
      <c r="B3420" s="4" t="s">
        <v>10190</v>
      </c>
      <c r="C3420" s="4" t="s">
        <v>10191</v>
      </c>
      <c r="D3420" s="4" t="s">
        <v>10192</v>
      </c>
      <c r="E3420" s="4">
        <v>1.691000544465445E18</v>
      </c>
      <c r="F3420" s="3" t="s">
        <v>7059</v>
      </c>
      <c r="G3420" s="3" t="s">
        <v>26</v>
      </c>
      <c r="H3420" s="3" t="s">
        <v>3573</v>
      </c>
    </row>
    <row r="3421" ht="14.25" customHeight="1">
      <c r="A3421" s="4">
        <v>1.885360003403637E18</v>
      </c>
      <c r="B3421" s="4" t="s">
        <v>10193</v>
      </c>
      <c r="C3421" s="4" t="s">
        <v>10194</v>
      </c>
      <c r="D3421" s="5" t="s">
        <v>10195</v>
      </c>
      <c r="E3421" s="4">
        <v>1.681559148172022E18</v>
      </c>
      <c r="F3421" s="3" t="s">
        <v>7059</v>
      </c>
      <c r="G3421" s="3" t="s">
        <v>26</v>
      </c>
      <c r="H3421" s="3" t="s">
        <v>3573</v>
      </c>
    </row>
    <row r="3422" ht="14.25" customHeight="1">
      <c r="A3422" s="4">
        <v>1.885359958516229E18</v>
      </c>
      <c r="B3422" s="4" t="s">
        <v>10196</v>
      </c>
      <c r="C3422" s="4" t="s">
        <v>10197</v>
      </c>
      <c r="D3422" s="4" t="s">
        <v>10198</v>
      </c>
      <c r="E3422" s="4">
        <v>1.709449242006471E18</v>
      </c>
      <c r="F3422" s="3" t="s">
        <v>7059</v>
      </c>
      <c r="G3422" s="3" t="s">
        <v>26</v>
      </c>
      <c r="H3422" s="3" t="s">
        <v>3573</v>
      </c>
    </row>
    <row r="3423" ht="14.25" customHeight="1">
      <c r="A3423" s="4">
        <v>1.885359946264646E18</v>
      </c>
      <c r="B3423" s="4" t="s">
        <v>10199</v>
      </c>
      <c r="C3423" s="4" t="s">
        <v>10200</v>
      </c>
      <c r="D3423" s="4" t="s">
        <v>10201</v>
      </c>
      <c r="E3423" s="4">
        <v>1.701103295836848E18</v>
      </c>
      <c r="F3423" s="3" t="s">
        <v>7059</v>
      </c>
      <c r="G3423" s="3" t="s">
        <v>26</v>
      </c>
      <c r="H3423" s="3" t="s">
        <v>3573</v>
      </c>
    </row>
    <row r="3424" ht="14.25" customHeight="1">
      <c r="A3424" s="4">
        <v>1.88535993965867E18</v>
      </c>
      <c r="B3424" s="4" t="s">
        <v>10202</v>
      </c>
      <c r="C3424" s="4" t="s">
        <v>10203</v>
      </c>
      <c r="D3424" s="4" t="s">
        <v>10204</v>
      </c>
      <c r="E3424" s="4">
        <v>1.697175024837501E18</v>
      </c>
      <c r="F3424" s="3" t="s">
        <v>7059</v>
      </c>
      <c r="G3424" s="3" t="s">
        <v>26</v>
      </c>
      <c r="H3424" s="3" t="s">
        <v>3573</v>
      </c>
    </row>
    <row r="3425" ht="14.25" customHeight="1">
      <c r="A3425" s="4">
        <v>1.885359892304941E18</v>
      </c>
      <c r="B3425" s="4" t="s">
        <v>10205</v>
      </c>
      <c r="C3425" s="4" t="s">
        <v>10206</v>
      </c>
      <c r="D3425" s="4" t="s">
        <v>10207</v>
      </c>
      <c r="E3425" s="4">
        <v>1.697177353993253E18</v>
      </c>
      <c r="F3425" s="3" t="s">
        <v>7059</v>
      </c>
      <c r="G3425" s="3" t="s">
        <v>26</v>
      </c>
      <c r="H3425" s="3" t="s">
        <v>3573</v>
      </c>
    </row>
    <row r="3426" ht="14.25" customHeight="1">
      <c r="A3426" s="4">
        <v>1.885359775195787E18</v>
      </c>
      <c r="B3426" s="4" t="s">
        <v>10208</v>
      </c>
      <c r="C3426" s="4" t="s">
        <v>10209</v>
      </c>
      <c r="D3426" s="4" t="s">
        <v>10210</v>
      </c>
      <c r="E3426" s="4">
        <v>1.685864783583867E18</v>
      </c>
      <c r="F3426" s="3" t="s">
        <v>7059</v>
      </c>
      <c r="G3426" s="3" t="s">
        <v>26</v>
      </c>
      <c r="H3426" s="3" t="s">
        <v>3573</v>
      </c>
    </row>
    <row r="3427" ht="14.25" customHeight="1">
      <c r="A3427" s="4">
        <v>1.885359698314224E18</v>
      </c>
      <c r="B3427" s="4" t="s">
        <v>10211</v>
      </c>
      <c r="C3427" s="4" t="s">
        <v>10212</v>
      </c>
      <c r="D3427" s="4" t="s">
        <v>10213</v>
      </c>
      <c r="E3427" s="4">
        <v>1.848993718961115E18</v>
      </c>
      <c r="F3427" s="3" t="s">
        <v>7059</v>
      </c>
      <c r="G3427" s="3" t="s">
        <v>26</v>
      </c>
      <c r="H3427" s="3" t="s">
        <v>3573</v>
      </c>
    </row>
    <row r="3428" ht="14.25" customHeight="1">
      <c r="A3428" s="4">
        <v>1.885359664478773E18</v>
      </c>
      <c r="B3428" s="4" t="s">
        <v>10214</v>
      </c>
      <c r="C3428" s="4" t="s">
        <v>10215</v>
      </c>
      <c r="D3428" s="4" t="s">
        <v>10216</v>
      </c>
      <c r="E3428" s="4">
        <v>1.690974641723195E18</v>
      </c>
      <c r="F3428" s="3" t="s">
        <v>7059</v>
      </c>
      <c r="G3428" s="3" t="s">
        <v>26</v>
      </c>
      <c r="H3428" s="3" t="s">
        <v>3573</v>
      </c>
    </row>
    <row r="3429" ht="14.25" customHeight="1">
      <c r="A3429" s="4">
        <v>1.885359557901509E18</v>
      </c>
      <c r="B3429" s="4" t="s">
        <v>10217</v>
      </c>
      <c r="C3429" s="4" t="s">
        <v>10218</v>
      </c>
      <c r="D3429" s="4" t="s">
        <v>10219</v>
      </c>
      <c r="E3429" s="4">
        <v>1.70254892120429E18</v>
      </c>
      <c r="F3429" s="3" t="s">
        <v>7059</v>
      </c>
      <c r="G3429" s="3" t="s">
        <v>26</v>
      </c>
      <c r="H3429" s="3" t="s">
        <v>3573</v>
      </c>
    </row>
    <row r="3430" ht="14.25" customHeight="1">
      <c r="A3430" s="4">
        <v>1.885359545222128E18</v>
      </c>
      <c r="B3430" s="4" t="s">
        <v>10220</v>
      </c>
      <c r="C3430" s="4" t="s">
        <v>10221</v>
      </c>
      <c r="D3430" s="4" t="s">
        <v>10222</v>
      </c>
      <c r="E3430" s="4">
        <v>1.843147655112983E18</v>
      </c>
      <c r="F3430" s="3" t="s">
        <v>7059</v>
      </c>
      <c r="G3430" s="3" t="s">
        <v>26</v>
      </c>
      <c r="H3430" s="3" t="s">
        <v>3573</v>
      </c>
    </row>
    <row r="3431" ht="14.25" customHeight="1">
      <c r="A3431" s="4">
        <v>1.885359538653848E18</v>
      </c>
      <c r="B3431" s="4" t="s">
        <v>10223</v>
      </c>
      <c r="C3431" s="4" t="s">
        <v>10224</v>
      </c>
      <c r="D3431" s="4" t="s">
        <v>10225</v>
      </c>
      <c r="E3431" s="4">
        <v>1.701441152258593E18</v>
      </c>
      <c r="F3431" s="3" t="s">
        <v>7059</v>
      </c>
      <c r="G3431" s="3" t="s">
        <v>26</v>
      </c>
      <c r="H3431" s="3" t="s">
        <v>3573</v>
      </c>
    </row>
    <row r="3432" ht="14.25" customHeight="1">
      <c r="A3432" s="4">
        <v>1.88535951856735E18</v>
      </c>
      <c r="B3432" s="4" t="s">
        <v>10226</v>
      </c>
      <c r="C3432" s="4" t="s">
        <v>10227</v>
      </c>
      <c r="D3432" s="4" t="s">
        <v>10228</v>
      </c>
      <c r="E3432" s="4">
        <v>1.686248729492521E18</v>
      </c>
      <c r="F3432" s="3" t="s">
        <v>7059</v>
      </c>
      <c r="G3432" s="3" t="s">
        <v>26</v>
      </c>
      <c r="H3432" s="3" t="s">
        <v>3573</v>
      </c>
    </row>
    <row r="3433" ht="14.25" customHeight="1">
      <c r="A3433" s="4">
        <v>1.885359473293939E18</v>
      </c>
      <c r="B3433" s="4" t="s">
        <v>10229</v>
      </c>
      <c r="C3433" s="4" t="s">
        <v>10230</v>
      </c>
      <c r="D3433" s="4" t="s">
        <v>10231</v>
      </c>
      <c r="E3433" s="4">
        <v>9.7028337E8</v>
      </c>
      <c r="F3433" s="3" t="s">
        <v>7059</v>
      </c>
      <c r="G3433" s="3" t="s">
        <v>12</v>
      </c>
      <c r="H3433" s="6"/>
    </row>
    <row r="3434" ht="14.25" customHeight="1">
      <c r="A3434" s="4">
        <v>1.885359462275544E18</v>
      </c>
      <c r="B3434" s="4" t="s">
        <v>10232</v>
      </c>
      <c r="C3434" s="4" t="s">
        <v>10233</v>
      </c>
      <c r="D3434" s="4" t="s">
        <v>10234</v>
      </c>
      <c r="E3434" s="4">
        <v>1.694548487294321E18</v>
      </c>
      <c r="F3434" s="3" t="s">
        <v>7059</v>
      </c>
      <c r="G3434" s="3" t="s">
        <v>26</v>
      </c>
      <c r="H3434" s="3" t="s">
        <v>3573</v>
      </c>
    </row>
    <row r="3435" ht="14.25" customHeight="1">
      <c r="A3435" s="4">
        <v>1.885359436677657E18</v>
      </c>
      <c r="B3435" s="4" t="s">
        <v>10235</v>
      </c>
      <c r="C3435" s="4" t="s">
        <v>10236</v>
      </c>
      <c r="D3435" s="4" t="s">
        <v>10237</v>
      </c>
      <c r="E3435" s="4">
        <v>1.684461439187317E18</v>
      </c>
      <c r="F3435" s="3" t="s">
        <v>7059</v>
      </c>
      <c r="G3435" s="3" t="s">
        <v>26</v>
      </c>
      <c r="H3435" s="3" t="s">
        <v>3573</v>
      </c>
    </row>
    <row r="3436" ht="14.25" customHeight="1">
      <c r="A3436" s="4">
        <v>1.885359405031711E18</v>
      </c>
      <c r="B3436" s="4" t="s">
        <v>10238</v>
      </c>
      <c r="C3436" s="4" t="s">
        <v>10239</v>
      </c>
      <c r="D3436" s="4" t="s">
        <v>10240</v>
      </c>
      <c r="E3436" s="4">
        <v>1.709442533133349E18</v>
      </c>
      <c r="F3436" s="3" t="s">
        <v>7059</v>
      </c>
      <c r="G3436" s="3" t="s">
        <v>26</v>
      </c>
      <c r="H3436" s="3" t="s">
        <v>3573</v>
      </c>
    </row>
    <row r="3437" ht="14.25" customHeight="1">
      <c r="A3437" s="4">
        <v>1.885359364795752E18</v>
      </c>
      <c r="B3437" s="4" t="s">
        <v>10241</v>
      </c>
      <c r="C3437" s="4" t="s">
        <v>10242</v>
      </c>
      <c r="D3437" s="4" t="s">
        <v>10243</v>
      </c>
      <c r="E3437" s="4">
        <v>1.717478603095679E18</v>
      </c>
      <c r="F3437" s="3" t="s">
        <v>7059</v>
      </c>
      <c r="G3437" s="3" t="s">
        <v>26</v>
      </c>
      <c r="H3437" s="3" t="s">
        <v>3573</v>
      </c>
    </row>
    <row r="3438" ht="14.25" customHeight="1">
      <c r="A3438" s="4">
        <v>1.885359356449055E18</v>
      </c>
      <c r="B3438" s="4" t="s">
        <v>10244</v>
      </c>
      <c r="C3438" s="4" t="s">
        <v>10245</v>
      </c>
      <c r="D3438" s="4" t="s">
        <v>10246</v>
      </c>
      <c r="E3438" s="4">
        <v>1.6819221034892E18</v>
      </c>
      <c r="F3438" s="3" t="s">
        <v>7059</v>
      </c>
      <c r="G3438" s="3" t="s">
        <v>26</v>
      </c>
      <c r="H3438" s="3" t="s">
        <v>3573</v>
      </c>
    </row>
    <row r="3439" ht="14.25" customHeight="1">
      <c r="A3439" s="4">
        <v>1.88535933986057E18</v>
      </c>
      <c r="B3439" s="4" t="s">
        <v>10247</v>
      </c>
      <c r="C3439" s="4" t="s">
        <v>10248</v>
      </c>
      <c r="D3439" s="4" t="s">
        <v>10249</v>
      </c>
      <c r="E3439" s="4">
        <v>1.701829061079941E18</v>
      </c>
      <c r="F3439" s="3" t="s">
        <v>7059</v>
      </c>
      <c r="G3439" s="3" t="s">
        <v>26</v>
      </c>
      <c r="H3439" s="3" t="s">
        <v>3573</v>
      </c>
    </row>
    <row r="3440" ht="14.25" customHeight="1">
      <c r="A3440" s="4">
        <v>1.885359319820231E18</v>
      </c>
      <c r="B3440" s="4" t="s">
        <v>10250</v>
      </c>
      <c r="C3440" s="4" t="s">
        <v>10251</v>
      </c>
      <c r="D3440" s="4" t="s">
        <v>10252</v>
      </c>
      <c r="E3440" s="4">
        <v>1.700086715086774E18</v>
      </c>
      <c r="F3440" s="3" t="s">
        <v>7059</v>
      </c>
      <c r="G3440" s="3" t="s">
        <v>26</v>
      </c>
      <c r="H3440" s="3" t="s">
        <v>3573</v>
      </c>
    </row>
    <row r="3441" ht="14.25" customHeight="1">
      <c r="A3441" s="4">
        <v>1.885359303596663E18</v>
      </c>
      <c r="B3441" s="4" t="s">
        <v>10253</v>
      </c>
      <c r="C3441" s="4" t="s">
        <v>10254</v>
      </c>
      <c r="D3441" s="4" t="s">
        <v>10255</v>
      </c>
      <c r="E3441" s="4">
        <v>1.710189051364758E18</v>
      </c>
      <c r="F3441" s="3" t="s">
        <v>7059</v>
      </c>
      <c r="G3441" s="3" t="s">
        <v>26</v>
      </c>
      <c r="H3441" s="3" t="s">
        <v>3573</v>
      </c>
    </row>
    <row r="3442" ht="14.25" customHeight="1">
      <c r="A3442" s="4">
        <v>1.885359299725321E18</v>
      </c>
      <c r="B3442" s="4" t="s">
        <v>10256</v>
      </c>
      <c r="C3442" s="4" t="s">
        <v>10257</v>
      </c>
      <c r="D3442" s="4" t="s">
        <v>10258</v>
      </c>
      <c r="E3442" s="4">
        <v>1.700025476671242E18</v>
      </c>
      <c r="F3442" s="3" t="s">
        <v>7059</v>
      </c>
      <c r="G3442" s="3" t="s">
        <v>26</v>
      </c>
      <c r="H3442" s="3" t="s">
        <v>3573</v>
      </c>
    </row>
    <row r="3443" ht="14.25" customHeight="1">
      <c r="A3443" s="4">
        <v>1.885359275629044E18</v>
      </c>
      <c r="B3443" s="4" t="s">
        <v>10259</v>
      </c>
      <c r="C3443" s="4" t="s">
        <v>10260</v>
      </c>
      <c r="D3443" s="4" t="s">
        <v>10261</v>
      </c>
      <c r="E3443" s="4">
        <v>1.698879010380648E18</v>
      </c>
      <c r="F3443" s="3" t="s">
        <v>7059</v>
      </c>
      <c r="G3443" s="3" t="s">
        <v>26</v>
      </c>
      <c r="H3443" s="3" t="s">
        <v>3573</v>
      </c>
    </row>
    <row r="3444" ht="14.25" customHeight="1">
      <c r="A3444" s="4">
        <v>1.885359233996333E18</v>
      </c>
      <c r="B3444" s="4" t="s">
        <v>10262</v>
      </c>
      <c r="C3444" s="4" t="s">
        <v>10263</v>
      </c>
      <c r="D3444" s="4" t="s">
        <v>10264</v>
      </c>
      <c r="E3444" s="4">
        <v>1.692392594985325E18</v>
      </c>
      <c r="F3444" s="3" t="s">
        <v>7059</v>
      </c>
      <c r="G3444" s="3" t="s">
        <v>26</v>
      </c>
      <c r="H3444" s="3" t="s">
        <v>3573</v>
      </c>
    </row>
    <row r="3445" ht="14.25" customHeight="1">
      <c r="A3445" s="4">
        <v>1.885359233673433E18</v>
      </c>
      <c r="B3445" s="4" t="s">
        <v>10265</v>
      </c>
      <c r="C3445" s="4" t="s">
        <v>10263</v>
      </c>
      <c r="D3445" s="4" t="s">
        <v>10266</v>
      </c>
      <c r="E3445" s="4">
        <v>1.685867760776368E18</v>
      </c>
      <c r="F3445" s="3" t="s">
        <v>7059</v>
      </c>
      <c r="G3445" s="3" t="s">
        <v>26</v>
      </c>
      <c r="H3445" s="3" t="s">
        <v>3573</v>
      </c>
    </row>
    <row r="3446" ht="14.25" customHeight="1">
      <c r="A3446" s="4">
        <v>1.88535921713528E18</v>
      </c>
      <c r="B3446" s="4" t="s">
        <v>10267</v>
      </c>
      <c r="C3446" s="4" t="s">
        <v>10268</v>
      </c>
      <c r="D3446" s="4" t="s">
        <v>10269</v>
      </c>
      <c r="E3446" s="4">
        <v>1.582174407816253E18</v>
      </c>
      <c r="F3446" s="3" t="s">
        <v>7059</v>
      </c>
      <c r="G3446" s="3" t="s">
        <v>12</v>
      </c>
      <c r="H3446" s="6"/>
    </row>
    <row r="3447" ht="14.25" customHeight="1">
      <c r="A3447" s="4">
        <v>1.885359181659857E18</v>
      </c>
      <c r="B3447" s="4" t="s">
        <v>10270</v>
      </c>
      <c r="C3447" s="4" t="s">
        <v>10271</v>
      </c>
      <c r="D3447" s="4" t="s">
        <v>10272</v>
      </c>
      <c r="E3447" s="4">
        <v>1.841734550030057E18</v>
      </c>
      <c r="F3447" s="3" t="s">
        <v>7059</v>
      </c>
      <c r="G3447" s="3" t="s">
        <v>26</v>
      </c>
      <c r="H3447" s="3" t="s">
        <v>3573</v>
      </c>
    </row>
    <row r="3448" ht="14.25" customHeight="1">
      <c r="A3448" s="4">
        <v>1.885359177171943E18</v>
      </c>
      <c r="B3448" s="4" t="s">
        <v>10273</v>
      </c>
      <c r="C3448" s="4" t="s">
        <v>10274</v>
      </c>
      <c r="D3448" s="4" t="s">
        <v>10275</v>
      </c>
      <c r="E3448" s="4">
        <v>1.687305970987483E18</v>
      </c>
      <c r="F3448" s="3" t="s">
        <v>7059</v>
      </c>
      <c r="G3448" s="3" t="s">
        <v>26</v>
      </c>
      <c r="H3448" s="3" t="s">
        <v>3573</v>
      </c>
    </row>
    <row r="3449" ht="14.25" customHeight="1">
      <c r="A3449" s="4">
        <v>1.885359132922045E18</v>
      </c>
      <c r="B3449" s="4" t="s">
        <v>10276</v>
      </c>
      <c r="C3449" s="4" t="s">
        <v>10277</v>
      </c>
      <c r="D3449" s="4" t="s">
        <v>10278</v>
      </c>
      <c r="E3449" s="4">
        <v>1.701159740834025E18</v>
      </c>
      <c r="F3449" s="3" t="s">
        <v>7059</v>
      </c>
      <c r="G3449" s="3" t="s">
        <v>26</v>
      </c>
      <c r="H3449" s="3" t="s">
        <v>3573</v>
      </c>
    </row>
    <row r="3450" ht="14.25" customHeight="1">
      <c r="A3450" s="4">
        <v>1.885359113393366E18</v>
      </c>
      <c r="B3450" s="4" t="s">
        <v>10279</v>
      </c>
      <c r="C3450" s="4" t="s">
        <v>10280</v>
      </c>
      <c r="D3450" s="4" t="s">
        <v>10281</v>
      </c>
      <c r="E3450" s="4">
        <v>1.697442930859114E18</v>
      </c>
      <c r="F3450" s="3" t="s">
        <v>7059</v>
      </c>
      <c r="G3450" s="3" t="s">
        <v>26</v>
      </c>
      <c r="H3450" s="3" t="s">
        <v>3573</v>
      </c>
    </row>
    <row r="3451" ht="14.25" customHeight="1">
      <c r="A3451" s="4">
        <v>1.885358998163235E18</v>
      </c>
      <c r="B3451" s="4" t="s">
        <v>10282</v>
      </c>
      <c r="C3451" s="4" t="s">
        <v>10283</v>
      </c>
      <c r="D3451" s="4" t="s">
        <v>10284</v>
      </c>
      <c r="E3451" s="4">
        <v>1.702570952192889E18</v>
      </c>
      <c r="F3451" s="3" t="s">
        <v>7059</v>
      </c>
      <c r="G3451" s="3" t="s">
        <v>26</v>
      </c>
      <c r="H3451" s="3" t="s">
        <v>3573</v>
      </c>
    </row>
    <row r="3452" ht="14.25" customHeight="1">
      <c r="A3452" s="4">
        <v>1.885358990387012E18</v>
      </c>
      <c r="B3452" s="4" t="s">
        <v>10285</v>
      </c>
      <c r="C3452" s="4" t="s">
        <v>10286</v>
      </c>
      <c r="D3452" s="4" t="s">
        <v>10287</v>
      </c>
      <c r="E3452" s="4">
        <v>1.815699495667282E18</v>
      </c>
      <c r="F3452" s="3" t="s">
        <v>7059</v>
      </c>
      <c r="G3452" s="3" t="s">
        <v>26</v>
      </c>
      <c r="H3452" s="3" t="s">
        <v>3573</v>
      </c>
    </row>
    <row r="3453" ht="14.25" customHeight="1">
      <c r="A3453" s="4">
        <v>1.885358868919968E18</v>
      </c>
      <c r="B3453" s="4" t="s">
        <v>10288</v>
      </c>
      <c r="C3453" s="4" t="s">
        <v>10289</v>
      </c>
      <c r="D3453" s="4" t="s">
        <v>10290</v>
      </c>
      <c r="E3453" s="4">
        <v>1.709040720173253E18</v>
      </c>
      <c r="F3453" s="3" t="s">
        <v>7059</v>
      </c>
      <c r="G3453" s="3" t="s">
        <v>26</v>
      </c>
      <c r="H3453" s="3" t="s">
        <v>3573</v>
      </c>
    </row>
    <row r="3454" ht="14.25" customHeight="1">
      <c r="A3454" s="4">
        <v>1.885358857062659E18</v>
      </c>
      <c r="B3454" s="4" t="s">
        <v>10291</v>
      </c>
      <c r="C3454" s="4" t="s">
        <v>10292</v>
      </c>
      <c r="D3454" s="4" t="s">
        <v>10293</v>
      </c>
      <c r="E3454" s="4">
        <v>1.48696832579224E18</v>
      </c>
      <c r="F3454" s="3" t="s">
        <v>7059</v>
      </c>
      <c r="G3454" s="3" t="s">
        <v>26</v>
      </c>
      <c r="H3454" s="3" t="s">
        <v>3573</v>
      </c>
    </row>
    <row r="3455" ht="14.25" customHeight="1">
      <c r="A3455" s="4">
        <v>1.885358855141679E18</v>
      </c>
      <c r="B3455" s="4" t="s">
        <v>10294</v>
      </c>
      <c r="C3455" s="4" t="s">
        <v>10295</v>
      </c>
      <c r="D3455" s="4" t="s">
        <v>10296</v>
      </c>
      <c r="E3455" s="4">
        <v>1.696742604778746E18</v>
      </c>
      <c r="F3455" s="3" t="s">
        <v>7059</v>
      </c>
      <c r="G3455" s="3" t="s">
        <v>26</v>
      </c>
      <c r="H3455" s="3" t="s">
        <v>3573</v>
      </c>
    </row>
    <row r="3456" ht="14.25" customHeight="1">
      <c r="A3456" s="4">
        <v>1.885358789324661E18</v>
      </c>
      <c r="B3456" s="4" t="s">
        <v>10297</v>
      </c>
      <c r="C3456" s="4" t="s">
        <v>10298</v>
      </c>
      <c r="D3456" s="4" t="s">
        <v>10299</v>
      </c>
      <c r="E3456" s="4">
        <v>1.681932309405254E18</v>
      </c>
      <c r="F3456" s="3" t="s">
        <v>7059</v>
      </c>
      <c r="G3456" s="3" t="s">
        <v>26</v>
      </c>
      <c r="H3456" s="3" t="s">
        <v>3573</v>
      </c>
    </row>
    <row r="3457" ht="14.25" customHeight="1">
      <c r="A3457" s="4">
        <v>1.885358785658852E18</v>
      </c>
      <c r="B3457" s="4" t="s">
        <v>10300</v>
      </c>
      <c r="C3457" s="4" t="s">
        <v>10301</v>
      </c>
      <c r="D3457" s="4" t="s">
        <v>10302</v>
      </c>
      <c r="E3457" s="4">
        <v>1.682299796508537E18</v>
      </c>
      <c r="F3457" s="3" t="s">
        <v>7059</v>
      </c>
      <c r="G3457" s="3" t="s">
        <v>26</v>
      </c>
      <c r="H3457" s="3" t="s">
        <v>3573</v>
      </c>
    </row>
    <row r="3458" ht="14.25" customHeight="1">
      <c r="A3458" s="4">
        <v>1.885358733427196E18</v>
      </c>
      <c r="B3458" s="4" t="s">
        <v>10303</v>
      </c>
      <c r="C3458" s="4" t="s">
        <v>10304</v>
      </c>
      <c r="D3458" s="4" t="s">
        <v>10305</v>
      </c>
      <c r="E3458" s="4">
        <v>1.702648362968011E18</v>
      </c>
      <c r="F3458" s="3" t="s">
        <v>7059</v>
      </c>
      <c r="G3458" s="3" t="s">
        <v>26</v>
      </c>
      <c r="H3458" s="3" t="s">
        <v>3573</v>
      </c>
    </row>
    <row r="3459" ht="14.25" customHeight="1">
      <c r="A3459" s="4">
        <v>1.885358693589672E18</v>
      </c>
      <c r="B3459" s="4" t="s">
        <v>10306</v>
      </c>
      <c r="C3459" s="4" t="s">
        <v>10307</v>
      </c>
      <c r="D3459" s="4" t="s">
        <v>10308</v>
      </c>
      <c r="E3459" s="4">
        <v>1.687307222723015E18</v>
      </c>
      <c r="F3459" s="3" t="s">
        <v>7059</v>
      </c>
      <c r="G3459" s="3" t="s">
        <v>26</v>
      </c>
      <c r="H3459" s="3" t="s">
        <v>3573</v>
      </c>
    </row>
    <row r="3460" ht="14.25" customHeight="1">
      <c r="A3460" s="4">
        <v>1.885358689722524E18</v>
      </c>
      <c r="B3460" s="4" t="s">
        <v>10309</v>
      </c>
      <c r="C3460" s="4" t="s">
        <v>10310</v>
      </c>
      <c r="D3460" s="4" t="s">
        <v>10311</v>
      </c>
      <c r="E3460" s="4">
        <v>1.68588477629583E18</v>
      </c>
      <c r="F3460" s="3" t="s">
        <v>7059</v>
      </c>
      <c r="G3460" s="3" t="s">
        <v>26</v>
      </c>
      <c r="H3460" s="3" t="s">
        <v>3573</v>
      </c>
    </row>
    <row r="3461" ht="14.25" customHeight="1">
      <c r="A3461" s="4">
        <v>1.885358655740199E18</v>
      </c>
      <c r="B3461" s="4" t="s">
        <v>10312</v>
      </c>
      <c r="C3461" s="4" t="s">
        <v>10313</v>
      </c>
      <c r="D3461" s="4" t="s">
        <v>10314</v>
      </c>
      <c r="E3461" s="4">
        <v>1.688483736021869E18</v>
      </c>
      <c r="F3461" s="3" t="s">
        <v>7059</v>
      </c>
      <c r="G3461" s="3" t="s">
        <v>26</v>
      </c>
      <c r="H3461" s="3" t="s">
        <v>3573</v>
      </c>
    </row>
    <row r="3462" ht="14.25" customHeight="1">
      <c r="A3462" s="4">
        <v>1.885358649247515E18</v>
      </c>
      <c r="B3462" s="4" t="s">
        <v>10315</v>
      </c>
      <c r="C3462" s="4" t="s">
        <v>10316</v>
      </c>
      <c r="D3462" s="4" t="s">
        <v>10317</v>
      </c>
      <c r="E3462" s="4">
        <v>1.685915997310734E18</v>
      </c>
      <c r="F3462" s="3" t="s">
        <v>7059</v>
      </c>
      <c r="G3462" s="3" t="s">
        <v>26</v>
      </c>
      <c r="H3462" s="3" t="s">
        <v>3573</v>
      </c>
    </row>
    <row r="3463" ht="14.25" customHeight="1">
      <c r="A3463" s="4">
        <v>1.885358606847271E18</v>
      </c>
      <c r="B3463" s="4" t="s">
        <v>10318</v>
      </c>
      <c r="C3463" s="4" t="s">
        <v>10319</v>
      </c>
      <c r="D3463" s="4" t="s">
        <v>10320</v>
      </c>
      <c r="E3463" s="4">
        <v>1.69491518092757E18</v>
      </c>
      <c r="F3463" s="3" t="s">
        <v>7059</v>
      </c>
      <c r="G3463" s="3" t="s">
        <v>26</v>
      </c>
      <c r="H3463" s="3" t="s">
        <v>3573</v>
      </c>
    </row>
    <row r="3464" ht="14.25" customHeight="1">
      <c r="A3464" s="4">
        <v>1.885358598408332E18</v>
      </c>
      <c r="B3464" s="4" t="s">
        <v>10321</v>
      </c>
      <c r="C3464" s="4" t="s">
        <v>10322</v>
      </c>
      <c r="D3464" s="4" t="s">
        <v>10323</v>
      </c>
      <c r="E3464" s="4">
        <v>1.74843418656915E18</v>
      </c>
      <c r="F3464" s="3" t="s">
        <v>7059</v>
      </c>
      <c r="G3464" s="3" t="s">
        <v>33</v>
      </c>
      <c r="H3464" s="6"/>
    </row>
    <row r="3465" ht="14.25" customHeight="1">
      <c r="A3465" s="4">
        <v>1.885358566728754E18</v>
      </c>
      <c r="B3465" s="4" t="s">
        <v>10324</v>
      </c>
      <c r="C3465" s="4" t="s">
        <v>10325</v>
      </c>
      <c r="D3465" s="4" t="s">
        <v>10326</v>
      </c>
      <c r="E3465" s="4">
        <v>1.702223723158544E18</v>
      </c>
      <c r="F3465" s="3" t="s">
        <v>7059</v>
      </c>
      <c r="G3465" s="3" t="s">
        <v>26</v>
      </c>
      <c r="H3465" s="3" t="s">
        <v>3573</v>
      </c>
    </row>
    <row r="3466" ht="14.25" customHeight="1">
      <c r="A3466" s="4">
        <v>1.88535847264632E18</v>
      </c>
      <c r="B3466" s="4" t="s">
        <v>10327</v>
      </c>
      <c r="C3466" s="4" t="s">
        <v>10328</v>
      </c>
      <c r="D3466" s="4" t="s">
        <v>10329</v>
      </c>
      <c r="E3466" s="4">
        <v>1.686602608629408E18</v>
      </c>
      <c r="F3466" s="3" t="s">
        <v>7059</v>
      </c>
      <c r="G3466" s="3" t="s">
        <v>26</v>
      </c>
      <c r="H3466" s="3" t="s">
        <v>3573</v>
      </c>
    </row>
    <row r="3467" ht="14.25" customHeight="1">
      <c r="A3467" s="4">
        <v>1.885358388185621E18</v>
      </c>
      <c r="B3467" s="4" t="s">
        <v>10330</v>
      </c>
      <c r="C3467" s="4" t="s">
        <v>10331</v>
      </c>
      <c r="D3467" s="4" t="s">
        <v>10332</v>
      </c>
      <c r="E3467" s="4">
        <v>1.699636798933381E18</v>
      </c>
      <c r="F3467" s="3" t="s">
        <v>7059</v>
      </c>
      <c r="G3467" s="3" t="s">
        <v>26</v>
      </c>
      <c r="H3467" s="3" t="s">
        <v>3573</v>
      </c>
    </row>
    <row r="3468" ht="14.25" customHeight="1">
      <c r="A3468" s="4">
        <v>1.885358366710792E18</v>
      </c>
      <c r="B3468" s="4" t="s">
        <v>10333</v>
      </c>
      <c r="C3468" s="4" t="s">
        <v>10334</v>
      </c>
      <c r="D3468" s="4" t="s">
        <v>10335</v>
      </c>
      <c r="E3468" s="4">
        <v>1.701151346597212E18</v>
      </c>
      <c r="F3468" s="3" t="s">
        <v>7059</v>
      </c>
      <c r="G3468" s="3" t="s">
        <v>26</v>
      </c>
      <c r="H3468" s="3" t="s">
        <v>3573</v>
      </c>
    </row>
    <row r="3469" ht="14.25" customHeight="1">
      <c r="A3469" s="4">
        <v>1.885358281117623E18</v>
      </c>
      <c r="B3469" s="4" t="s">
        <v>10336</v>
      </c>
      <c r="C3469" s="4" t="s">
        <v>10337</v>
      </c>
      <c r="D3469" s="4" t="s">
        <v>10338</v>
      </c>
      <c r="E3469" s="4">
        <v>1.69712278495735E18</v>
      </c>
      <c r="F3469" s="3" t="s">
        <v>7059</v>
      </c>
      <c r="G3469" s="3" t="s">
        <v>26</v>
      </c>
      <c r="H3469" s="3" t="s">
        <v>3573</v>
      </c>
    </row>
    <row r="3470" ht="14.25" customHeight="1">
      <c r="A3470" s="4">
        <v>1.885358237496861E18</v>
      </c>
      <c r="B3470" s="4" t="s">
        <v>10339</v>
      </c>
      <c r="C3470" s="4" t="s">
        <v>10340</v>
      </c>
      <c r="D3470" s="4" t="s">
        <v>10341</v>
      </c>
      <c r="E3470" s="4">
        <v>1.700099391917634E18</v>
      </c>
      <c r="F3470" s="3" t="s">
        <v>7059</v>
      </c>
      <c r="G3470" s="3" t="s">
        <v>26</v>
      </c>
      <c r="H3470" s="3" t="s">
        <v>3573</v>
      </c>
    </row>
    <row r="3471" ht="14.25" customHeight="1">
      <c r="A3471" s="4">
        <v>1.885358235722588E18</v>
      </c>
      <c r="B3471" s="4" t="s">
        <v>10342</v>
      </c>
      <c r="C3471" s="4" t="s">
        <v>10340</v>
      </c>
      <c r="D3471" s="4" t="s">
        <v>10343</v>
      </c>
      <c r="E3471" s="4">
        <v>1.694595504225792E18</v>
      </c>
      <c r="F3471" s="3" t="s">
        <v>7059</v>
      </c>
      <c r="G3471" s="3" t="s">
        <v>26</v>
      </c>
      <c r="H3471" s="3" t="s">
        <v>3573</v>
      </c>
    </row>
    <row r="3472" ht="14.25" customHeight="1">
      <c r="A3472" s="4">
        <v>1.885358201853653E18</v>
      </c>
      <c r="B3472" s="4" t="s">
        <v>10344</v>
      </c>
      <c r="C3472" s="4" t="s">
        <v>10345</v>
      </c>
      <c r="D3472" s="4" t="s">
        <v>10346</v>
      </c>
      <c r="E3472" s="4">
        <v>1.703697878970216E18</v>
      </c>
      <c r="F3472" s="3" t="s">
        <v>7059</v>
      </c>
      <c r="G3472" s="3" t="s">
        <v>26</v>
      </c>
      <c r="H3472" s="3" t="s">
        <v>3573</v>
      </c>
    </row>
    <row r="3473" ht="14.25" customHeight="1">
      <c r="A3473" s="4">
        <v>1.885358199588741E18</v>
      </c>
      <c r="B3473" s="4" t="s">
        <v>10347</v>
      </c>
      <c r="C3473" s="4" t="s">
        <v>10348</v>
      </c>
      <c r="D3473" s="4" t="s">
        <v>10349</v>
      </c>
      <c r="E3473" s="4">
        <v>1.685874048155464E18</v>
      </c>
      <c r="F3473" s="3" t="s">
        <v>7059</v>
      </c>
      <c r="G3473" s="3" t="s">
        <v>26</v>
      </c>
      <c r="H3473" s="3" t="s">
        <v>3573</v>
      </c>
    </row>
    <row r="3474" ht="14.25" customHeight="1">
      <c r="A3474" s="4">
        <v>1.885358166537626E18</v>
      </c>
      <c r="B3474" s="4" t="s">
        <v>10350</v>
      </c>
      <c r="C3474" s="4" t="s">
        <v>10351</v>
      </c>
      <c r="D3474" s="4" t="s">
        <v>10352</v>
      </c>
      <c r="E3474" s="4">
        <v>1.696762092202947E18</v>
      </c>
      <c r="F3474" s="3" t="s">
        <v>7059</v>
      </c>
      <c r="G3474" s="3" t="s">
        <v>26</v>
      </c>
      <c r="H3474" s="3" t="s">
        <v>3573</v>
      </c>
    </row>
    <row r="3475" ht="14.25" customHeight="1">
      <c r="A3475" s="4">
        <v>1.885358155414242E18</v>
      </c>
      <c r="B3475" s="4" t="s">
        <v>10353</v>
      </c>
      <c r="C3475" s="4" t="s">
        <v>10354</v>
      </c>
      <c r="D3475" s="4" t="s">
        <v>10355</v>
      </c>
      <c r="E3475" s="4">
        <v>1.701510214800069E18</v>
      </c>
      <c r="F3475" s="3" t="s">
        <v>7059</v>
      </c>
      <c r="G3475" s="3" t="s">
        <v>26</v>
      </c>
      <c r="H3475" s="3" t="s">
        <v>3573</v>
      </c>
    </row>
    <row r="3476" ht="14.25" customHeight="1">
      <c r="A3476" s="4">
        <v>1.885358138662257E18</v>
      </c>
      <c r="B3476" s="4" t="s">
        <v>10356</v>
      </c>
      <c r="C3476" s="4" t="s">
        <v>10357</v>
      </c>
      <c r="D3476" s="4" t="s">
        <v>10358</v>
      </c>
      <c r="E3476" s="4">
        <v>1.688817641170014E18</v>
      </c>
      <c r="F3476" s="3" t="s">
        <v>7059</v>
      </c>
      <c r="G3476" s="3" t="s">
        <v>26</v>
      </c>
      <c r="H3476" s="3" t="s">
        <v>3573</v>
      </c>
    </row>
    <row r="3477" ht="14.25" customHeight="1">
      <c r="A3477" s="4">
        <v>1.885358053886935E18</v>
      </c>
      <c r="B3477" s="4" t="s">
        <v>10359</v>
      </c>
      <c r="C3477" s="4" t="s">
        <v>10360</v>
      </c>
      <c r="D3477" s="4" t="s">
        <v>10361</v>
      </c>
      <c r="E3477" s="4">
        <v>1.848977110679097E18</v>
      </c>
      <c r="F3477" s="3" t="s">
        <v>7059</v>
      </c>
      <c r="G3477" s="3" t="s">
        <v>26</v>
      </c>
      <c r="H3477" s="3" t="s">
        <v>3573</v>
      </c>
    </row>
    <row r="3478" ht="14.25" customHeight="1">
      <c r="A3478" s="4">
        <v>1.885358044298752E18</v>
      </c>
      <c r="B3478" s="4" t="s">
        <v>10362</v>
      </c>
      <c r="C3478" s="4" t="s">
        <v>10363</v>
      </c>
      <c r="D3478" s="5" t="s">
        <v>10364</v>
      </c>
      <c r="E3478" s="4">
        <v>1.654865801395192E18</v>
      </c>
      <c r="F3478" s="3" t="s">
        <v>7059</v>
      </c>
      <c r="G3478" s="3" t="s">
        <v>26</v>
      </c>
      <c r="H3478" s="6"/>
    </row>
    <row r="3479" ht="14.25" customHeight="1">
      <c r="A3479" s="4">
        <v>1.885358024573018E18</v>
      </c>
      <c r="B3479" s="4" t="s">
        <v>10365</v>
      </c>
      <c r="C3479" s="4" t="s">
        <v>10366</v>
      </c>
      <c r="D3479" s="4" t="s">
        <v>10367</v>
      </c>
      <c r="E3479" s="4">
        <v>1.70005768351114E18</v>
      </c>
      <c r="F3479" s="3" t="s">
        <v>7059</v>
      </c>
      <c r="G3479" s="3" t="s">
        <v>26</v>
      </c>
      <c r="H3479" s="6"/>
    </row>
    <row r="3480" ht="14.25" customHeight="1">
      <c r="A3480" s="4">
        <v>1.885357970990785E18</v>
      </c>
      <c r="B3480" s="4" t="s">
        <v>10368</v>
      </c>
      <c r="C3480" s="4" t="s">
        <v>10369</v>
      </c>
      <c r="D3480" s="4" t="s">
        <v>10370</v>
      </c>
      <c r="E3480" s="4">
        <v>1.700078588324901E18</v>
      </c>
      <c r="F3480" s="3" t="s">
        <v>7059</v>
      </c>
      <c r="G3480" s="3" t="s">
        <v>26</v>
      </c>
      <c r="H3480" s="3" t="s">
        <v>3573</v>
      </c>
    </row>
    <row r="3481" ht="14.25" customHeight="1">
      <c r="A3481" s="4">
        <v>1.885357964409922E18</v>
      </c>
      <c r="B3481" s="4" t="s">
        <v>10371</v>
      </c>
      <c r="C3481" s="4" t="s">
        <v>10372</v>
      </c>
      <c r="D3481" s="4" t="s">
        <v>10373</v>
      </c>
      <c r="E3481" s="4">
        <v>1.699288530110095E18</v>
      </c>
      <c r="F3481" s="3" t="s">
        <v>7059</v>
      </c>
      <c r="G3481" s="3" t="s">
        <v>26</v>
      </c>
      <c r="H3481" s="3" t="s">
        <v>3573</v>
      </c>
    </row>
    <row r="3482" ht="14.25" customHeight="1">
      <c r="A3482" s="4">
        <v>1.885357941144118E18</v>
      </c>
      <c r="B3482" s="4" t="s">
        <v>10374</v>
      </c>
      <c r="C3482" s="4" t="s">
        <v>10375</v>
      </c>
      <c r="D3482" s="4" t="s">
        <v>10376</v>
      </c>
      <c r="E3482" s="4">
        <v>1.681926749578478E18</v>
      </c>
      <c r="F3482" s="3" t="s">
        <v>7059</v>
      </c>
      <c r="G3482" s="3" t="s">
        <v>26</v>
      </c>
      <c r="H3482" s="3" t="s">
        <v>3573</v>
      </c>
    </row>
    <row r="3483" ht="14.25" customHeight="1">
      <c r="A3483" s="4">
        <v>1.885357922093589E18</v>
      </c>
      <c r="B3483" s="4" t="s">
        <v>10377</v>
      </c>
      <c r="C3483" s="4" t="s">
        <v>10378</v>
      </c>
      <c r="D3483" s="4" t="s">
        <v>10379</v>
      </c>
      <c r="E3483" s="4">
        <v>1.709423271069016E18</v>
      </c>
      <c r="F3483" s="3" t="s">
        <v>7059</v>
      </c>
      <c r="G3483" s="3" t="s">
        <v>26</v>
      </c>
      <c r="H3483" s="3" t="s">
        <v>3573</v>
      </c>
    </row>
    <row r="3484" ht="14.25" customHeight="1">
      <c r="A3484" s="4">
        <v>1.885357903588233E18</v>
      </c>
      <c r="B3484" s="4" t="s">
        <v>10380</v>
      </c>
      <c r="C3484" s="4" t="s">
        <v>10381</v>
      </c>
      <c r="D3484" s="4" t="s">
        <v>10382</v>
      </c>
      <c r="E3484" s="4">
        <v>1.7188897886638E18</v>
      </c>
      <c r="F3484" s="3" t="s">
        <v>7059</v>
      </c>
      <c r="G3484" s="3" t="s">
        <v>26</v>
      </c>
      <c r="H3484" s="3" t="s">
        <v>3573</v>
      </c>
    </row>
    <row r="3485" ht="14.25" customHeight="1">
      <c r="A3485" s="4">
        <v>1.885357889650602E18</v>
      </c>
      <c r="B3485" s="4" t="s">
        <v>10383</v>
      </c>
      <c r="C3485" s="4" t="s">
        <v>10384</v>
      </c>
      <c r="D3485" s="4" t="s">
        <v>10385</v>
      </c>
      <c r="E3485" s="4">
        <v>1.689493944126804E18</v>
      </c>
      <c r="F3485" s="3" t="s">
        <v>7059</v>
      </c>
      <c r="G3485" s="3" t="s">
        <v>26</v>
      </c>
      <c r="H3485" s="3" t="s">
        <v>3573</v>
      </c>
    </row>
    <row r="3486" ht="14.25" customHeight="1">
      <c r="A3486" s="4">
        <v>1.885357864715481E18</v>
      </c>
      <c r="B3486" s="4" t="s">
        <v>10386</v>
      </c>
      <c r="C3486" s="4" t="s">
        <v>10387</v>
      </c>
      <c r="D3486" s="4" t="s">
        <v>10388</v>
      </c>
      <c r="E3486" s="4">
        <v>1.700061022210621E18</v>
      </c>
      <c r="F3486" s="3" t="s">
        <v>7059</v>
      </c>
      <c r="G3486" s="3" t="s">
        <v>26</v>
      </c>
      <c r="H3486" s="3" t="s">
        <v>3573</v>
      </c>
    </row>
    <row r="3487" ht="14.25" customHeight="1">
      <c r="A3487" s="4">
        <v>1.885357777331381E18</v>
      </c>
      <c r="B3487" s="4" t="s">
        <v>10389</v>
      </c>
      <c r="C3487" s="4" t="s">
        <v>10390</v>
      </c>
      <c r="D3487" s="4" t="s">
        <v>10391</v>
      </c>
      <c r="E3487" s="4">
        <v>1.701145401003569E18</v>
      </c>
      <c r="F3487" s="3" t="s">
        <v>7059</v>
      </c>
      <c r="G3487" s="3" t="s">
        <v>26</v>
      </c>
      <c r="H3487" s="3" t="s">
        <v>3573</v>
      </c>
    </row>
    <row r="3488" ht="14.25" customHeight="1">
      <c r="A3488" s="4">
        <v>1.885357743592399E18</v>
      </c>
      <c r="B3488" s="4" t="s">
        <v>10392</v>
      </c>
      <c r="C3488" s="4" t="s">
        <v>10393</v>
      </c>
      <c r="D3488" s="4" t="s">
        <v>10394</v>
      </c>
      <c r="E3488" s="4">
        <v>1.810556708844159E18</v>
      </c>
      <c r="F3488" s="3" t="s">
        <v>7059</v>
      </c>
      <c r="G3488" s="3" t="s">
        <v>26</v>
      </c>
      <c r="H3488" s="3" t="s">
        <v>3573</v>
      </c>
    </row>
    <row r="3489" ht="14.25" customHeight="1">
      <c r="A3489" s="4">
        <v>1.88535772287255E18</v>
      </c>
      <c r="B3489" s="4" t="s">
        <v>10395</v>
      </c>
      <c r="C3489" s="4" t="s">
        <v>10396</v>
      </c>
      <c r="D3489" s="4" t="s">
        <v>10397</v>
      </c>
      <c r="E3489" s="4">
        <v>1.699637105419522E18</v>
      </c>
      <c r="F3489" s="3" t="s">
        <v>7059</v>
      </c>
      <c r="G3489" s="3" t="s">
        <v>26</v>
      </c>
      <c r="H3489" s="3" t="s">
        <v>3573</v>
      </c>
    </row>
    <row r="3490" ht="14.25" customHeight="1">
      <c r="A3490" s="4">
        <v>1.885357722021094E18</v>
      </c>
      <c r="B3490" s="4" t="s">
        <v>10398</v>
      </c>
      <c r="C3490" s="4" t="s">
        <v>10399</v>
      </c>
      <c r="D3490" s="4" t="s">
        <v>10400</v>
      </c>
      <c r="E3490" s="4">
        <v>2.37758322E8</v>
      </c>
      <c r="F3490" s="3" t="s">
        <v>7059</v>
      </c>
      <c r="G3490" s="3" t="s">
        <v>12</v>
      </c>
      <c r="H3490" s="6"/>
    </row>
    <row r="3491" ht="14.25" customHeight="1">
      <c r="A3491" s="4">
        <v>1.885357706946733E18</v>
      </c>
      <c r="B3491" s="4" t="s">
        <v>10401</v>
      </c>
      <c r="C3491" s="4" t="s">
        <v>10402</v>
      </c>
      <c r="D3491" s="4" t="s">
        <v>10403</v>
      </c>
      <c r="E3491" s="4">
        <v>1.698946244478214E18</v>
      </c>
      <c r="F3491" s="3" t="s">
        <v>7059</v>
      </c>
      <c r="G3491" s="3" t="s">
        <v>26</v>
      </c>
      <c r="H3491" s="3" t="s">
        <v>3573</v>
      </c>
    </row>
    <row r="3492" ht="14.25" customHeight="1">
      <c r="A3492" s="4">
        <v>1.885357706879656E18</v>
      </c>
      <c r="B3492" s="4" t="s">
        <v>10404</v>
      </c>
      <c r="C3492" s="4" t="s">
        <v>10402</v>
      </c>
      <c r="D3492" s="4" t="s">
        <v>10405</v>
      </c>
      <c r="E3492" s="4">
        <v>1.684464581442437E18</v>
      </c>
      <c r="F3492" s="3" t="s">
        <v>7059</v>
      </c>
      <c r="G3492" s="3" t="s">
        <v>26</v>
      </c>
      <c r="H3492" s="3" t="s">
        <v>3573</v>
      </c>
    </row>
    <row r="3493" ht="14.25" customHeight="1">
      <c r="A3493" s="4">
        <v>1.885357689716573E18</v>
      </c>
      <c r="B3493" s="4" t="s">
        <v>10406</v>
      </c>
      <c r="C3493" s="4" t="s">
        <v>10407</v>
      </c>
      <c r="D3493" s="4" t="s">
        <v>10408</v>
      </c>
      <c r="E3493" s="4">
        <v>1.681962778347868E18</v>
      </c>
      <c r="F3493" s="3" t="s">
        <v>7059</v>
      </c>
      <c r="G3493" s="3" t="s">
        <v>26</v>
      </c>
      <c r="H3493" s="3" t="s">
        <v>3573</v>
      </c>
    </row>
    <row r="3494" ht="14.25" customHeight="1">
      <c r="A3494" s="4">
        <v>1.885357681004995E18</v>
      </c>
      <c r="B3494" s="4" t="s">
        <v>10409</v>
      </c>
      <c r="C3494" s="4" t="s">
        <v>10410</v>
      </c>
      <c r="D3494" s="4" t="s">
        <v>10411</v>
      </c>
      <c r="E3494" s="4">
        <v>1.786256841682625E18</v>
      </c>
      <c r="F3494" s="3" t="s">
        <v>7059</v>
      </c>
      <c r="G3494" s="3" t="s">
        <v>26</v>
      </c>
      <c r="H3494" s="3" t="s">
        <v>3573</v>
      </c>
    </row>
    <row r="3495" ht="14.25" customHeight="1">
      <c r="A3495" s="4">
        <v>1.885357648692089E18</v>
      </c>
      <c r="B3495" s="4" t="s">
        <v>10412</v>
      </c>
      <c r="C3495" s="4" t="s">
        <v>10413</v>
      </c>
      <c r="D3495" s="4" t="s">
        <v>10414</v>
      </c>
      <c r="E3495" s="4">
        <v>1.684096582529217E18</v>
      </c>
      <c r="F3495" s="3" t="s">
        <v>7059</v>
      </c>
      <c r="G3495" s="3" t="s">
        <v>26</v>
      </c>
      <c r="H3495" s="3" t="s">
        <v>3573</v>
      </c>
    </row>
    <row r="3496" ht="14.25" customHeight="1">
      <c r="A3496" s="4">
        <v>1.885357634012017E18</v>
      </c>
      <c r="B3496" s="4" t="s">
        <v>10415</v>
      </c>
      <c r="C3496" s="4" t="s">
        <v>10416</v>
      </c>
      <c r="D3496" s="4" t="s">
        <v>10417</v>
      </c>
      <c r="E3496" s="4">
        <v>1.689961088434192E18</v>
      </c>
      <c r="F3496" s="3" t="s">
        <v>7059</v>
      </c>
      <c r="G3496" s="3" t="s">
        <v>26</v>
      </c>
      <c r="H3496" s="3" t="s">
        <v>3573</v>
      </c>
    </row>
    <row r="3497" ht="14.25" customHeight="1">
      <c r="A3497" s="4">
        <v>1.885357606551905E18</v>
      </c>
      <c r="B3497" s="4" t="s">
        <v>10418</v>
      </c>
      <c r="C3497" s="4" t="s">
        <v>10419</v>
      </c>
      <c r="D3497" s="5" t="s">
        <v>10420</v>
      </c>
      <c r="E3497" s="4">
        <v>1.485616469916656E18</v>
      </c>
      <c r="F3497" s="3" t="s">
        <v>7059</v>
      </c>
      <c r="G3497" s="3" t="s">
        <v>16</v>
      </c>
      <c r="H3497" s="6"/>
    </row>
    <row r="3498" ht="14.25" customHeight="1">
      <c r="A3498" s="4">
        <v>1.88535760654771E18</v>
      </c>
      <c r="B3498" s="4" t="s">
        <v>10421</v>
      </c>
      <c r="C3498" s="4" t="s">
        <v>10419</v>
      </c>
      <c r="D3498" s="4" t="s">
        <v>10422</v>
      </c>
      <c r="E3498" s="4">
        <v>1.699276883672945E18</v>
      </c>
      <c r="F3498" s="3" t="s">
        <v>7059</v>
      </c>
      <c r="G3498" s="3" t="s">
        <v>26</v>
      </c>
      <c r="H3498" s="3" t="s">
        <v>3573</v>
      </c>
    </row>
    <row r="3499" ht="14.25" customHeight="1">
      <c r="A3499" s="4">
        <v>1.885357604303758E18</v>
      </c>
      <c r="B3499" s="4" t="s">
        <v>10423</v>
      </c>
      <c r="C3499" s="4" t="s">
        <v>10424</v>
      </c>
      <c r="D3499" s="4" t="s">
        <v>10425</v>
      </c>
      <c r="E3499" s="4">
        <v>1.696369965170115E18</v>
      </c>
      <c r="F3499" s="3" t="s">
        <v>7059</v>
      </c>
      <c r="G3499" s="3" t="s">
        <v>26</v>
      </c>
      <c r="H3499" s="3" t="s">
        <v>3573</v>
      </c>
    </row>
    <row r="3500" ht="14.25" customHeight="1">
      <c r="A3500" s="4">
        <v>1.88535759536989E18</v>
      </c>
      <c r="B3500" s="4" t="s">
        <v>10426</v>
      </c>
      <c r="C3500" s="4" t="s">
        <v>10427</v>
      </c>
      <c r="D3500" s="4" t="s">
        <v>10428</v>
      </c>
      <c r="E3500" s="4">
        <v>1.701124334260253E18</v>
      </c>
      <c r="F3500" s="3" t="s">
        <v>7059</v>
      </c>
      <c r="G3500" s="3" t="s">
        <v>26</v>
      </c>
      <c r="H3500" s="3" t="s">
        <v>3573</v>
      </c>
    </row>
    <row r="3501" ht="14.25" customHeight="1">
      <c r="A3501" s="4">
        <v>1.885357494320734E18</v>
      </c>
      <c r="B3501" s="4" t="s">
        <v>10429</v>
      </c>
      <c r="C3501" s="4" t="s">
        <v>10430</v>
      </c>
      <c r="D3501" s="4" t="s">
        <v>10431</v>
      </c>
      <c r="E3501" s="4">
        <v>1.689190822846308E18</v>
      </c>
      <c r="F3501" s="3" t="s">
        <v>7059</v>
      </c>
      <c r="G3501" s="3" t="s">
        <v>26</v>
      </c>
      <c r="H3501" s="3" t="s">
        <v>3573</v>
      </c>
    </row>
    <row r="3502" ht="14.25" customHeight="1">
      <c r="A3502" s="4">
        <v>1.88535747029155E18</v>
      </c>
      <c r="B3502" s="4" t="s">
        <v>10432</v>
      </c>
      <c r="C3502" s="4" t="s">
        <v>10433</v>
      </c>
      <c r="D3502" s="4" t="s">
        <v>10434</v>
      </c>
      <c r="E3502" s="4">
        <v>1.694974952016126E18</v>
      </c>
      <c r="F3502" s="3" t="s">
        <v>7059</v>
      </c>
      <c r="G3502" s="3" t="s">
        <v>26</v>
      </c>
      <c r="H3502" s="3" t="s">
        <v>3573</v>
      </c>
    </row>
    <row r="3503" ht="14.25" customHeight="1">
      <c r="A3503" s="4">
        <v>1.885357434027598E18</v>
      </c>
      <c r="B3503" s="4" t="s">
        <v>10435</v>
      </c>
      <c r="C3503" s="4" t="s">
        <v>10436</v>
      </c>
      <c r="D3503" s="4" t="s">
        <v>10437</v>
      </c>
      <c r="E3503" s="4">
        <v>1.70254267618757E18</v>
      </c>
      <c r="F3503" s="3" t="s">
        <v>7059</v>
      </c>
      <c r="G3503" s="3" t="s">
        <v>26</v>
      </c>
      <c r="H3503" s="3" t="s">
        <v>3573</v>
      </c>
    </row>
    <row r="3504" ht="14.25" customHeight="1">
      <c r="A3504" s="4">
        <v>1.885357428675666E18</v>
      </c>
      <c r="B3504" s="4" t="s">
        <v>10438</v>
      </c>
      <c r="C3504" s="4" t="s">
        <v>10439</v>
      </c>
      <c r="D3504" s="4" t="s">
        <v>10440</v>
      </c>
      <c r="E3504" s="4">
        <v>1.830520825424032E18</v>
      </c>
      <c r="F3504" s="3" t="s">
        <v>7059</v>
      </c>
      <c r="G3504" s="3" t="s">
        <v>26</v>
      </c>
      <c r="H3504" s="3" t="s">
        <v>3573</v>
      </c>
    </row>
    <row r="3505" ht="14.25" customHeight="1">
      <c r="A3505" s="4">
        <v>1.885357343359357E18</v>
      </c>
      <c r="B3505" s="4" t="s">
        <v>10441</v>
      </c>
      <c r="C3505" s="4" t="s">
        <v>10442</v>
      </c>
      <c r="D3505" s="4" t="s">
        <v>10443</v>
      </c>
      <c r="E3505" s="4">
        <v>1.843148336427336E18</v>
      </c>
      <c r="F3505" s="3" t="s">
        <v>7059</v>
      </c>
      <c r="G3505" s="3" t="s">
        <v>26</v>
      </c>
      <c r="H3505" s="3" t="s">
        <v>3573</v>
      </c>
    </row>
    <row r="3506" ht="14.25" customHeight="1">
      <c r="A3506" s="4">
        <v>1.885357337797681E18</v>
      </c>
      <c r="B3506" s="4" t="s">
        <v>10444</v>
      </c>
      <c r="C3506" s="4" t="s">
        <v>10445</v>
      </c>
      <c r="D3506" s="4" t="s">
        <v>10446</v>
      </c>
      <c r="E3506" s="4">
        <v>1.701467907287642E18</v>
      </c>
      <c r="F3506" s="3" t="s">
        <v>7059</v>
      </c>
      <c r="G3506" s="3" t="s">
        <v>26</v>
      </c>
      <c r="H3506" s="3" t="s">
        <v>3573</v>
      </c>
    </row>
    <row r="3507" ht="14.25" customHeight="1">
      <c r="A3507" s="4">
        <v>1.885357334849086E18</v>
      </c>
      <c r="B3507" s="4" t="s">
        <v>10447</v>
      </c>
      <c r="C3507" s="4" t="s">
        <v>10448</v>
      </c>
      <c r="D3507" s="4" t="s">
        <v>10449</v>
      </c>
      <c r="E3507" s="4">
        <v>1.709765030567444E18</v>
      </c>
      <c r="F3507" s="3" t="s">
        <v>7059</v>
      </c>
      <c r="G3507" s="3" t="s">
        <v>26</v>
      </c>
      <c r="H3507" s="3" t="s">
        <v>3573</v>
      </c>
    </row>
    <row r="3508" ht="14.25" customHeight="1">
      <c r="A3508" s="4">
        <v>1.88535728851461E18</v>
      </c>
      <c r="B3508" s="4" t="s">
        <v>10450</v>
      </c>
      <c r="C3508" s="4" t="s">
        <v>10451</v>
      </c>
      <c r="D3508" s="4" t="s">
        <v>10452</v>
      </c>
      <c r="E3508" s="4">
        <v>1.701607052563624E18</v>
      </c>
      <c r="F3508" s="3" t="s">
        <v>7059</v>
      </c>
      <c r="G3508" s="3" t="s">
        <v>26</v>
      </c>
      <c r="H3508" s="3" t="s">
        <v>3573</v>
      </c>
    </row>
    <row r="3509" ht="14.25" customHeight="1">
      <c r="A3509" s="4">
        <v>1.885357277324206E18</v>
      </c>
      <c r="B3509" s="4" t="s">
        <v>10453</v>
      </c>
      <c r="C3509" s="4" t="s">
        <v>10454</v>
      </c>
      <c r="D3509" s="4" t="s">
        <v>10455</v>
      </c>
      <c r="E3509" s="4">
        <v>1.689529392928854E18</v>
      </c>
      <c r="F3509" s="3" t="s">
        <v>7059</v>
      </c>
      <c r="G3509" s="3" t="s">
        <v>26</v>
      </c>
      <c r="H3509" s="3" t="s">
        <v>3573</v>
      </c>
    </row>
    <row r="3510" ht="14.25" customHeight="1">
      <c r="A3510" s="4">
        <v>1.88535726727046E18</v>
      </c>
      <c r="B3510" s="4" t="s">
        <v>10456</v>
      </c>
      <c r="C3510" s="4" t="s">
        <v>10457</v>
      </c>
      <c r="D3510" s="4" t="s">
        <v>10458</v>
      </c>
      <c r="E3510" s="4">
        <v>1.686986029516083E18</v>
      </c>
      <c r="F3510" s="3" t="s">
        <v>7059</v>
      </c>
      <c r="G3510" s="3" t="s">
        <v>26</v>
      </c>
      <c r="H3510" s="3" t="s">
        <v>3573</v>
      </c>
    </row>
    <row r="3511" ht="14.25" customHeight="1">
      <c r="A3511" s="4">
        <v>1.885357263826936E18</v>
      </c>
      <c r="B3511" s="4" t="s">
        <v>10459</v>
      </c>
      <c r="C3511" s="4" t="s">
        <v>10460</v>
      </c>
      <c r="D3511" s="4" t="s">
        <v>10461</v>
      </c>
      <c r="E3511" s="4">
        <v>1.691654804718887E18</v>
      </c>
      <c r="F3511" s="3" t="s">
        <v>7059</v>
      </c>
      <c r="G3511" s="3" t="s">
        <v>26</v>
      </c>
      <c r="H3511" s="3" t="s">
        <v>3573</v>
      </c>
    </row>
    <row r="3512" ht="14.25" customHeight="1">
      <c r="A3512" s="4">
        <v>1.885357241492267E18</v>
      </c>
      <c r="B3512" s="4" t="s">
        <v>10462</v>
      </c>
      <c r="C3512" s="4" t="s">
        <v>10463</v>
      </c>
      <c r="D3512" s="4" t="s">
        <v>10464</v>
      </c>
      <c r="E3512" s="4">
        <v>1.691695010411123E18</v>
      </c>
      <c r="F3512" s="3" t="s">
        <v>7059</v>
      </c>
      <c r="G3512" s="3" t="s">
        <v>26</v>
      </c>
      <c r="H3512" s="3" t="s">
        <v>3573</v>
      </c>
    </row>
    <row r="3513" ht="14.25" customHeight="1">
      <c r="A3513" s="4">
        <v>1.88535722182937E18</v>
      </c>
      <c r="B3513" s="4" t="s">
        <v>10465</v>
      </c>
      <c r="C3513" s="4" t="s">
        <v>10466</v>
      </c>
      <c r="D3513" s="4" t="s">
        <v>10467</v>
      </c>
      <c r="E3513" s="4">
        <v>1.701117129142219E18</v>
      </c>
      <c r="F3513" s="3" t="s">
        <v>7059</v>
      </c>
      <c r="G3513" s="3" t="s">
        <v>26</v>
      </c>
      <c r="H3513" s="3" t="s">
        <v>3573</v>
      </c>
    </row>
    <row r="3514" ht="14.25" customHeight="1">
      <c r="A3514" s="4">
        <v>1.885357173540369E18</v>
      </c>
      <c r="B3514" s="4" t="s">
        <v>10468</v>
      </c>
      <c r="C3514" s="4" t="s">
        <v>10469</v>
      </c>
      <c r="D3514" s="4" t="s">
        <v>10470</v>
      </c>
      <c r="E3514" s="4">
        <v>1.69426204088456E18</v>
      </c>
      <c r="F3514" s="3" t="s">
        <v>7059</v>
      </c>
      <c r="G3514" s="3" t="s">
        <v>26</v>
      </c>
      <c r="H3514" s="3" t="s">
        <v>3573</v>
      </c>
    </row>
    <row r="3515" ht="14.25" customHeight="1">
      <c r="A3515" s="4">
        <v>1.885357168200946E18</v>
      </c>
      <c r="B3515" s="4" t="s">
        <v>10471</v>
      </c>
      <c r="C3515" s="4" t="s">
        <v>10472</v>
      </c>
      <c r="D3515" s="4" t="s">
        <v>10473</v>
      </c>
      <c r="E3515" s="4">
        <v>1.841365876572029E18</v>
      </c>
      <c r="F3515" s="3" t="s">
        <v>7059</v>
      </c>
      <c r="G3515" s="3" t="s">
        <v>26</v>
      </c>
      <c r="H3515" s="3" t="s">
        <v>3573</v>
      </c>
    </row>
    <row r="3516" ht="14.25" customHeight="1">
      <c r="A3516" s="4">
        <v>1.885357144033382E18</v>
      </c>
      <c r="B3516" s="4" t="s">
        <v>10474</v>
      </c>
      <c r="C3516" s="4" t="s">
        <v>10475</v>
      </c>
      <c r="D3516" s="4" t="s">
        <v>10476</v>
      </c>
      <c r="E3516" s="4">
        <v>1.819300860775821E18</v>
      </c>
      <c r="F3516" s="3" t="s">
        <v>7059</v>
      </c>
      <c r="G3516" s="3" t="s">
        <v>26</v>
      </c>
      <c r="H3516" s="3" t="s">
        <v>3573</v>
      </c>
    </row>
    <row r="3517" ht="14.25" customHeight="1">
      <c r="A3517" s="4">
        <v>1.885357126769664E18</v>
      </c>
      <c r="B3517" s="4" t="s">
        <v>10477</v>
      </c>
      <c r="C3517" s="4" t="s">
        <v>10478</v>
      </c>
      <c r="D3517" s="4" t="s">
        <v>10479</v>
      </c>
      <c r="E3517" s="4">
        <v>9.81014868345086E17</v>
      </c>
      <c r="F3517" s="3" t="s">
        <v>7059</v>
      </c>
      <c r="G3517" s="3" t="s">
        <v>12</v>
      </c>
      <c r="H3517" s="6"/>
    </row>
    <row r="3518" ht="14.25" customHeight="1">
      <c r="A3518" s="4">
        <v>1.885357122860503E18</v>
      </c>
      <c r="B3518" s="4" t="s">
        <v>10480</v>
      </c>
      <c r="C3518" s="4" t="s">
        <v>10481</v>
      </c>
      <c r="D3518" s="4" t="s">
        <v>10482</v>
      </c>
      <c r="E3518" s="4">
        <v>1.693831268335796E18</v>
      </c>
      <c r="F3518" s="3" t="s">
        <v>7059</v>
      </c>
      <c r="G3518" s="3" t="s">
        <v>26</v>
      </c>
      <c r="H3518" s="3" t="s">
        <v>3573</v>
      </c>
    </row>
    <row r="3519" ht="14.25" customHeight="1">
      <c r="A3519" s="4">
        <v>1.88535709820226E18</v>
      </c>
      <c r="B3519" s="4" t="s">
        <v>10483</v>
      </c>
      <c r="C3519" s="4" t="s">
        <v>10484</v>
      </c>
      <c r="D3519" s="4" t="s">
        <v>10485</v>
      </c>
      <c r="E3519" s="4">
        <v>1.698910839460495E18</v>
      </c>
      <c r="F3519" s="3" t="s">
        <v>7059</v>
      </c>
      <c r="G3519" s="3" t="s">
        <v>26</v>
      </c>
      <c r="H3519" s="3" t="s">
        <v>3573</v>
      </c>
    </row>
    <row r="3520" ht="14.25" customHeight="1">
      <c r="A3520" s="4">
        <v>1.88535706310013E18</v>
      </c>
      <c r="B3520" s="4" t="s">
        <v>10486</v>
      </c>
      <c r="C3520" s="4" t="s">
        <v>10487</v>
      </c>
      <c r="D3520" s="4" t="s">
        <v>10488</v>
      </c>
      <c r="E3520" s="4">
        <v>1.702217810284589E18</v>
      </c>
      <c r="F3520" s="3" t="s">
        <v>7059</v>
      </c>
      <c r="G3520" s="3" t="s">
        <v>26</v>
      </c>
      <c r="H3520" s="3" t="s">
        <v>3573</v>
      </c>
    </row>
    <row r="3521" ht="14.25" customHeight="1">
      <c r="A3521" s="4">
        <v>1.885357046452937E18</v>
      </c>
      <c r="B3521" s="4" t="s">
        <v>10489</v>
      </c>
      <c r="C3521" s="4" t="s">
        <v>10490</v>
      </c>
      <c r="D3521" s="4" t="s">
        <v>10491</v>
      </c>
      <c r="E3521" s="4">
        <v>1.711220881874452E18</v>
      </c>
      <c r="F3521" s="3" t="s">
        <v>7059</v>
      </c>
      <c r="G3521" s="3" t="s">
        <v>26</v>
      </c>
      <c r="H3521" s="3" t="s">
        <v>3573</v>
      </c>
    </row>
    <row r="3522" ht="14.25" customHeight="1">
      <c r="A3522" s="4">
        <v>1.885356996481962E18</v>
      </c>
      <c r="B3522" s="4" t="s">
        <v>10492</v>
      </c>
      <c r="C3522" s="4" t="s">
        <v>10493</v>
      </c>
      <c r="D3522" s="4" t="s">
        <v>10494</v>
      </c>
      <c r="E3522" s="4">
        <v>1.702197294865809E18</v>
      </c>
      <c r="F3522" s="3" t="s">
        <v>7059</v>
      </c>
      <c r="G3522" s="3" t="s">
        <v>26</v>
      </c>
      <c r="H3522" s="3" t="s">
        <v>3573</v>
      </c>
    </row>
    <row r="3523" ht="14.25" customHeight="1">
      <c r="A3523" s="4">
        <v>1.885356994510611E18</v>
      </c>
      <c r="B3523" s="4" t="s">
        <v>10495</v>
      </c>
      <c r="C3523" s="4" t="s">
        <v>10493</v>
      </c>
      <c r="D3523" s="4" t="s">
        <v>10496</v>
      </c>
      <c r="E3523" s="4">
        <v>1.815974035714609E18</v>
      </c>
      <c r="F3523" s="3" t="s">
        <v>7059</v>
      </c>
      <c r="G3523" s="3" t="s">
        <v>26</v>
      </c>
      <c r="H3523" s="3" t="s">
        <v>3573</v>
      </c>
    </row>
    <row r="3524" ht="14.25" customHeight="1">
      <c r="A3524" s="4">
        <v>1.885356982162674E18</v>
      </c>
      <c r="B3524" s="4" t="s">
        <v>10497</v>
      </c>
      <c r="C3524" s="4" t="s">
        <v>10498</v>
      </c>
      <c r="D3524" s="4" t="s">
        <v>10499</v>
      </c>
      <c r="E3524" s="4">
        <v>1.682303184495313E18</v>
      </c>
      <c r="F3524" s="3" t="s">
        <v>7059</v>
      </c>
      <c r="G3524" s="3" t="s">
        <v>26</v>
      </c>
      <c r="H3524" s="3" t="s">
        <v>3573</v>
      </c>
    </row>
    <row r="3525" ht="14.25" customHeight="1">
      <c r="A3525" s="4">
        <v>1.885356969210577E18</v>
      </c>
      <c r="B3525" s="4" t="s">
        <v>10500</v>
      </c>
      <c r="C3525" s="4" t="s">
        <v>10501</v>
      </c>
      <c r="D3525" s="4" t="s">
        <v>10502</v>
      </c>
      <c r="E3525" s="4">
        <v>1.69093351229848E18</v>
      </c>
      <c r="F3525" s="3" t="s">
        <v>7059</v>
      </c>
      <c r="G3525" s="3" t="s">
        <v>26</v>
      </c>
      <c r="H3525" s="3" t="s">
        <v>3573</v>
      </c>
    </row>
    <row r="3526" ht="14.25" customHeight="1">
      <c r="A3526" s="4">
        <v>1.885356946997601E18</v>
      </c>
      <c r="B3526" s="4" t="s">
        <v>10503</v>
      </c>
      <c r="C3526" s="4" t="s">
        <v>10504</v>
      </c>
      <c r="D3526" s="4" t="s">
        <v>10505</v>
      </c>
      <c r="E3526" s="4">
        <v>1.702204631416488E18</v>
      </c>
      <c r="F3526" s="3" t="s">
        <v>7059</v>
      </c>
      <c r="G3526" s="3" t="s">
        <v>26</v>
      </c>
      <c r="H3526" s="3" t="s">
        <v>3573</v>
      </c>
    </row>
    <row r="3527" ht="14.25" customHeight="1">
      <c r="A3527" s="4">
        <v>1.885356935207367E18</v>
      </c>
      <c r="B3527" s="4" t="s">
        <v>10506</v>
      </c>
      <c r="C3527" s="4" t="s">
        <v>10507</v>
      </c>
      <c r="D3527" s="4" t="s">
        <v>10508</v>
      </c>
      <c r="E3527" s="4">
        <v>1.681581730992636E18</v>
      </c>
      <c r="F3527" s="3" t="s">
        <v>7059</v>
      </c>
      <c r="G3527" s="3" t="s">
        <v>26</v>
      </c>
      <c r="H3527" s="3" t="s">
        <v>3573</v>
      </c>
    </row>
    <row r="3528" ht="14.25" customHeight="1">
      <c r="A3528" s="4">
        <v>1.885356923622511E18</v>
      </c>
      <c r="B3528" s="4" t="s">
        <v>10509</v>
      </c>
      <c r="C3528" s="4" t="s">
        <v>10510</v>
      </c>
      <c r="D3528" s="4" t="s">
        <v>10511</v>
      </c>
      <c r="E3528" s="4">
        <v>1.701807784831201E18</v>
      </c>
      <c r="F3528" s="3" t="s">
        <v>7059</v>
      </c>
      <c r="G3528" s="3" t="s">
        <v>26</v>
      </c>
      <c r="H3528" s="3" t="s">
        <v>3573</v>
      </c>
    </row>
    <row r="3529" ht="14.25" customHeight="1">
      <c r="A3529" s="4">
        <v>1.885356900763788E18</v>
      </c>
      <c r="B3529" s="4" t="s">
        <v>10512</v>
      </c>
      <c r="C3529" s="4" t="s">
        <v>10513</v>
      </c>
      <c r="D3529" s="4" t="s">
        <v>10514</v>
      </c>
      <c r="E3529" s="4">
        <v>1.684432053834744E18</v>
      </c>
      <c r="F3529" s="3" t="s">
        <v>7059</v>
      </c>
      <c r="G3529" s="3" t="s">
        <v>26</v>
      </c>
      <c r="H3529" s="3" t="s">
        <v>3573</v>
      </c>
    </row>
    <row r="3530" ht="14.25" customHeight="1">
      <c r="A3530" s="4">
        <v>1.885356891418846E18</v>
      </c>
      <c r="B3530" s="4" t="s">
        <v>10515</v>
      </c>
      <c r="C3530" s="4" t="s">
        <v>10516</v>
      </c>
      <c r="D3530" s="4" t="s">
        <v>10517</v>
      </c>
      <c r="E3530" s="4">
        <v>1.831640863438692E18</v>
      </c>
      <c r="F3530" s="3" t="s">
        <v>7059</v>
      </c>
      <c r="G3530" s="3" t="s">
        <v>26</v>
      </c>
      <c r="H3530" s="3" t="s">
        <v>3573</v>
      </c>
    </row>
    <row r="3531" ht="14.25" customHeight="1">
      <c r="A3531" s="4">
        <v>1.885356849735885E18</v>
      </c>
      <c r="B3531" s="4" t="s">
        <v>10518</v>
      </c>
      <c r="C3531" s="4" t="s">
        <v>10519</v>
      </c>
      <c r="D3531" s="4" t="s">
        <v>10520</v>
      </c>
      <c r="E3531" s="4">
        <v>1.843867170633331E18</v>
      </c>
      <c r="F3531" s="3" t="s">
        <v>7059</v>
      </c>
      <c r="G3531" s="3" t="s">
        <v>26</v>
      </c>
      <c r="H3531" s="3" t="s">
        <v>3573</v>
      </c>
    </row>
    <row r="3532" ht="14.25" customHeight="1">
      <c r="A3532" s="4">
        <v>1.88535683909906E18</v>
      </c>
      <c r="B3532" s="4" t="s">
        <v>10521</v>
      </c>
      <c r="C3532" s="4" t="s">
        <v>10522</v>
      </c>
      <c r="D3532" s="4" t="s">
        <v>10523</v>
      </c>
      <c r="E3532" s="4">
        <v>1.701475923680473E18</v>
      </c>
      <c r="F3532" s="3" t="s">
        <v>7059</v>
      </c>
      <c r="G3532" s="3" t="s">
        <v>26</v>
      </c>
      <c r="H3532" s="3" t="s">
        <v>3573</v>
      </c>
    </row>
    <row r="3533" ht="14.25" customHeight="1">
      <c r="A3533" s="4">
        <v>1.885356790638105E18</v>
      </c>
      <c r="B3533" s="4" t="s">
        <v>10524</v>
      </c>
      <c r="C3533" s="4" t="s">
        <v>10525</v>
      </c>
      <c r="D3533" s="4" t="s">
        <v>10526</v>
      </c>
      <c r="E3533" s="4">
        <v>1.684112874376172E18</v>
      </c>
      <c r="F3533" s="3" t="s">
        <v>7059</v>
      </c>
      <c r="G3533" s="3" t="s">
        <v>26</v>
      </c>
      <c r="H3533" s="3" t="s">
        <v>3573</v>
      </c>
    </row>
    <row r="3534" ht="14.25" customHeight="1">
      <c r="A3534" s="4">
        <v>1.885356771616887E18</v>
      </c>
      <c r="B3534" s="4" t="s">
        <v>10527</v>
      </c>
      <c r="C3534" s="4" t="s">
        <v>10528</v>
      </c>
      <c r="D3534" s="4" t="s">
        <v>10529</v>
      </c>
      <c r="E3534" s="4">
        <v>1.689208113231184E18</v>
      </c>
      <c r="F3534" s="3" t="s">
        <v>7059</v>
      </c>
      <c r="G3534" s="3" t="s">
        <v>26</v>
      </c>
      <c r="H3534" s="3" t="s">
        <v>3573</v>
      </c>
    </row>
    <row r="3535" ht="14.25" customHeight="1">
      <c r="A3535" s="4">
        <v>1.885356771122045E18</v>
      </c>
      <c r="B3535" s="4" t="s">
        <v>10530</v>
      </c>
      <c r="C3535" s="4" t="s">
        <v>10528</v>
      </c>
      <c r="D3535" s="4" t="s">
        <v>10531</v>
      </c>
      <c r="E3535" s="4">
        <v>1.709789282448409E18</v>
      </c>
      <c r="F3535" s="3" t="s">
        <v>7059</v>
      </c>
      <c r="G3535" s="3" t="s">
        <v>26</v>
      </c>
      <c r="H3535" s="3" t="s">
        <v>3573</v>
      </c>
    </row>
    <row r="3536" ht="14.25" customHeight="1">
      <c r="A3536" s="4">
        <v>1.885356737605362E18</v>
      </c>
      <c r="B3536" s="4" t="s">
        <v>10532</v>
      </c>
      <c r="C3536" s="4" t="s">
        <v>10533</v>
      </c>
      <c r="D3536" s="4" t="s">
        <v>10534</v>
      </c>
      <c r="E3536" s="4">
        <v>1.689158870827237E18</v>
      </c>
      <c r="F3536" s="3" t="s">
        <v>7059</v>
      </c>
      <c r="G3536" s="3" t="s">
        <v>26</v>
      </c>
      <c r="H3536" s="3" t="s">
        <v>3573</v>
      </c>
    </row>
    <row r="3537" ht="14.25" customHeight="1">
      <c r="A3537" s="4">
        <v>1.885356679325508E18</v>
      </c>
      <c r="B3537" s="4" t="s">
        <v>10535</v>
      </c>
      <c r="C3537" s="4" t="s">
        <v>10536</v>
      </c>
      <c r="D3537" s="4" t="s">
        <v>10537</v>
      </c>
      <c r="E3537" s="4">
        <v>1.68125095436315E18</v>
      </c>
      <c r="F3537" s="3" t="s">
        <v>7059</v>
      </c>
      <c r="G3537" s="3" t="s">
        <v>26</v>
      </c>
      <c r="H3537" s="3" t="s">
        <v>3573</v>
      </c>
    </row>
    <row r="3538" ht="14.25" customHeight="1">
      <c r="A3538" s="4">
        <v>1.885356642625348E18</v>
      </c>
      <c r="B3538" s="4" t="s">
        <v>10538</v>
      </c>
      <c r="C3538" s="4" t="s">
        <v>10539</v>
      </c>
      <c r="D3538" s="4" t="s">
        <v>10540</v>
      </c>
      <c r="E3538" s="4">
        <v>1.702588250416968E18</v>
      </c>
      <c r="F3538" s="3" t="s">
        <v>7059</v>
      </c>
      <c r="G3538" s="3" t="s">
        <v>26</v>
      </c>
      <c r="H3538" s="3" t="s">
        <v>3573</v>
      </c>
    </row>
    <row r="3539" ht="14.25" customHeight="1">
      <c r="A3539" s="4">
        <v>1.885356635889296E18</v>
      </c>
      <c r="B3539" s="4" t="s">
        <v>10541</v>
      </c>
      <c r="C3539" s="4" t="s">
        <v>10542</v>
      </c>
      <c r="D3539" s="4" t="s">
        <v>10543</v>
      </c>
      <c r="E3539" s="4">
        <v>1.843511432325034E18</v>
      </c>
      <c r="F3539" s="3" t="s">
        <v>7059</v>
      </c>
      <c r="G3539" s="3" t="s">
        <v>26</v>
      </c>
      <c r="H3539" s="3" t="s">
        <v>3573</v>
      </c>
    </row>
    <row r="3540" ht="14.25" customHeight="1">
      <c r="A3540" s="4">
        <v>1.885356621850936E18</v>
      </c>
      <c r="B3540" s="4" t="s">
        <v>10544</v>
      </c>
      <c r="C3540" s="4" t="s">
        <v>10545</v>
      </c>
      <c r="D3540" s="4" t="s">
        <v>10546</v>
      </c>
      <c r="E3540" s="4">
        <v>1.681905760643711E18</v>
      </c>
      <c r="F3540" s="3" t="s">
        <v>7059</v>
      </c>
      <c r="G3540" s="3" t="s">
        <v>26</v>
      </c>
      <c r="H3540" s="3" t="s">
        <v>3573</v>
      </c>
    </row>
    <row r="3541" ht="14.25" customHeight="1">
      <c r="A3541" s="4">
        <v>1.885356600225129E18</v>
      </c>
      <c r="B3541" s="4" t="s">
        <v>10547</v>
      </c>
      <c r="C3541" s="4" t="s">
        <v>10548</v>
      </c>
      <c r="D3541" s="4" t="s">
        <v>10549</v>
      </c>
      <c r="E3541" s="4">
        <v>1.697045954518807E18</v>
      </c>
      <c r="F3541" s="3" t="s">
        <v>7059</v>
      </c>
      <c r="G3541" s="3" t="s">
        <v>26</v>
      </c>
      <c r="H3541" s="3" t="s">
        <v>3573</v>
      </c>
    </row>
    <row r="3542" ht="14.25" customHeight="1">
      <c r="A3542" s="4">
        <v>1.885356589596762E18</v>
      </c>
      <c r="B3542" s="4" t="s">
        <v>10550</v>
      </c>
      <c r="C3542" s="4" t="s">
        <v>10551</v>
      </c>
      <c r="D3542" s="4" t="s">
        <v>10552</v>
      </c>
      <c r="E3542" s="4">
        <v>1.696742581026357E18</v>
      </c>
      <c r="F3542" s="8" t="s">
        <v>10553</v>
      </c>
      <c r="G3542" s="8" t="s">
        <v>26</v>
      </c>
      <c r="H3542" s="8" t="s">
        <v>3573</v>
      </c>
    </row>
    <row r="3543" ht="14.25" customHeight="1">
      <c r="A3543" s="4">
        <v>1.885356573775848E18</v>
      </c>
      <c r="B3543" s="4" t="s">
        <v>10554</v>
      </c>
      <c r="C3543" s="4" t="s">
        <v>10555</v>
      </c>
      <c r="D3543" s="4" t="s">
        <v>10556</v>
      </c>
      <c r="E3543" s="4">
        <v>1.685873208543842E18</v>
      </c>
      <c r="F3543" s="8" t="s">
        <v>10553</v>
      </c>
      <c r="G3543" s="8" t="s">
        <v>26</v>
      </c>
      <c r="H3543" s="8" t="s">
        <v>3573</v>
      </c>
    </row>
    <row r="3544" ht="14.25" customHeight="1">
      <c r="A3544" s="4">
        <v>1.885356544528966E18</v>
      </c>
      <c r="B3544" s="4" t="s">
        <v>10557</v>
      </c>
      <c r="C3544" s="4" t="s">
        <v>10558</v>
      </c>
      <c r="D3544" s="4" t="s">
        <v>10559</v>
      </c>
      <c r="E3544" s="4">
        <v>1.689182327422005E18</v>
      </c>
      <c r="F3544" s="8" t="s">
        <v>10553</v>
      </c>
      <c r="G3544" s="8" t="s">
        <v>26</v>
      </c>
      <c r="H3544" s="8" t="s">
        <v>3573</v>
      </c>
    </row>
    <row r="3545" ht="14.25" customHeight="1">
      <c r="A3545" s="4">
        <v>1.885356525465838E18</v>
      </c>
      <c r="B3545" s="4" t="s">
        <v>10560</v>
      </c>
      <c r="C3545" s="4" t="s">
        <v>10561</v>
      </c>
      <c r="D3545" s="4" t="s">
        <v>10562</v>
      </c>
      <c r="E3545" s="4">
        <v>1.701109183905776E18</v>
      </c>
      <c r="F3545" s="8" t="s">
        <v>10553</v>
      </c>
      <c r="G3545" s="8" t="s">
        <v>26</v>
      </c>
      <c r="H3545" s="8" t="s">
        <v>3573</v>
      </c>
    </row>
    <row r="3546" ht="14.25" customHeight="1">
      <c r="A3546" s="4">
        <v>1.885356514824905E18</v>
      </c>
      <c r="B3546" s="4" t="s">
        <v>10563</v>
      </c>
      <c r="C3546" s="4" t="s">
        <v>10564</v>
      </c>
      <c r="D3546" s="4" t="s">
        <v>10565</v>
      </c>
      <c r="E3546" s="4">
        <v>1.682270601430602E18</v>
      </c>
      <c r="F3546" s="8" t="s">
        <v>10553</v>
      </c>
      <c r="G3546" s="8" t="s">
        <v>26</v>
      </c>
      <c r="H3546" s="8" t="s">
        <v>3573</v>
      </c>
    </row>
    <row r="3547" ht="14.25" customHeight="1">
      <c r="A3547" s="4">
        <v>1.885356514187027E18</v>
      </c>
      <c r="B3547" s="4" t="s">
        <v>10566</v>
      </c>
      <c r="C3547" s="4" t="s">
        <v>10567</v>
      </c>
      <c r="D3547" s="4" t="s">
        <v>10568</v>
      </c>
      <c r="E3547" s="4">
        <v>1.682230429691306E18</v>
      </c>
      <c r="F3547" s="8" t="s">
        <v>10553</v>
      </c>
      <c r="G3547" s="8" t="s">
        <v>26</v>
      </c>
      <c r="H3547" s="8" t="s">
        <v>3573</v>
      </c>
    </row>
    <row r="3548" ht="14.25" customHeight="1">
      <c r="A3548" s="4">
        <v>1.885356512941663E18</v>
      </c>
      <c r="B3548" s="4" t="s">
        <v>10569</v>
      </c>
      <c r="C3548" s="4" t="s">
        <v>10567</v>
      </c>
      <c r="D3548" s="4" t="s">
        <v>10570</v>
      </c>
      <c r="E3548" s="4">
        <v>1.843483981557445E18</v>
      </c>
      <c r="F3548" s="8" t="s">
        <v>10553</v>
      </c>
      <c r="G3548" s="8" t="s">
        <v>26</v>
      </c>
      <c r="H3548" s="8" t="s">
        <v>3573</v>
      </c>
    </row>
    <row r="3549" ht="14.25" customHeight="1">
      <c r="A3549" s="4">
        <v>1.88535649041825E18</v>
      </c>
      <c r="B3549" s="4" t="s">
        <v>10571</v>
      </c>
      <c r="C3549" s="4" t="s">
        <v>10572</v>
      </c>
      <c r="D3549" s="4" t="s">
        <v>10573</v>
      </c>
      <c r="E3549" s="4">
        <v>1.700091158461063E18</v>
      </c>
      <c r="F3549" s="8" t="s">
        <v>10553</v>
      </c>
      <c r="G3549" s="8" t="s">
        <v>26</v>
      </c>
      <c r="H3549" s="8" t="s">
        <v>3573</v>
      </c>
    </row>
    <row r="3550" ht="14.25" customHeight="1">
      <c r="A3550" s="4">
        <v>1.885356475813655E18</v>
      </c>
      <c r="B3550" s="4" t="s">
        <v>10574</v>
      </c>
      <c r="C3550" s="4" t="s">
        <v>10575</v>
      </c>
      <c r="D3550" s="4" t="s">
        <v>10576</v>
      </c>
      <c r="E3550" s="4">
        <v>1.68739262580727E18</v>
      </c>
      <c r="F3550" s="8" t="s">
        <v>10553</v>
      </c>
      <c r="G3550" s="8" t="s">
        <v>26</v>
      </c>
      <c r="H3550" s="8" t="s">
        <v>3573</v>
      </c>
    </row>
    <row r="3551" ht="14.25" customHeight="1">
      <c r="A3551" s="4">
        <v>1.885356465374061E18</v>
      </c>
      <c r="B3551" s="4" t="s">
        <v>10577</v>
      </c>
      <c r="C3551" s="4" t="s">
        <v>10578</v>
      </c>
      <c r="D3551" s="4" t="s">
        <v>10579</v>
      </c>
      <c r="E3551" s="4">
        <v>1.709415102422864E18</v>
      </c>
      <c r="F3551" s="8" t="s">
        <v>10553</v>
      </c>
      <c r="G3551" s="8" t="s">
        <v>26</v>
      </c>
      <c r="H3551" s="8" t="s">
        <v>3573</v>
      </c>
    </row>
    <row r="3552" ht="14.25" customHeight="1">
      <c r="A3552" s="4">
        <v>1.885356464728138E18</v>
      </c>
      <c r="B3552" s="4" t="s">
        <v>10580</v>
      </c>
      <c r="C3552" s="4" t="s">
        <v>10578</v>
      </c>
      <c r="D3552" s="4" t="s">
        <v>10581</v>
      </c>
      <c r="E3552" s="4">
        <v>1.689174126949528E18</v>
      </c>
      <c r="F3552" s="8" t="s">
        <v>10553</v>
      </c>
      <c r="G3552" s="8" t="s">
        <v>26</v>
      </c>
      <c r="H3552" s="8" t="s">
        <v>3573</v>
      </c>
    </row>
    <row r="3553" ht="14.25" customHeight="1">
      <c r="A3553" s="4">
        <v>1.885356438098502E18</v>
      </c>
      <c r="B3553" s="4" t="s">
        <v>10582</v>
      </c>
      <c r="C3553" s="4" t="s">
        <v>10583</v>
      </c>
      <c r="D3553" s="4" t="s">
        <v>10584</v>
      </c>
      <c r="E3553" s="4">
        <v>1.783784097552478E18</v>
      </c>
      <c r="F3553" s="8" t="s">
        <v>10553</v>
      </c>
      <c r="G3553" s="8" t="s">
        <v>26</v>
      </c>
      <c r="H3553" s="8" t="s">
        <v>3573</v>
      </c>
    </row>
    <row r="3554" ht="14.25" customHeight="1">
      <c r="A3554" s="4">
        <v>1.885356418322358E18</v>
      </c>
      <c r="B3554" s="4" t="s">
        <v>10585</v>
      </c>
      <c r="C3554" s="4" t="s">
        <v>10586</v>
      </c>
      <c r="D3554" s="4" t="s">
        <v>10587</v>
      </c>
      <c r="E3554" s="4">
        <v>1.686217768117629E18</v>
      </c>
      <c r="F3554" s="8" t="s">
        <v>10553</v>
      </c>
      <c r="G3554" s="8" t="s">
        <v>26</v>
      </c>
      <c r="H3554" s="8" t="s">
        <v>3573</v>
      </c>
    </row>
    <row r="3555" ht="14.25" customHeight="1">
      <c r="A3555" s="4">
        <v>1.885356393567543E18</v>
      </c>
      <c r="B3555" s="4" t="s">
        <v>10588</v>
      </c>
      <c r="C3555" s="4" t="s">
        <v>10589</v>
      </c>
      <c r="D3555" s="4" t="s">
        <v>10590</v>
      </c>
      <c r="E3555" s="4">
        <v>1.844264519876665E18</v>
      </c>
      <c r="F3555" s="8" t="s">
        <v>10553</v>
      </c>
      <c r="G3555" s="8" t="s">
        <v>26</v>
      </c>
      <c r="H3555" s="8" t="s">
        <v>3573</v>
      </c>
    </row>
    <row r="3556" ht="14.25" customHeight="1">
      <c r="A3556" s="4">
        <v>1.885356328308364E18</v>
      </c>
      <c r="B3556" s="4" t="s">
        <v>10591</v>
      </c>
      <c r="C3556" s="4" t="s">
        <v>10592</v>
      </c>
      <c r="D3556" s="4" t="s">
        <v>10593</v>
      </c>
      <c r="E3556" s="4">
        <v>1.689491335936659E18</v>
      </c>
      <c r="F3556" s="8" t="s">
        <v>10553</v>
      </c>
      <c r="G3556" s="8" t="s">
        <v>26</v>
      </c>
      <c r="H3556" s="8" t="s">
        <v>3573</v>
      </c>
    </row>
    <row r="3557" ht="14.25" customHeight="1">
      <c r="A3557" s="4">
        <v>1.885356327872193E18</v>
      </c>
      <c r="B3557" s="4" t="s">
        <v>10594</v>
      </c>
      <c r="C3557" s="4" t="s">
        <v>10592</v>
      </c>
      <c r="D3557" s="4" t="s">
        <v>10595</v>
      </c>
      <c r="E3557" s="4">
        <v>1.612761167310778E18</v>
      </c>
      <c r="F3557" s="8" t="s">
        <v>10553</v>
      </c>
      <c r="G3557" s="8" t="s">
        <v>26</v>
      </c>
      <c r="H3557" s="8" t="s">
        <v>3573</v>
      </c>
    </row>
    <row r="3558" ht="14.25" customHeight="1">
      <c r="A3558" s="4">
        <v>1.885356305608827E18</v>
      </c>
      <c r="B3558" s="4" t="s">
        <v>10596</v>
      </c>
      <c r="C3558" s="4" t="s">
        <v>10597</v>
      </c>
      <c r="D3558" s="4" t="s">
        <v>10598</v>
      </c>
      <c r="E3558" s="4">
        <v>1.688483736021869E18</v>
      </c>
      <c r="F3558" s="8" t="s">
        <v>10553</v>
      </c>
      <c r="G3558" s="8" t="s">
        <v>26</v>
      </c>
      <c r="H3558" s="8" t="s">
        <v>3573</v>
      </c>
    </row>
    <row r="3559" ht="14.25" customHeight="1">
      <c r="A3559" s="4">
        <v>1.885356274818421E18</v>
      </c>
      <c r="B3559" s="4" t="s">
        <v>10599</v>
      </c>
      <c r="C3559" s="4" t="s">
        <v>10600</v>
      </c>
      <c r="D3559" s="4" t="s">
        <v>10601</v>
      </c>
      <c r="E3559" s="4">
        <v>1.700054293758595E18</v>
      </c>
      <c r="F3559" s="8" t="s">
        <v>10553</v>
      </c>
      <c r="G3559" s="8" t="s">
        <v>26</v>
      </c>
      <c r="H3559" s="8" t="s">
        <v>3573</v>
      </c>
    </row>
    <row r="3560" ht="14.25" customHeight="1">
      <c r="A3560" s="4">
        <v>1.885356259492455E18</v>
      </c>
      <c r="B3560" s="4" t="s">
        <v>10602</v>
      </c>
      <c r="C3560" s="4" t="s">
        <v>10603</v>
      </c>
      <c r="D3560" s="4" t="s">
        <v>10604</v>
      </c>
      <c r="E3560" s="4">
        <v>1.684868123592446E18</v>
      </c>
      <c r="F3560" s="8" t="s">
        <v>10553</v>
      </c>
      <c r="G3560" s="8" t="s">
        <v>26</v>
      </c>
      <c r="H3560" s="8" t="s">
        <v>3573</v>
      </c>
    </row>
    <row r="3561" ht="14.25" customHeight="1">
      <c r="A3561" s="4">
        <v>1.885356254547387E18</v>
      </c>
      <c r="B3561" s="4" t="s">
        <v>10605</v>
      </c>
      <c r="C3561" s="4" t="s">
        <v>10606</v>
      </c>
      <c r="D3561" s="4" t="s">
        <v>10607</v>
      </c>
      <c r="E3561" s="4">
        <v>1.843129335458546E18</v>
      </c>
      <c r="F3561" s="8" t="s">
        <v>10553</v>
      </c>
      <c r="G3561" s="8" t="s">
        <v>26</v>
      </c>
      <c r="H3561" s="8" t="s">
        <v>3573</v>
      </c>
    </row>
    <row r="3562" ht="14.25" customHeight="1">
      <c r="A3562" s="4">
        <v>1.885356237019374E18</v>
      </c>
      <c r="B3562" s="4" t="s">
        <v>10608</v>
      </c>
      <c r="C3562" s="4" t="s">
        <v>10609</v>
      </c>
      <c r="D3562" s="4" t="s">
        <v>10610</v>
      </c>
      <c r="E3562" s="4">
        <v>1.701126510013514E18</v>
      </c>
      <c r="F3562" s="8" t="s">
        <v>10553</v>
      </c>
      <c r="G3562" s="8" t="s">
        <v>26</v>
      </c>
      <c r="H3562" s="8" t="s">
        <v>3573</v>
      </c>
    </row>
    <row r="3563" ht="14.25" customHeight="1">
      <c r="A3563" s="4">
        <v>1.885356236205679E18</v>
      </c>
      <c r="B3563" s="4" t="s">
        <v>10611</v>
      </c>
      <c r="C3563" s="4" t="s">
        <v>10609</v>
      </c>
      <c r="D3563" s="4" t="s">
        <v>10612</v>
      </c>
      <c r="E3563" s="4">
        <v>1.846851026303046E18</v>
      </c>
      <c r="F3563" s="8" t="s">
        <v>10553</v>
      </c>
      <c r="G3563" s="8" t="s">
        <v>26</v>
      </c>
      <c r="H3563" s="8" t="s">
        <v>3573</v>
      </c>
    </row>
    <row r="3564" ht="14.25" customHeight="1">
      <c r="A3564" s="4">
        <v>1.885356234402128E18</v>
      </c>
      <c r="B3564" s="4" t="s">
        <v>10613</v>
      </c>
      <c r="C3564" s="4" t="s">
        <v>10609</v>
      </c>
      <c r="D3564" s="4" t="s">
        <v>10614</v>
      </c>
      <c r="E3564" s="4">
        <v>1.682301872533807E18</v>
      </c>
      <c r="F3564" s="8" t="s">
        <v>10553</v>
      </c>
      <c r="G3564" s="8" t="s">
        <v>26</v>
      </c>
      <c r="H3564" s="8" t="s">
        <v>3573</v>
      </c>
    </row>
    <row r="3565" ht="14.25" customHeight="1">
      <c r="A3565" s="4">
        <v>1.885356229800977E18</v>
      </c>
      <c r="B3565" s="4" t="s">
        <v>10615</v>
      </c>
      <c r="C3565" s="4" t="s">
        <v>10616</v>
      </c>
      <c r="D3565" s="4" t="s">
        <v>10617</v>
      </c>
      <c r="E3565" s="4">
        <v>1.696734173447557E18</v>
      </c>
      <c r="F3565" s="8" t="s">
        <v>10553</v>
      </c>
      <c r="G3565" s="8" t="s">
        <v>26</v>
      </c>
      <c r="H3565" s="8" t="s">
        <v>3573</v>
      </c>
    </row>
    <row r="3566" ht="14.25" customHeight="1">
      <c r="A3566" s="4">
        <v>1.885356188566774E18</v>
      </c>
      <c r="B3566" s="4" t="s">
        <v>10618</v>
      </c>
      <c r="C3566" s="4" t="s">
        <v>10619</v>
      </c>
      <c r="D3566" s="4" t="s">
        <v>10620</v>
      </c>
      <c r="E3566" s="4">
        <v>1.698975449660146E18</v>
      </c>
      <c r="F3566" s="8" t="s">
        <v>10553</v>
      </c>
      <c r="G3566" s="8" t="s">
        <v>26</v>
      </c>
      <c r="H3566" s="8" t="s">
        <v>3573</v>
      </c>
    </row>
    <row r="3567" ht="14.25" customHeight="1">
      <c r="A3567" s="4">
        <v>1.88535618046754E18</v>
      </c>
      <c r="B3567" s="4" t="s">
        <v>10621</v>
      </c>
      <c r="C3567" s="4" t="s">
        <v>10622</v>
      </c>
      <c r="D3567" s="4" t="s">
        <v>10623</v>
      </c>
      <c r="E3567" s="4">
        <v>1.69856829217955E18</v>
      </c>
      <c r="F3567" s="8" t="s">
        <v>10553</v>
      </c>
      <c r="G3567" s="8" t="s">
        <v>26</v>
      </c>
      <c r="H3567" s="8" t="s">
        <v>3573</v>
      </c>
    </row>
    <row r="3568" ht="14.25" customHeight="1">
      <c r="A3568" s="4">
        <v>1.885356176583648E18</v>
      </c>
      <c r="B3568" s="4" t="s">
        <v>10624</v>
      </c>
      <c r="C3568" s="4" t="s">
        <v>10625</v>
      </c>
      <c r="D3568" s="4" t="s">
        <v>10626</v>
      </c>
      <c r="E3568" s="4">
        <v>1.700343048864141E18</v>
      </c>
      <c r="F3568" s="8" t="s">
        <v>10553</v>
      </c>
      <c r="G3568" s="8" t="s">
        <v>26</v>
      </c>
      <c r="H3568" s="8" t="s">
        <v>3573</v>
      </c>
    </row>
    <row r="3569" ht="14.25" customHeight="1">
      <c r="A3569" s="4">
        <v>1.885356169642074E18</v>
      </c>
      <c r="B3569" s="4" t="s">
        <v>10627</v>
      </c>
      <c r="C3569" s="4" t="s">
        <v>10628</v>
      </c>
      <c r="D3569" s="4" t="s">
        <v>10629</v>
      </c>
      <c r="E3569" s="4">
        <v>1.689862761378202E18</v>
      </c>
      <c r="F3569" s="8" t="s">
        <v>10553</v>
      </c>
      <c r="G3569" s="8" t="s">
        <v>26</v>
      </c>
      <c r="H3569" s="8" t="s">
        <v>3573</v>
      </c>
    </row>
    <row r="3570" ht="14.25" customHeight="1">
      <c r="A3570" s="4">
        <v>1.885356162939577E18</v>
      </c>
      <c r="B3570" s="4" t="s">
        <v>10630</v>
      </c>
      <c r="C3570" s="4" t="s">
        <v>10631</v>
      </c>
      <c r="D3570" s="4" t="s">
        <v>10632</v>
      </c>
      <c r="E3570" s="4">
        <v>1.701832441928045E18</v>
      </c>
      <c r="F3570" s="8" t="s">
        <v>10553</v>
      </c>
      <c r="G3570" s="8" t="s">
        <v>26</v>
      </c>
      <c r="H3570" s="8" t="s">
        <v>3573</v>
      </c>
    </row>
    <row r="3571" ht="14.25" customHeight="1">
      <c r="A3571" s="4">
        <v>1.885356145868686E18</v>
      </c>
      <c r="B3571" s="4" t="s">
        <v>10633</v>
      </c>
      <c r="C3571" s="4" t="s">
        <v>10634</v>
      </c>
      <c r="D3571" s="4" t="s">
        <v>10635</v>
      </c>
      <c r="E3571" s="4">
        <v>1.690949841286001E18</v>
      </c>
      <c r="F3571" s="8" t="s">
        <v>10553</v>
      </c>
      <c r="G3571" s="8" t="s">
        <v>26</v>
      </c>
      <c r="H3571" s="8" t="s">
        <v>3573</v>
      </c>
    </row>
    <row r="3572" ht="14.25" customHeight="1">
      <c r="A3572" s="4">
        <v>1.885356128982458E18</v>
      </c>
      <c r="B3572" s="4" t="s">
        <v>10636</v>
      </c>
      <c r="C3572" s="4" t="s">
        <v>10637</v>
      </c>
      <c r="D3572" s="4" t="s">
        <v>10638</v>
      </c>
      <c r="E3572" s="4">
        <v>1.820658177408729E18</v>
      </c>
      <c r="F3572" s="8" t="s">
        <v>10553</v>
      </c>
      <c r="G3572" s="8" t="s">
        <v>26</v>
      </c>
      <c r="H3572" s="8" t="s">
        <v>3573</v>
      </c>
    </row>
    <row r="3573" ht="14.25" customHeight="1">
      <c r="A3573" s="4">
        <v>1.885356128638231E18</v>
      </c>
      <c r="B3573" s="4" t="s">
        <v>10639</v>
      </c>
      <c r="C3573" s="4" t="s">
        <v>10640</v>
      </c>
      <c r="D3573" s="4" t="s">
        <v>10641</v>
      </c>
      <c r="E3573" s="4">
        <v>1.709074634040324E18</v>
      </c>
      <c r="F3573" s="8" t="s">
        <v>10553</v>
      </c>
      <c r="G3573" s="8" t="s">
        <v>26</v>
      </c>
      <c r="H3573" s="8" t="s">
        <v>3573</v>
      </c>
    </row>
    <row r="3574" ht="14.25" customHeight="1">
      <c r="A3574" s="4">
        <v>1.885356116844172E18</v>
      </c>
      <c r="B3574" s="4" t="s">
        <v>10642</v>
      </c>
      <c r="C3574" s="4" t="s">
        <v>10643</v>
      </c>
      <c r="D3574" s="4" t="s">
        <v>10644</v>
      </c>
      <c r="E3574" s="4">
        <v>1.700057702012219E18</v>
      </c>
      <c r="F3574" s="8" t="s">
        <v>10553</v>
      </c>
      <c r="G3574" s="8" t="s">
        <v>26</v>
      </c>
      <c r="H3574" s="8" t="s">
        <v>3573</v>
      </c>
    </row>
    <row r="3575" ht="14.25" customHeight="1">
      <c r="A3575" s="4">
        <v>1.885356113560035E18</v>
      </c>
      <c r="B3575" s="4" t="s">
        <v>10645</v>
      </c>
      <c r="C3575" s="4" t="s">
        <v>10646</v>
      </c>
      <c r="D3575" s="4" t="s">
        <v>10647</v>
      </c>
      <c r="E3575" s="4">
        <v>1.701481927965131E18</v>
      </c>
      <c r="F3575" s="8" t="s">
        <v>10553</v>
      </c>
      <c r="G3575" s="8" t="s">
        <v>26</v>
      </c>
      <c r="H3575" s="8" t="s">
        <v>3573</v>
      </c>
    </row>
    <row r="3576" ht="14.25" customHeight="1">
      <c r="A3576" s="4">
        <v>1.885356093838337E18</v>
      </c>
      <c r="B3576" s="4" t="s">
        <v>10648</v>
      </c>
      <c r="C3576" s="4" t="s">
        <v>10649</v>
      </c>
      <c r="D3576" s="4" t="s">
        <v>10650</v>
      </c>
      <c r="E3576" s="4">
        <v>1.542898369684595E18</v>
      </c>
      <c r="F3576" s="8" t="s">
        <v>10553</v>
      </c>
      <c r="G3576" s="8" t="s">
        <v>26</v>
      </c>
      <c r="H3576" s="8" t="s">
        <v>3573</v>
      </c>
    </row>
    <row r="3577" ht="14.25" customHeight="1">
      <c r="A3577" s="4">
        <v>1.885356083650429E18</v>
      </c>
      <c r="B3577" s="4" t="s">
        <v>10651</v>
      </c>
      <c r="C3577" s="4" t="s">
        <v>10652</v>
      </c>
      <c r="D3577" s="4" t="s">
        <v>10653</v>
      </c>
      <c r="E3577" s="4">
        <v>1.684065541995233E18</v>
      </c>
      <c r="F3577" s="8" t="s">
        <v>10553</v>
      </c>
      <c r="G3577" s="8" t="s">
        <v>26</v>
      </c>
      <c r="H3577" s="8" t="s">
        <v>3573</v>
      </c>
    </row>
    <row r="3578" ht="14.25" customHeight="1">
      <c r="A3578" s="4">
        <v>1.885356023785087E18</v>
      </c>
      <c r="B3578" s="4" t="s">
        <v>10654</v>
      </c>
      <c r="C3578" s="4" t="s">
        <v>10655</v>
      </c>
      <c r="D3578" s="4" t="s">
        <v>10656</v>
      </c>
      <c r="E3578" s="4">
        <v>1.684452499829445E18</v>
      </c>
      <c r="F3578" s="8" t="s">
        <v>10553</v>
      </c>
      <c r="G3578" s="8" t="s">
        <v>26</v>
      </c>
      <c r="H3578" s="8" t="s">
        <v>3573</v>
      </c>
    </row>
    <row r="3579" ht="14.25" customHeight="1">
      <c r="A3579" s="4">
        <v>1.885355988766901E18</v>
      </c>
      <c r="B3579" s="4" t="s">
        <v>10657</v>
      </c>
      <c r="C3579" s="4" t="s">
        <v>10658</v>
      </c>
      <c r="D3579" s="4" t="s">
        <v>10659</v>
      </c>
      <c r="E3579" s="4">
        <v>1.687351514011165E18</v>
      </c>
      <c r="F3579" s="8" t="s">
        <v>10553</v>
      </c>
      <c r="G3579" s="8" t="s">
        <v>26</v>
      </c>
      <c r="H3579" s="8" t="s">
        <v>3573</v>
      </c>
    </row>
    <row r="3580" ht="14.25" customHeight="1">
      <c r="A3580" s="4">
        <v>1.88535596425959E18</v>
      </c>
      <c r="B3580" s="4" t="s">
        <v>10660</v>
      </c>
      <c r="C3580" s="4" t="s">
        <v>10661</v>
      </c>
      <c r="D3580" s="4" t="s">
        <v>10662</v>
      </c>
      <c r="E3580" s="4">
        <v>1.701146023048196E18</v>
      </c>
      <c r="F3580" s="8" t="s">
        <v>10553</v>
      </c>
      <c r="G3580" s="8" t="s">
        <v>26</v>
      </c>
      <c r="H3580" s="8" t="s">
        <v>3573</v>
      </c>
    </row>
    <row r="3581" ht="14.25" customHeight="1">
      <c r="A3581" s="4">
        <v>1.885355938137485E18</v>
      </c>
      <c r="B3581" s="4" t="s">
        <v>10663</v>
      </c>
      <c r="C3581" s="4" t="s">
        <v>10664</v>
      </c>
      <c r="D3581" s="4" t="s">
        <v>10665</v>
      </c>
      <c r="E3581" s="4">
        <v>1.701143090986385E18</v>
      </c>
      <c r="F3581" s="8" t="s">
        <v>10553</v>
      </c>
      <c r="G3581" s="8" t="s">
        <v>26</v>
      </c>
      <c r="H3581" s="8" t="s">
        <v>3573</v>
      </c>
    </row>
    <row r="3582" ht="14.25" customHeight="1">
      <c r="A3582" s="4">
        <v>1.885355884723004E18</v>
      </c>
      <c r="B3582" s="4" t="s">
        <v>10666</v>
      </c>
      <c r="C3582" s="4" t="s">
        <v>10667</v>
      </c>
      <c r="D3582" s="4" t="s">
        <v>10668</v>
      </c>
      <c r="E3582" s="4">
        <v>1.843546573353169E18</v>
      </c>
      <c r="F3582" s="8" t="s">
        <v>10553</v>
      </c>
      <c r="G3582" s="8" t="s">
        <v>26</v>
      </c>
      <c r="H3582" s="8" t="s">
        <v>3573</v>
      </c>
    </row>
    <row r="3583" ht="14.25" customHeight="1">
      <c r="A3583" s="4">
        <v>1.885355878498664E18</v>
      </c>
      <c r="B3583" s="4" t="s">
        <v>10669</v>
      </c>
      <c r="C3583" s="4" t="s">
        <v>10670</v>
      </c>
      <c r="D3583" s="4" t="s">
        <v>10671</v>
      </c>
      <c r="E3583" s="4">
        <v>1.701478299787276E18</v>
      </c>
      <c r="F3583" s="8" t="s">
        <v>10553</v>
      </c>
      <c r="G3583" s="8" t="s">
        <v>26</v>
      </c>
      <c r="H3583" s="8" t="s">
        <v>3573</v>
      </c>
    </row>
    <row r="3584" ht="14.25" customHeight="1">
      <c r="A3584" s="4">
        <v>1.885355870059717E18</v>
      </c>
      <c r="B3584" s="4" t="s">
        <v>10672</v>
      </c>
      <c r="C3584" s="4" t="s">
        <v>10673</v>
      </c>
      <c r="D3584" s="4" t="s">
        <v>10674</v>
      </c>
      <c r="E3584" s="4">
        <v>1.692440451335524E18</v>
      </c>
      <c r="F3584" s="8" t="s">
        <v>10553</v>
      </c>
      <c r="G3584" s="8" t="s">
        <v>26</v>
      </c>
      <c r="H3584" s="8" t="s">
        <v>3573</v>
      </c>
    </row>
    <row r="3585" ht="14.25" customHeight="1">
      <c r="A3585" s="4">
        <v>1.885355846944908E18</v>
      </c>
      <c r="B3585" s="4" t="s">
        <v>10675</v>
      </c>
      <c r="C3585" s="4" t="s">
        <v>10676</v>
      </c>
      <c r="D3585" s="4" t="s">
        <v>10677</v>
      </c>
      <c r="E3585" s="4">
        <v>1.698549709076595E18</v>
      </c>
      <c r="F3585" s="8" t="s">
        <v>10553</v>
      </c>
      <c r="G3585" s="8" t="s">
        <v>26</v>
      </c>
      <c r="H3585" s="8" t="s">
        <v>3573</v>
      </c>
    </row>
    <row r="3586" ht="14.25" customHeight="1">
      <c r="A3586" s="4">
        <v>1.885355833426666E18</v>
      </c>
      <c r="B3586" s="4" t="s">
        <v>10678</v>
      </c>
      <c r="C3586" s="4" t="s">
        <v>10679</v>
      </c>
      <c r="D3586" s="4" t="s">
        <v>10680</v>
      </c>
      <c r="E3586" s="4">
        <v>1.689940946736353E18</v>
      </c>
      <c r="F3586" s="8" t="s">
        <v>10553</v>
      </c>
      <c r="G3586" s="8" t="s">
        <v>26</v>
      </c>
      <c r="H3586" s="8" t="s">
        <v>3573</v>
      </c>
    </row>
    <row r="3587" ht="14.25" customHeight="1">
      <c r="A3587" s="4">
        <v>1.885355807036105E18</v>
      </c>
      <c r="B3587" s="4" t="s">
        <v>10681</v>
      </c>
      <c r="C3587" s="4" t="s">
        <v>10682</v>
      </c>
      <c r="D3587" s="4" t="s">
        <v>10683</v>
      </c>
      <c r="E3587" s="4">
        <v>1.699696217188606E18</v>
      </c>
      <c r="F3587" s="8" t="s">
        <v>10553</v>
      </c>
      <c r="G3587" s="8" t="s">
        <v>26</v>
      </c>
      <c r="H3587" s="8" t="s">
        <v>3573</v>
      </c>
    </row>
    <row r="3588" ht="14.25" customHeight="1">
      <c r="A3588" s="4">
        <v>1.885355802543965E18</v>
      </c>
      <c r="B3588" s="4" t="s">
        <v>10684</v>
      </c>
      <c r="C3588" s="4" t="s">
        <v>10685</v>
      </c>
      <c r="D3588" s="4" t="s">
        <v>10686</v>
      </c>
      <c r="E3588" s="4">
        <v>1.701843144789344E18</v>
      </c>
      <c r="F3588" s="8" t="s">
        <v>10553</v>
      </c>
      <c r="G3588" s="8" t="s">
        <v>26</v>
      </c>
      <c r="H3588" s="8" t="s">
        <v>3573</v>
      </c>
    </row>
    <row r="3589" ht="14.25" customHeight="1">
      <c r="A3589" s="4">
        <v>1.885355779311756E18</v>
      </c>
      <c r="B3589" s="4" t="s">
        <v>10687</v>
      </c>
      <c r="C3589" s="4" t="s">
        <v>10688</v>
      </c>
      <c r="D3589" s="4" t="s">
        <v>10689</v>
      </c>
      <c r="E3589" s="4">
        <v>1.843153881435673E18</v>
      </c>
      <c r="F3589" s="8" t="s">
        <v>10553</v>
      </c>
      <c r="G3589" s="8" t="s">
        <v>26</v>
      </c>
      <c r="H3589" s="8" t="s">
        <v>3573</v>
      </c>
    </row>
    <row r="3590" ht="14.25" customHeight="1">
      <c r="A3590" s="4">
        <v>1.885355776849634E18</v>
      </c>
      <c r="B3590" s="4" t="s">
        <v>10690</v>
      </c>
      <c r="C3590" s="4" t="s">
        <v>10688</v>
      </c>
      <c r="D3590" s="4" t="s">
        <v>10691</v>
      </c>
      <c r="E3590" s="4">
        <v>1.681909562448945E18</v>
      </c>
      <c r="F3590" s="8" t="s">
        <v>10553</v>
      </c>
      <c r="G3590" s="8" t="s">
        <v>26</v>
      </c>
      <c r="H3590" s="8" t="s">
        <v>3573</v>
      </c>
    </row>
    <row r="3591" ht="14.25" customHeight="1">
      <c r="A3591" s="4">
        <v>1.885355735649051E18</v>
      </c>
      <c r="B3591" s="4" t="s">
        <v>10692</v>
      </c>
      <c r="C3591" s="4" t="s">
        <v>10693</v>
      </c>
      <c r="D3591" s="4" t="s">
        <v>10694</v>
      </c>
      <c r="E3591" s="4">
        <v>1.689853359594099E18</v>
      </c>
      <c r="F3591" s="8" t="s">
        <v>10553</v>
      </c>
      <c r="G3591" s="8" t="s">
        <v>26</v>
      </c>
      <c r="H3591" s="8" t="s">
        <v>3573</v>
      </c>
    </row>
    <row r="3592" ht="14.25" customHeight="1">
      <c r="A3592" s="4">
        <v>1.885355709237518E18</v>
      </c>
      <c r="B3592" s="4" t="s">
        <v>10695</v>
      </c>
      <c r="C3592" s="4" t="s">
        <v>10696</v>
      </c>
      <c r="D3592" s="4" t="s">
        <v>10697</v>
      </c>
      <c r="E3592" s="4">
        <v>1.709418874926739E18</v>
      </c>
      <c r="F3592" s="8" t="s">
        <v>10553</v>
      </c>
      <c r="G3592" s="8" t="s">
        <v>26</v>
      </c>
      <c r="H3592" s="8" t="s">
        <v>3573</v>
      </c>
    </row>
    <row r="3593" ht="14.25" customHeight="1">
      <c r="A3593" s="4">
        <v>1.885355701272535E18</v>
      </c>
      <c r="B3593" s="4" t="s">
        <v>10698</v>
      </c>
      <c r="C3593" s="4" t="s">
        <v>10699</v>
      </c>
      <c r="D3593" s="4" t="s">
        <v>10700</v>
      </c>
      <c r="E3593" s="4">
        <v>1.69167472196703E18</v>
      </c>
      <c r="F3593" s="8" t="s">
        <v>10553</v>
      </c>
      <c r="G3593" s="8" t="s">
        <v>26</v>
      </c>
      <c r="H3593" s="8" t="s">
        <v>3573</v>
      </c>
    </row>
    <row r="3594" ht="14.25" customHeight="1">
      <c r="A3594" s="4">
        <v>1.885355669102244E18</v>
      </c>
      <c r="B3594" s="4" t="s">
        <v>10701</v>
      </c>
      <c r="C3594" s="4" t="s">
        <v>10702</v>
      </c>
      <c r="D3594" s="4" t="s">
        <v>10703</v>
      </c>
      <c r="E3594" s="4">
        <v>1.684135146893763E18</v>
      </c>
      <c r="F3594" s="8" t="s">
        <v>10553</v>
      </c>
      <c r="G3594" s="8" t="s">
        <v>26</v>
      </c>
      <c r="H3594" s="8" t="s">
        <v>3573</v>
      </c>
    </row>
    <row r="3595" ht="14.25" customHeight="1">
      <c r="A3595" s="4">
        <v>1.885355653205812E18</v>
      </c>
      <c r="B3595" s="4" t="s">
        <v>10704</v>
      </c>
      <c r="C3595" s="4" t="s">
        <v>10705</v>
      </c>
      <c r="D3595" s="4" t="s">
        <v>10706</v>
      </c>
      <c r="E3595" s="4">
        <v>1.848655368530121E18</v>
      </c>
      <c r="F3595" s="8" t="s">
        <v>10553</v>
      </c>
      <c r="G3595" s="8" t="s">
        <v>26</v>
      </c>
      <c r="H3595" s="8" t="s">
        <v>3573</v>
      </c>
    </row>
    <row r="3596" ht="14.25" customHeight="1">
      <c r="A3596" s="4">
        <v>1.885355645513458E18</v>
      </c>
      <c r="B3596" s="4" t="s">
        <v>10707</v>
      </c>
      <c r="C3596" s="4" t="s">
        <v>10708</v>
      </c>
      <c r="D3596" s="4" t="s">
        <v>10709</v>
      </c>
      <c r="E3596" s="4">
        <v>1.681524895577145E18</v>
      </c>
      <c r="F3596" s="8" t="s">
        <v>10553</v>
      </c>
      <c r="G3596" s="8" t="s">
        <v>26</v>
      </c>
      <c r="H3596" s="8" t="s">
        <v>3573</v>
      </c>
    </row>
    <row r="3597" ht="14.25" customHeight="1">
      <c r="A3597" s="4">
        <v>1.885355641889579E18</v>
      </c>
      <c r="B3597" s="4" t="s">
        <v>10710</v>
      </c>
      <c r="C3597" s="4" t="s">
        <v>10711</v>
      </c>
      <c r="D3597" s="4" t="s">
        <v>10712</v>
      </c>
      <c r="E3597" s="4">
        <v>1.702258857832272E18</v>
      </c>
      <c r="F3597" s="8" t="s">
        <v>10553</v>
      </c>
      <c r="G3597" s="8" t="s">
        <v>26</v>
      </c>
      <c r="H3597" s="8" t="s">
        <v>3573</v>
      </c>
    </row>
    <row r="3598" ht="14.25" customHeight="1">
      <c r="A3598" s="4">
        <v>1.885355629906453E18</v>
      </c>
      <c r="B3598" s="4" t="s">
        <v>10713</v>
      </c>
      <c r="C3598" s="4" t="s">
        <v>10714</v>
      </c>
      <c r="D3598" s="4" t="s">
        <v>10715</v>
      </c>
      <c r="E3598" s="4">
        <v>1.815254434055934E18</v>
      </c>
      <c r="F3598" s="8" t="s">
        <v>10553</v>
      </c>
      <c r="G3598" s="8" t="s">
        <v>26</v>
      </c>
      <c r="H3598" s="8" t="s">
        <v>3573</v>
      </c>
    </row>
    <row r="3599" ht="14.25" customHeight="1">
      <c r="A3599" s="4">
        <v>1.885355616887333E18</v>
      </c>
      <c r="B3599" s="4" t="s">
        <v>10716</v>
      </c>
      <c r="C3599" s="4" t="s">
        <v>10717</v>
      </c>
      <c r="D3599" s="4" t="s">
        <v>10718</v>
      </c>
      <c r="E3599" s="4">
        <v>1.699332445538337E18</v>
      </c>
      <c r="F3599" s="8" t="s">
        <v>10553</v>
      </c>
      <c r="G3599" s="8" t="s">
        <v>26</v>
      </c>
      <c r="H3599" s="8" t="s">
        <v>3573</v>
      </c>
    </row>
    <row r="3600" ht="14.25" customHeight="1">
      <c r="A3600" s="4">
        <v>1.885355603033547E18</v>
      </c>
      <c r="B3600" s="4" t="s">
        <v>10719</v>
      </c>
      <c r="C3600" s="4" t="s">
        <v>10720</v>
      </c>
      <c r="D3600" s="4" t="s">
        <v>10721</v>
      </c>
      <c r="E3600" s="4">
        <v>1.702601879229014E18</v>
      </c>
      <c r="F3600" s="8" t="s">
        <v>10553</v>
      </c>
      <c r="G3600" s="8" t="s">
        <v>26</v>
      </c>
      <c r="H3600" s="8" t="s">
        <v>3573</v>
      </c>
    </row>
    <row r="3601" ht="14.25" customHeight="1">
      <c r="A3601" s="4">
        <v>1.885355594598814E18</v>
      </c>
      <c r="B3601" s="4" t="s">
        <v>10722</v>
      </c>
      <c r="C3601" s="4" t="s">
        <v>10723</v>
      </c>
      <c r="D3601" s="4" t="s">
        <v>10724</v>
      </c>
      <c r="E3601" s="4">
        <v>1.481828049469739E18</v>
      </c>
      <c r="F3601" s="8" t="s">
        <v>10553</v>
      </c>
      <c r="G3601" s="8" t="s">
        <v>26</v>
      </c>
      <c r="H3601" s="8" t="s">
        <v>3573</v>
      </c>
    </row>
    <row r="3602" ht="14.25" customHeight="1">
      <c r="A3602" s="4">
        <v>1.885355591453074E18</v>
      </c>
      <c r="B3602" s="4" t="s">
        <v>10725</v>
      </c>
      <c r="C3602" s="4" t="s">
        <v>10726</v>
      </c>
      <c r="D3602" s="4" t="s">
        <v>10727</v>
      </c>
      <c r="E3602" s="4">
        <v>1.68190352249183E18</v>
      </c>
      <c r="F3602" s="8" t="s">
        <v>10553</v>
      </c>
      <c r="G3602" s="8" t="s">
        <v>26</v>
      </c>
      <c r="H3602" s="8" t="s">
        <v>3573</v>
      </c>
    </row>
    <row r="3603" ht="14.25" customHeight="1">
      <c r="A3603" s="4">
        <v>1.885355573182686E18</v>
      </c>
      <c r="B3603" s="4" t="s">
        <v>10728</v>
      </c>
      <c r="C3603" s="4" t="s">
        <v>10729</v>
      </c>
      <c r="D3603" s="4" t="s">
        <v>10730</v>
      </c>
      <c r="E3603" s="4">
        <v>1.68729519666355E18</v>
      </c>
      <c r="F3603" s="8" t="s">
        <v>10553</v>
      </c>
      <c r="G3603" s="8" t="s">
        <v>26</v>
      </c>
      <c r="H3603" s="8" t="s">
        <v>3573</v>
      </c>
    </row>
    <row r="3604" ht="14.25" customHeight="1">
      <c r="A3604" s="4">
        <v>1.885355562113831E18</v>
      </c>
      <c r="B3604" s="4" t="s">
        <v>10731</v>
      </c>
      <c r="C3604" s="4" t="s">
        <v>10732</v>
      </c>
      <c r="D3604" s="4" t="s">
        <v>10733</v>
      </c>
      <c r="E3604" s="4">
        <v>1.701083026946748E18</v>
      </c>
      <c r="F3604" s="8" t="s">
        <v>10553</v>
      </c>
      <c r="G3604" s="8" t="s">
        <v>26</v>
      </c>
      <c r="H3604" s="8" t="s">
        <v>3573</v>
      </c>
    </row>
    <row r="3605" ht="14.25" customHeight="1">
      <c r="A3605" s="4">
        <v>1.885355561539261E18</v>
      </c>
      <c r="B3605" s="4" t="s">
        <v>10734</v>
      </c>
      <c r="C3605" s="4" t="s">
        <v>10732</v>
      </c>
      <c r="D3605" s="4" t="s">
        <v>10735</v>
      </c>
      <c r="E3605" s="4">
        <v>1.701875929826607E18</v>
      </c>
      <c r="F3605" s="8" t="s">
        <v>10553</v>
      </c>
      <c r="G3605" s="8" t="s">
        <v>26</v>
      </c>
      <c r="H3605" s="8" t="s">
        <v>3573</v>
      </c>
    </row>
    <row r="3606" ht="14.25" customHeight="1">
      <c r="A3606" s="4">
        <v>1.885355558007694E18</v>
      </c>
      <c r="B3606" s="4" t="s">
        <v>10736</v>
      </c>
      <c r="C3606" s="4" t="s">
        <v>10737</v>
      </c>
      <c r="D3606" s="4" t="s">
        <v>10738</v>
      </c>
      <c r="E3606" s="4">
        <v>1.704034625453203E18</v>
      </c>
      <c r="F3606" s="8" t="s">
        <v>10553</v>
      </c>
      <c r="G3606" s="8" t="s">
        <v>26</v>
      </c>
      <c r="H3606" s="8" t="s">
        <v>3573</v>
      </c>
    </row>
    <row r="3607" ht="14.25" customHeight="1">
      <c r="A3607" s="4">
        <v>1.885355533219124E18</v>
      </c>
      <c r="B3607" s="4" t="s">
        <v>10739</v>
      </c>
      <c r="C3607" s="4" t="s">
        <v>10740</v>
      </c>
      <c r="D3607" s="4" t="s">
        <v>10741</v>
      </c>
      <c r="E3607" s="4">
        <v>1.698952013424505E18</v>
      </c>
      <c r="F3607" s="8" t="s">
        <v>10553</v>
      </c>
      <c r="G3607" s="8" t="s">
        <v>26</v>
      </c>
      <c r="H3607" s="8" t="s">
        <v>3573</v>
      </c>
    </row>
    <row r="3608" ht="14.25" customHeight="1">
      <c r="A3608" s="4">
        <v>1.885355525229208E18</v>
      </c>
      <c r="B3608" s="4" t="s">
        <v>10742</v>
      </c>
      <c r="C3608" s="4" t="s">
        <v>10743</v>
      </c>
      <c r="D3608" s="4" t="s">
        <v>10744</v>
      </c>
      <c r="E3608" s="4">
        <v>1.83227569897284E18</v>
      </c>
      <c r="F3608" s="8" t="s">
        <v>10553</v>
      </c>
      <c r="G3608" s="8" t="s">
        <v>26</v>
      </c>
      <c r="H3608" s="8" t="s">
        <v>3573</v>
      </c>
    </row>
    <row r="3609" ht="14.25" customHeight="1">
      <c r="A3609" s="4">
        <v>1.885355522876203E18</v>
      </c>
      <c r="B3609" s="4" t="s">
        <v>10745</v>
      </c>
      <c r="C3609" s="4" t="s">
        <v>10746</v>
      </c>
      <c r="D3609" s="4" t="s">
        <v>10747</v>
      </c>
      <c r="E3609" s="4">
        <v>2.08923788E8</v>
      </c>
      <c r="F3609" s="8" t="s">
        <v>10553</v>
      </c>
      <c r="G3609" s="8" t="s">
        <v>12</v>
      </c>
      <c r="H3609" s="6"/>
    </row>
    <row r="3610" ht="14.25" customHeight="1">
      <c r="A3610" s="4">
        <v>1.8853555122017E18</v>
      </c>
      <c r="B3610" s="4" t="s">
        <v>10748</v>
      </c>
      <c r="C3610" s="4" t="s">
        <v>10749</v>
      </c>
      <c r="D3610" s="4" t="s">
        <v>10750</v>
      </c>
      <c r="E3610" s="4">
        <v>1.701161599401366E18</v>
      </c>
      <c r="F3610" s="8" t="s">
        <v>10553</v>
      </c>
      <c r="G3610" s="8" t="s">
        <v>26</v>
      </c>
      <c r="H3610" s="8" t="s">
        <v>3573</v>
      </c>
    </row>
    <row r="3611" ht="14.25" customHeight="1">
      <c r="A3611" s="4">
        <v>1.885355451199762E18</v>
      </c>
      <c r="B3611" s="4" t="s">
        <v>10751</v>
      </c>
      <c r="C3611" s="4" t="s">
        <v>10752</v>
      </c>
      <c r="D3611" s="4" t="s">
        <v>10753</v>
      </c>
      <c r="E3611" s="4">
        <v>1.701823045227389E18</v>
      </c>
      <c r="F3611" s="8" t="s">
        <v>10553</v>
      </c>
      <c r="G3611" s="8" t="s">
        <v>26</v>
      </c>
      <c r="H3611" s="8" t="s">
        <v>3573</v>
      </c>
    </row>
    <row r="3612" ht="14.25" customHeight="1">
      <c r="A3612" s="4">
        <v>1.885355438545527E18</v>
      </c>
      <c r="B3612" s="4" t="s">
        <v>10754</v>
      </c>
      <c r="C3612" s="4" t="s">
        <v>10755</v>
      </c>
      <c r="D3612" s="4" t="s">
        <v>10756</v>
      </c>
      <c r="E3612" s="4">
        <v>1.681918709005455E18</v>
      </c>
      <c r="F3612" s="8" t="s">
        <v>10553</v>
      </c>
      <c r="G3612" s="8" t="s">
        <v>26</v>
      </c>
      <c r="H3612" s="8" t="s">
        <v>3573</v>
      </c>
    </row>
    <row r="3613" ht="14.25" customHeight="1">
      <c r="A3613" s="4">
        <v>1.885355434921649E18</v>
      </c>
      <c r="B3613" s="4" t="s">
        <v>10757</v>
      </c>
      <c r="C3613" s="4" t="s">
        <v>10758</v>
      </c>
      <c r="D3613" s="4" t="s">
        <v>10759</v>
      </c>
      <c r="E3613" s="4">
        <v>1.691314302542881E18</v>
      </c>
      <c r="F3613" s="8" t="s">
        <v>10553</v>
      </c>
      <c r="G3613" s="8" t="s">
        <v>26</v>
      </c>
      <c r="H3613" s="8" t="s">
        <v>3573</v>
      </c>
    </row>
    <row r="3614" ht="14.25" customHeight="1">
      <c r="A3614" s="4">
        <v>1.885355414474416E18</v>
      </c>
      <c r="B3614" s="4" t="s">
        <v>10760</v>
      </c>
      <c r="C3614" s="4" t="s">
        <v>10761</v>
      </c>
      <c r="D3614" s="4" t="s">
        <v>10762</v>
      </c>
      <c r="E3614" s="4">
        <v>1.692381791393624E18</v>
      </c>
      <c r="F3614" s="8" t="s">
        <v>10553</v>
      </c>
      <c r="G3614" s="8" t="s">
        <v>26</v>
      </c>
      <c r="H3614" s="6" t="s">
        <v>3573</v>
      </c>
    </row>
    <row r="3615" ht="14.25" customHeight="1">
      <c r="A3615" s="4">
        <v>1.885355404806545E18</v>
      </c>
      <c r="B3615" s="4" t="s">
        <v>10763</v>
      </c>
      <c r="C3615" s="4" t="s">
        <v>10764</v>
      </c>
      <c r="D3615" s="4" t="s">
        <v>10765</v>
      </c>
      <c r="E3615" s="4">
        <v>1.711256285633786E18</v>
      </c>
      <c r="F3615" s="8" t="s">
        <v>10553</v>
      </c>
      <c r="G3615" s="8" t="s">
        <v>26</v>
      </c>
      <c r="H3615" s="6" t="s">
        <v>3573</v>
      </c>
    </row>
    <row r="3616" ht="14.25" customHeight="1">
      <c r="A3616" s="4">
        <v>1.885355389786743E18</v>
      </c>
      <c r="B3616" s="4" t="s">
        <v>10766</v>
      </c>
      <c r="C3616" s="4" t="s">
        <v>10767</v>
      </c>
      <c r="D3616" s="4" t="s">
        <v>10768</v>
      </c>
      <c r="E3616" s="4">
        <v>1.684805230846972E18</v>
      </c>
      <c r="F3616" s="8" t="s">
        <v>10553</v>
      </c>
      <c r="G3616" s="8" t="s">
        <v>26</v>
      </c>
      <c r="H3616" s="6" t="s">
        <v>3573</v>
      </c>
    </row>
    <row r="3617" ht="14.25" customHeight="1">
      <c r="A3617" s="4">
        <v>1.885355384430617E18</v>
      </c>
      <c r="B3617" s="4" t="s">
        <v>10769</v>
      </c>
      <c r="C3617" s="4" t="s">
        <v>10770</v>
      </c>
      <c r="D3617" s="4" t="s">
        <v>10771</v>
      </c>
      <c r="E3617" s="4">
        <v>1.683390232044134E18</v>
      </c>
      <c r="F3617" s="8" t="s">
        <v>10553</v>
      </c>
      <c r="G3617" s="8" t="s">
        <v>26</v>
      </c>
      <c r="H3617" s="6" t="s">
        <v>3573</v>
      </c>
    </row>
    <row r="3618" ht="14.25" customHeight="1">
      <c r="A3618" s="4">
        <v>1.885355376545288E18</v>
      </c>
      <c r="B3618" s="4" t="s">
        <v>10772</v>
      </c>
      <c r="C3618" s="4" t="s">
        <v>10773</v>
      </c>
      <c r="D3618" s="4" t="s">
        <v>10774</v>
      </c>
      <c r="E3618" s="4">
        <v>1.846960991684473E18</v>
      </c>
      <c r="F3618" s="8" t="s">
        <v>10553</v>
      </c>
      <c r="G3618" s="8" t="s">
        <v>16</v>
      </c>
      <c r="H3618" s="6">
        <v>0.0</v>
      </c>
    </row>
    <row r="3619" ht="14.25" customHeight="1">
      <c r="A3619" s="4">
        <v>1.885355342521131E18</v>
      </c>
      <c r="B3619" s="4" t="s">
        <v>10775</v>
      </c>
      <c r="C3619" s="4" t="s">
        <v>10776</v>
      </c>
      <c r="D3619" s="4" t="s">
        <v>10777</v>
      </c>
      <c r="E3619" s="4">
        <v>1.717810427403571E18</v>
      </c>
      <c r="F3619" s="8" t="s">
        <v>10553</v>
      </c>
      <c r="G3619" s="8" t="s">
        <v>26</v>
      </c>
      <c r="H3619" s="6" t="s">
        <v>3573</v>
      </c>
    </row>
    <row r="3620" ht="14.25" customHeight="1">
      <c r="A3620" s="4">
        <v>1.885355336879768E18</v>
      </c>
      <c r="B3620" s="4" t="s">
        <v>10778</v>
      </c>
      <c r="C3620" s="4" t="s">
        <v>10779</v>
      </c>
      <c r="D3620" s="4" t="s">
        <v>10780</v>
      </c>
      <c r="E3620" s="4">
        <v>1.700054256102089E18</v>
      </c>
      <c r="F3620" s="8" t="s">
        <v>10553</v>
      </c>
      <c r="G3620" s="8" t="s">
        <v>26</v>
      </c>
      <c r="H3620" s="6" t="s">
        <v>3573</v>
      </c>
    </row>
    <row r="3621" ht="14.25" customHeight="1">
      <c r="A3621" s="4">
        <v>1.88535533499655E18</v>
      </c>
      <c r="B3621" s="4" t="s">
        <v>10781</v>
      </c>
      <c r="C3621" s="4" t="s">
        <v>10782</v>
      </c>
      <c r="D3621" s="4" t="s">
        <v>10783</v>
      </c>
      <c r="E3621" s="4">
        <v>1.843216185393082E18</v>
      </c>
      <c r="F3621" s="8" t="s">
        <v>10553</v>
      </c>
      <c r="G3621" s="8" t="s">
        <v>26</v>
      </c>
      <c r="H3621" s="6" t="s">
        <v>3573</v>
      </c>
    </row>
    <row r="3622" ht="14.25" customHeight="1">
      <c r="A3622" s="4">
        <v>1.885355315463676E18</v>
      </c>
      <c r="B3622" s="4" t="s">
        <v>10784</v>
      </c>
      <c r="C3622" s="4" t="s">
        <v>10785</v>
      </c>
      <c r="D3622" s="4" t="s">
        <v>10786</v>
      </c>
      <c r="E3622" s="4">
        <v>1.709047203732607E18</v>
      </c>
      <c r="F3622" s="8" t="s">
        <v>10553</v>
      </c>
      <c r="G3622" s="8" t="s">
        <v>26</v>
      </c>
      <c r="H3622" s="6" t="s">
        <v>3573</v>
      </c>
    </row>
    <row r="3623" ht="14.25" customHeight="1">
      <c r="A3623" s="4">
        <v>1.885355299659518E18</v>
      </c>
      <c r="B3623" s="4" t="s">
        <v>10787</v>
      </c>
      <c r="C3623" s="4" t="s">
        <v>10788</v>
      </c>
      <c r="D3623" s="4" t="s">
        <v>10789</v>
      </c>
      <c r="E3623" s="4">
        <v>1.676556496929436E18</v>
      </c>
      <c r="F3623" s="8" t="s">
        <v>10553</v>
      </c>
      <c r="G3623" s="8" t="s">
        <v>26</v>
      </c>
      <c r="H3623" s="6" t="s">
        <v>3573</v>
      </c>
    </row>
    <row r="3624" ht="14.25" customHeight="1">
      <c r="A3624" s="4">
        <v>1.885355299437237E18</v>
      </c>
      <c r="B3624" s="4" t="s">
        <v>10790</v>
      </c>
      <c r="C3624" s="4" t="s">
        <v>10788</v>
      </c>
      <c r="D3624" s="4" t="s">
        <v>10791</v>
      </c>
      <c r="E3624" s="4">
        <v>1.687301889409663E18</v>
      </c>
      <c r="F3624" s="8" t="s">
        <v>10553</v>
      </c>
      <c r="G3624" s="8" t="s">
        <v>26</v>
      </c>
      <c r="H3624" s="6" t="s">
        <v>3573</v>
      </c>
    </row>
    <row r="3625" ht="14.25" customHeight="1">
      <c r="A3625" s="4">
        <v>1.885355296123663E18</v>
      </c>
      <c r="B3625" s="4" t="s">
        <v>10792</v>
      </c>
      <c r="C3625" s="4" t="s">
        <v>10793</v>
      </c>
      <c r="D3625" s="4" t="s">
        <v>10794</v>
      </c>
      <c r="E3625" s="4">
        <v>1.701182857748853E18</v>
      </c>
      <c r="F3625" s="8" t="s">
        <v>10553</v>
      </c>
      <c r="G3625" s="8" t="s">
        <v>26</v>
      </c>
      <c r="H3625" s="6" t="s">
        <v>3573</v>
      </c>
    </row>
    <row r="3626" ht="14.25" customHeight="1">
      <c r="A3626" s="4">
        <v>1.885355284803306E18</v>
      </c>
      <c r="B3626" s="4" t="s">
        <v>10795</v>
      </c>
      <c r="C3626" s="4" t="s">
        <v>10796</v>
      </c>
      <c r="D3626" s="4" t="s">
        <v>10797</v>
      </c>
      <c r="E3626" s="4">
        <v>1.833764696882909E18</v>
      </c>
      <c r="F3626" s="8" t="s">
        <v>10553</v>
      </c>
      <c r="G3626" s="8" t="s">
        <v>26</v>
      </c>
      <c r="H3626" s="6" t="s">
        <v>3573</v>
      </c>
    </row>
    <row r="3627" ht="14.25" customHeight="1">
      <c r="A3627" s="4">
        <v>1.885355277970793E18</v>
      </c>
      <c r="B3627" s="4" t="s">
        <v>10798</v>
      </c>
      <c r="C3627" s="4" t="s">
        <v>10799</v>
      </c>
      <c r="D3627" s="4" t="s">
        <v>10800</v>
      </c>
      <c r="E3627" s="4">
        <v>1.702616220586119E18</v>
      </c>
      <c r="F3627" s="8" t="s">
        <v>10553</v>
      </c>
      <c r="G3627" s="8" t="s">
        <v>26</v>
      </c>
      <c r="H3627" s="6" t="s">
        <v>3573</v>
      </c>
    </row>
    <row r="3628" ht="14.25" customHeight="1">
      <c r="A3628" s="4">
        <v>1.885355268856247E18</v>
      </c>
      <c r="B3628" s="4" t="s">
        <v>10801</v>
      </c>
      <c r="C3628" s="4" t="s">
        <v>10802</v>
      </c>
      <c r="D3628" s="4" t="s">
        <v>10803</v>
      </c>
      <c r="E3628" s="4">
        <v>1.841690235933217E18</v>
      </c>
      <c r="F3628" s="8" t="s">
        <v>10553</v>
      </c>
      <c r="G3628" s="8" t="s">
        <v>26</v>
      </c>
      <c r="H3628" s="6" t="s">
        <v>3573</v>
      </c>
    </row>
    <row r="3629" ht="14.25" customHeight="1">
      <c r="A3629" s="4">
        <v>1.885355266902025E18</v>
      </c>
      <c r="B3629" s="4" t="s">
        <v>10804</v>
      </c>
      <c r="C3629" s="4" t="s">
        <v>10802</v>
      </c>
      <c r="D3629" s="4" t="s">
        <v>10805</v>
      </c>
      <c r="E3629" s="4">
        <v>1.684422573977919E18</v>
      </c>
      <c r="F3629" s="8" t="s">
        <v>10553</v>
      </c>
      <c r="G3629" s="8" t="s">
        <v>26</v>
      </c>
      <c r="H3629" s="6" t="s">
        <v>3573</v>
      </c>
    </row>
    <row r="3630" ht="14.25" customHeight="1">
      <c r="A3630" s="4">
        <v>1.885355253111112E18</v>
      </c>
      <c r="B3630" s="4" t="s">
        <v>10806</v>
      </c>
      <c r="C3630" s="4" t="s">
        <v>10807</v>
      </c>
      <c r="D3630" s="4" t="s">
        <v>10808</v>
      </c>
      <c r="E3630" s="4">
        <v>1.703697878970216E18</v>
      </c>
      <c r="F3630" s="8" t="s">
        <v>10553</v>
      </c>
      <c r="G3630" s="8" t="s">
        <v>26</v>
      </c>
      <c r="H3630" s="6" t="s">
        <v>3573</v>
      </c>
    </row>
    <row r="3631" ht="14.25" customHeight="1">
      <c r="A3631" s="4">
        <v>1.885355228830327E18</v>
      </c>
      <c r="B3631" s="4" t="s">
        <v>10809</v>
      </c>
      <c r="C3631" s="4" t="s">
        <v>10810</v>
      </c>
      <c r="D3631" s="4" t="s">
        <v>10811</v>
      </c>
      <c r="E3631" s="4">
        <v>1.684133339538788E18</v>
      </c>
      <c r="F3631" s="8" t="s">
        <v>10553</v>
      </c>
      <c r="G3631" s="8" t="s">
        <v>26</v>
      </c>
      <c r="H3631" s="6" t="s">
        <v>3573</v>
      </c>
    </row>
    <row r="3632" ht="14.25" customHeight="1">
      <c r="A3632" s="4">
        <v>1.885355221360271E18</v>
      </c>
      <c r="B3632" s="4" t="s">
        <v>10812</v>
      </c>
      <c r="C3632" s="4" t="s">
        <v>10813</v>
      </c>
      <c r="D3632" s="4" t="s">
        <v>10814</v>
      </c>
      <c r="E3632" s="4">
        <v>1.699280591546712E18</v>
      </c>
      <c r="F3632" s="8" t="s">
        <v>10553</v>
      </c>
      <c r="G3632" s="8" t="s">
        <v>26</v>
      </c>
      <c r="H3632" s="6" t="s">
        <v>3573</v>
      </c>
    </row>
    <row r="3633" ht="14.25" customHeight="1">
      <c r="A3633" s="4">
        <v>1.885355211088421E18</v>
      </c>
      <c r="B3633" s="4" t="s">
        <v>10815</v>
      </c>
      <c r="C3633" s="4" t="s">
        <v>10816</v>
      </c>
      <c r="D3633" s="4" t="s">
        <v>10817</v>
      </c>
      <c r="E3633" s="4">
        <v>1.701445035148095E18</v>
      </c>
      <c r="F3633" s="8" t="s">
        <v>10553</v>
      </c>
      <c r="G3633" s="8" t="s">
        <v>26</v>
      </c>
      <c r="H3633" s="6" t="s">
        <v>3573</v>
      </c>
    </row>
    <row r="3634" ht="14.25" customHeight="1">
      <c r="A3634" s="4">
        <v>1.885355201638654E18</v>
      </c>
      <c r="B3634" s="4" t="s">
        <v>10818</v>
      </c>
      <c r="C3634" s="4" t="s">
        <v>10819</v>
      </c>
      <c r="D3634" s="4" t="s">
        <v>10820</v>
      </c>
      <c r="E3634" s="4">
        <v>1.701482454127976E18</v>
      </c>
      <c r="F3634" s="8" t="s">
        <v>10553</v>
      </c>
      <c r="G3634" s="8" t="s">
        <v>26</v>
      </c>
      <c r="H3634" s="6" t="s">
        <v>3573</v>
      </c>
    </row>
    <row r="3635" ht="14.25" customHeight="1">
      <c r="A3635" s="4">
        <v>1.885355197859496E18</v>
      </c>
      <c r="B3635" s="4" t="s">
        <v>10821</v>
      </c>
      <c r="C3635" s="4" t="s">
        <v>10819</v>
      </c>
      <c r="D3635" s="4" t="s">
        <v>10822</v>
      </c>
      <c r="E3635" s="4">
        <v>1.710154948116427E18</v>
      </c>
      <c r="F3635" s="8" t="s">
        <v>10553</v>
      </c>
      <c r="G3635" s="8" t="s">
        <v>26</v>
      </c>
      <c r="H3635" s="6" t="s">
        <v>3573</v>
      </c>
    </row>
    <row r="3636" ht="14.25" customHeight="1">
      <c r="A3636" s="4">
        <v>1.885355192520237E18</v>
      </c>
      <c r="B3636" s="4" t="s">
        <v>10823</v>
      </c>
      <c r="C3636" s="4" t="s">
        <v>10824</v>
      </c>
      <c r="D3636" s="4" t="s">
        <v>10825</v>
      </c>
      <c r="E3636" s="4">
        <v>1.710132649476719E18</v>
      </c>
      <c r="F3636" s="8" t="s">
        <v>10553</v>
      </c>
      <c r="G3636" s="8" t="s">
        <v>26</v>
      </c>
      <c r="H3636" s="6" t="s">
        <v>3573</v>
      </c>
    </row>
    <row r="3637" ht="14.25" customHeight="1">
      <c r="A3637" s="4">
        <v>1.885355161302033E18</v>
      </c>
      <c r="B3637" s="4" t="s">
        <v>10826</v>
      </c>
      <c r="C3637" s="4" t="s">
        <v>10827</v>
      </c>
      <c r="D3637" s="4" t="s">
        <v>10828</v>
      </c>
      <c r="E3637" s="4">
        <v>1.70006810775749E18</v>
      </c>
      <c r="F3637" s="8" t="s">
        <v>10553</v>
      </c>
      <c r="G3637" s="8" t="s">
        <v>26</v>
      </c>
      <c r="H3637" s="6" t="s">
        <v>3573</v>
      </c>
    </row>
    <row r="3638" ht="14.25" customHeight="1">
      <c r="A3638" s="4">
        <v>1.885355125688197E18</v>
      </c>
      <c r="B3638" s="4" t="s">
        <v>10829</v>
      </c>
      <c r="C3638" s="4" t="s">
        <v>10830</v>
      </c>
      <c r="D3638" s="4" t="s">
        <v>10831</v>
      </c>
      <c r="E3638" s="4">
        <v>1.709460483802276E18</v>
      </c>
      <c r="F3638" s="8" t="s">
        <v>10553</v>
      </c>
      <c r="G3638" s="8" t="s">
        <v>26</v>
      </c>
      <c r="H3638" s="6" t="s">
        <v>3573</v>
      </c>
    </row>
    <row r="3639" ht="14.25" customHeight="1">
      <c r="A3639" s="4">
        <v>1.885355123033117E18</v>
      </c>
      <c r="B3639" s="4" t="s">
        <v>10832</v>
      </c>
      <c r="C3639" s="4" t="s">
        <v>10830</v>
      </c>
      <c r="D3639" s="4" t="s">
        <v>10833</v>
      </c>
      <c r="E3639" s="4">
        <v>1.711222575924462E18</v>
      </c>
      <c r="F3639" s="8" t="s">
        <v>10553</v>
      </c>
      <c r="G3639" s="8" t="s">
        <v>26</v>
      </c>
      <c r="H3639" s="6" t="s">
        <v>3573</v>
      </c>
    </row>
    <row r="3640" ht="14.25" customHeight="1">
      <c r="A3640" s="4">
        <v>1.885355121938469E18</v>
      </c>
      <c r="B3640" s="4" t="s">
        <v>10834</v>
      </c>
      <c r="C3640" s="4" t="s">
        <v>10835</v>
      </c>
      <c r="D3640" s="4" t="s">
        <v>10836</v>
      </c>
      <c r="E3640" s="4">
        <v>1.69935658823313E18</v>
      </c>
      <c r="F3640" s="8" t="s">
        <v>10553</v>
      </c>
      <c r="G3640" s="8" t="s">
        <v>26</v>
      </c>
      <c r="H3640" s="6" t="s">
        <v>3573</v>
      </c>
    </row>
    <row r="3641" ht="14.25" customHeight="1">
      <c r="A3641" s="4">
        <v>1.885355080423269E18</v>
      </c>
      <c r="B3641" s="4" t="s">
        <v>10837</v>
      </c>
      <c r="C3641" s="4" t="s">
        <v>10838</v>
      </c>
      <c r="D3641" s="4" t="s">
        <v>10839</v>
      </c>
      <c r="E3641" s="4">
        <v>1.686982091630944E18</v>
      </c>
      <c r="F3641" s="8" t="s">
        <v>10553</v>
      </c>
      <c r="G3641" s="8" t="s">
        <v>26</v>
      </c>
      <c r="H3641" s="6" t="s">
        <v>3573</v>
      </c>
    </row>
    <row r="3642" ht="14.25" customHeight="1">
      <c r="A3642" s="4">
        <v>1.885355077172703E18</v>
      </c>
      <c r="B3642" s="4" t="s">
        <v>10840</v>
      </c>
      <c r="C3642" s="4" t="s">
        <v>10841</v>
      </c>
      <c r="D3642" s="4" t="s">
        <v>10842</v>
      </c>
      <c r="E3642" s="4">
        <v>1.694606910044131E18</v>
      </c>
      <c r="F3642" s="8" t="s">
        <v>10553</v>
      </c>
      <c r="G3642" s="8" t="s">
        <v>26</v>
      </c>
      <c r="H3642" s="6" t="s">
        <v>3573</v>
      </c>
    </row>
    <row r="3643" ht="14.25" customHeight="1">
      <c r="A3643" s="4">
        <v>1.885355046852059E18</v>
      </c>
      <c r="B3643" s="4" t="s">
        <v>10843</v>
      </c>
      <c r="C3643" s="4" t="s">
        <v>10844</v>
      </c>
      <c r="D3643" s="4" t="s">
        <v>10845</v>
      </c>
      <c r="E3643" s="4">
        <v>1.702200548680978E18</v>
      </c>
      <c r="F3643" s="8" t="s">
        <v>10553</v>
      </c>
      <c r="G3643" s="8" t="s">
        <v>26</v>
      </c>
      <c r="H3643" s="6" t="s">
        <v>3573</v>
      </c>
    </row>
    <row r="3644" ht="14.25" customHeight="1">
      <c r="A3644" s="4">
        <v>1.885355045413413E18</v>
      </c>
      <c r="B3644" s="4" t="s">
        <v>10846</v>
      </c>
      <c r="C3644" s="4" t="s">
        <v>10847</v>
      </c>
      <c r="D3644" s="4" t="s">
        <v>10848</v>
      </c>
      <c r="E3644" s="4">
        <v>1.684401732158382E18</v>
      </c>
      <c r="F3644" s="8" t="s">
        <v>10553</v>
      </c>
      <c r="G3644" s="8" t="s">
        <v>26</v>
      </c>
      <c r="H3644" s="6" t="s">
        <v>3573</v>
      </c>
    </row>
    <row r="3645" ht="14.25" customHeight="1">
      <c r="A3645" s="4">
        <v>1.885355011871564E18</v>
      </c>
      <c r="B3645" s="4" t="s">
        <v>10849</v>
      </c>
      <c r="C3645" s="4" t="s">
        <v>10850</v>
      </c>
      <c r="D3645" s="4" t="s">
        <v>10851</v>
      </c>
      <c r="E3645" s="4">
        <v>1.681575110912938E18</v>
      </c>
      <c r="F3645" s="8" t="s">
        <v>10553</v>
      </c>
      <c r="G3645" s="8" t="s">
        <v>26</v>
      </c>
      <c r="H3645" s="6" t="s">
        <v>3573</v>
      </c>
    </row>
    <row r="3646" ht="14.25" customHeight="1">
      <c r="A3646" s="4">
        <v>1.885355001318675E18</v>
      </c>
      <c r="B3646" s="4" t="s">
        <v>10852</v>
      </c>
      <c r="C3646" s="4" t="s">
        <v>10853</v>
      </c>
      <c r="D3646" s="4" t="s">
        <v>10854</v>
      </c>
      <c r="E3646" s="4">
        <v>1.4680675572487E18</v>
      </c>
      <c r="F3646" s="8" t="s">
        <v>10553</v>
      </c>
      <c r="G3646" s="8" t="s">
        <v>12</v>
      </c>
      <c r="H3646" s="6">
        <v>0.0</v>
      </c>
    </row>
    <row r="3647" ht="14.25" customHeight="1">
      <c r="A3647" s="4">
        <v>1.885354955093271E18</v>
      </c>
      <c r="B3647" s="4" t="s">
        <v>10855</v>
      </c>
      <c r="C3647" s="4" t="s">
        <v>10856</v>
      </c>
      <c r="D3647" s="4" t="s">
        <v>10857</v>
      </c>
      <c r="E3647" s="4">
        <v>1.701469671403495E18</v>
      </c>
      <c r="F3647" s="8" t="s">
        <v>10553</v>
      </c>
      <c r="G3647" s="8" t="s">
        <v>26</v>
      </c>
      <c r="H3647" s="6" t="s">
        <v>3573</v>
      </c>
    </row>
    <row r="3648" ht="14.25" customHeight="1">
      <c r="A3648" s="4">
        <v>1.885354946645943E18</v>
      </c>
      <c r="B3648" s="4" t="s">
        <v>10858</v>
      </c>
      <c r="C3648" s="4" t="s">
        <v>10859</v>
      </c>
      <c r="D3648" s="4" t="s">
        <v>10860</v>
      </c>
      <c r="E3648" s="4">
        <v>1.682296462657614E18</v>
      </c>
      <c r="F3648" s="8" t="s">
        <v>10553</v>
      </c>
      <c r="G3648" s="8" t="s">
        <v>26</v>
      </c>
      <c r="H3648" s="6" t="s">
        <v>3573</v>
      </c>
    </row>
    <row r="3649" ht="14.25" customHeight="1">
      <c r="A3649" s="4">
        <v>1.885354923992507E18</v>
      </c>
      <c r="B3649" s="4" t="s">
        <v>10861</v>
      </c>
      <c r="C3649" s="4" t="s">
        <v>10862</v>
      </c>
      <c r="D3649" s="4" t="s">
        <v>10863</v>
      </c>
      <c r="E3649" s="4">
        <v>1.709473162843578E18</v>
      </c>
      <c r="F3649" s="8" t="s">
        <v>10553</v>
      </c>
      <c r="G3649" s="8" t="s">
        <v>26</v>
      </c>
      <c r="H3649" s="6" t="s">
        <v>3573</v>
      </c>
    </row>
    <row r="3650" ht="14.25" customHeight="1">
      <c r="A3650" s="4">
        <v>1.885354910616871E18</v>
      </c>
      <c r="B3650" s="4" t="s">
        <v>10864</v>
      </c>
      <c r="C3650" s="4" t="s">
        <v>10865</v>
      </c>
      <c r="D3650" s="4" t="s">
        <v>10866</v>
      </c>
      <c r="E3650" s="4">
        <v>1.85146118065483E18</v>
      </c>
      <c r="F3650" s="8" t="s">
        <v>10553</v>
      </c>
      <c r="G3650" s="8" t="s">
        <v>26</v>
      </c>
      <c r="H3650" s="6" t="s">
        <v>3573</v>
      </c>
    </row>
    <row r="3651" ht="14.25" customHeight="1">
      <c r="A3651" s="4">
        <v>1.885354902412829E18</v>
      </c>
      <c r="B3651" s="4" t="s">
        <v>10867</v>
      </c>
      <c r="C3651" s="4" t="s">
        <v>10868</v>
      </c>
      <c r="D3651" s="4" t="s">
        <v>10869</v>
      </c>
      <c r="E3651" s="4">
        <v>1.701465424368644E18</v>
      </c>
      <c r="F3651" s="8" t="s">
        <v>10553</v>
      </c>
      <c r="G3651" s="8" t="s">
        <v>26</v>
      </c>
      <c r="H3651" s="6" t="s">
        <v>3573</v>
      </c>
    </row>
    <row r="3652" ht="14.25" customHeight="1">
      <c r="A3652" s="4">
        <v>1.885354900135306E18</v>
      </c>
      <c r="B3652" s="4" t="s">
        <v>10870</v>
      </c>
      <c r="C3652" s="4" t="s">
        <v>10868</v>
      </c>
      <c r="D3652" s="4" t="s">
        <v>10871</v>
      </c>
      <c r="E3652" s="4">
        <v>1.818848729019093E18</v>
      </c>
      <c r="F3652" s="8" t="s">
        <v>10553</v>
      </c>
      <c r="G3652" s="8" t="s">
        <v>26</v>
      </c>
      <c r="H3652" s="6" t="s">
        <v>3573</v>
      </c>
    </row>
    <row r="3653" ht="14.25" customHeight="1">
      <c r="A3653" s="4">
        <v>1.885354890530116E18</v>
      </c>
      <c r="B3653" s="4" t="s">
        <v>10872</v>
      </c>
      <c r="C3653" s="4" t="s">
        <v>10873</v>
      </c>
      <c r="D3653" s="4" t="s">
        <v>10874</v>
      </c>
      <c r="E3653" s="4">
        <v>1.841375501874844E18</v>
      </c>
      <c r="F3653" s="8" t="s">
        <v>10553</v>
      </c>
      <c r="G3653" s="8" t="s">
        <v>26</v>
      </c>
      <c r="H3653" s="6" t="s">
        <v>3573</v>
      </c>
    </row>
    <row r="3654" ht="14.25" customHeight="1">
      <c r="A3654" s="4">
        <v>1.885354889016193E18</v>
      </c>
      <c r="B3654" s="4" t="s">
        <v>10875</v>
      </c>
      <c r="C3654" s="4" t="s">
        <v>10873</v>
      </c>
      <c r="D3654" s="4" t="s">
        <v>10876</v>
      </c>
      <c r="E3654" s="4">
        <v>1.684411743412552E18</v>
      </c>
      <c r="F3654" s="8" t="s">
        <v>10553</v>
      </c>
      <c r="G3654" s="8" t="s">
        <v>26</v>
      </c>
      <c r="H3654" s="6" t="s">
        <v>3573</v>
      </c>
    </row>
    <row r="3655" ht="14.25" customHeight="1">
      <c r="A3655" s="4">
        <v>1.885354877205041E18</v>
      </c>
      <c r="B3655" s="4" t="s">
        <v>10877</v>
      </c>
      <c r="C3655" s="4" t="s">
        <v>10878</v>
      </c>
      <c r="D3655" s="4" t="s">
        <v>10879</v>
      </c>
      <c r="E3655" s="4">
        <v>1.708728336858624E18</v>
      </c>
      <c r="F3655" s="8" t="s">
        <v>10553</v>
      </c>
      <c r="G3655" s="8" t="s">
        <v>26</v>
      </c>
      <c r="H3655" s="6" t="s">
        <v>3573</v>
      </c>
    </row>
    <row r="3656" ht="14.25" customHeight="1">
      <c r="A3656" s="4">
        <v>1.885354865867833E18</v>
      </c>
      <c r="B3656" s="4" t="s">
        <v>10880</v>
      </c>
      <c r="C3656" s="4" t="s">
        <v>10881</v>
      </c>
      <c r="D3656" s="4" t="s">
        <v>10882</v>
      </c>
      <c r="E3656" s="4">
        <v>1.711217786268381E18</v>
      </c>
      <c r="F3656" s="8" t="s">
        <v>10553</v>
      </c>
      <c r="G3656" s="8" t="s">
        <v>26</v>
      </c>
      <c r="H3656" s="6" t="s">
        <v>3573</v>
      </c>
    </row>
    <row r="3657" ht="14.25" customHeight="1">
      <c r="A3657" s="4">
        <v>1.885354842962772E18</v>
      </c>
      <c r="B3657" s="4" t="s">
        <v>10883</v>
      </c>
      <c r="C3657" s="4" t="s">
        <v>10884</v>
      </c>
      <c r="D3657" s="4" t="s">
        <v>10885</v>
      </c>
      <c r="E3657" s="4">
        <v>1.683359471756804E18</v>
      </c>
      <c r="F3657" s="8" t="s">
        <v>10553</v>
      </c>
      <c r="G3657" s="8" t="s">
        <v>26</v>
      </c>
      <c r="H3657" s="6" t="s">
        <v>3573</v>
      </c>
    </row>
    <row r="3658" ht="14.25" customHeight="1">
      <c r="A3658" s="4">
        <v>1.885354783571358E18</v>
      </c>
      <c r="B3658" s="4" t="s">
        <v>10886</v>
      </c>
      <c r="C3658" s="4" t="s">
        <v>10887</v>
      </c>
      <c r="D3658" s="4" t="s">
        <v>10888</v>
      </c>
      <c r="E3658" s="4">
        <v>1.700043573713101E18</v>
      </c>
      <c r="F3658" s="8" t="s">
        <v>10553</v>
      </c>
      <c r="G3658" s="8" t="s">
        <v>26</v>
      </c>
      <c r="H3658" s="6" t="s">
        <v>3573</v>
      </c>
    </row>
    <row r="3659" ht="14.25" customHeight="1">
      <c r="A3659" s="4">
        <v>1.885354779729421E18</v>
      </c>
      <c r="B3659" s="4" t="s">
        <v>10889</v>
      </c>
      <c r="C3659" s="4" t="s">
        <v>10890</v>
      </c>
      <c r="D3659" s="4" t="s">
        <v>10891</v>
      </c>
      <c r="E3659" s="4">
        <v>1.700054074740318E18</v>
      </c>
      <c r="F3659" s="8" t="s">
        <v>10553</v>
      </c>
      <c r="G3659" s="8" t="s">
        <v>26</v>
      </c>
      <c r="H3659" s="6" t="s">
        <v>3573</v>
      </c>
    </row>
    <row r="3660" ht="14.25" customHeight="1">
      <c r="A3660" s="4">
        <v>1.885354775522534E18</v>
      </c>
      <c r="B3660" s="4" t="s">
        <v>10892</v>
      </c>
      <c r="C3660" s="4" t="s">
        <v>10893</v>
      </c>
      <c r="D3660" s="4" t="s">
        <v>10894</v>
      </c>
      <c r="E3660" s="4">
        <v>1.688485325998547E18</v>
      </c>
      <c r="F3660" s="8" t="s">
        <v>10553</v>
      </c>
      <c r="G3660" s="8" t="s">
        <v>26</v>
      </c>
      <c r="H3660" s="6" t="s">
        <v>3573</v>
      </c>
    </row>
    <row r="3661" ht="14.25" customHeight="1">
      <c r="A3661" s="4">
        <v>1.885354773890949E18</v>
      </c>
      <c r="B3661" s="4" t="s">
        <v>10895</v>
      </c>
      <c r="C3661" s="4" t="s">
        <v>10896</v>
      </c>
      <c r="D3661" s="4" t="s">
        <v>10897</v>
      </c>
      <c r="E3661" s="4">
        <v>1.542903774015918E18</v>
      </c>
      <c r="F3661" s="8" t="s">
        <v>10553</v>
      </c>
      <c r="G3661" s="8" t="s">
        <v>26</v>
      </c>
      <c r="H3661" s="6" t="s">
        <v>3573</v>
      </c>
    </row>
    <row r="3662" ht="14.25" customHeight="1">
      <c r="A3662" s="4">
        <v>1.885354769570816E18</v>
      </c>
      <c r="B3662" s="4" t="s">
        <v>10898</v>
      </c>
      <c r="C3662" s="4" t="s">
        <v>10899</v>
      </c>
      <c r="D3662" s="4" t="s">
        <v>10900</v>
      </c>
      <c r="E3662" s="4">
        <v>1.697105263298519E18</v>
      </c>
      <c r="F3662" s="8" t="s">
        <v>10553</v>
      </c>
      <c r="G3662" s="8" t="s">
        <v>26</v>
      </c>
      <c r="H3662" s="6" t="s">
        <v>3573</v>
      </c>
    </row>
    <row r="3663" ht="14.25" customHeight="1">
      <c r="A3663" s="4">
        <v>1.88535476611471E18</v>
      </c>
      <c r="B3663" s="4" t="s">
        <v>10901</v>
      </c>
      <c r="C3663" s="4" t="s">
        <v>10899</v>
      </c>
      <c r="D3663" s="4" t="s">
        <v>10902</v>
      </c>
      <c r="E3663" s="4">
        <v>1.682224304430391E18</v>
      </c>
      <c r="F3663" s="8" t="s">
        <v>10553</v>
      </c>
      <c r="G3663" s="8" t="s">
        <v>26</v>
      </c>
      <c r="H3663" s="6" t="s">
        <v>3573</v>
      </c>
    </row>
    <row r="3664" ht="14.25" customHeight="1">
      <c r="A3664" s="4">
        <v>1.885354753741513E18</v>
      </c>
      <c r="B3664" s="4" t="s">
        <v>10903</v>
      </c>
      <c r="C3664" s="4" t="s">
        <v>10904</v>
      </c>
      <c r="D3664" s="4" t="s">
        <v>10905</v>
      </c>
      <c r="E3664" s="4">
        <v>1.688778605172797E18</v>
      </c>
      <c r="F3664" s="8" t="s">
        <v>10553</v>
      </c>
      <c r="G3664" s="8" t="s">
        <v>26</v>
      </c>
      <c r="H3664" s="6" t="s">
        <v>3573</v>
      </c>
    </row>
    <row r="3665" ht="14.25" customHeight="1">
      <c r="A3665" s="4">
        <v>1.885354751824716E18</v>
      </c>
      <c r="B3665" s="4" t="s">
        <v>10906</v>
      </c>
      <c r="C3665" s="4" t="s">
        <v>10907</v>
      </c>
      <c r="D3665" s="4" t="s">
        <v>10908</v>
      </c>
      <c r="E3665" s="4">
        <v>1.700071759536628E18</v>
      </c>
      <c r="F3665" s="8" t="s">
        <v>10553</v>
      </c>
      <c r="G3665" s="8" t="s">
        <v>26</v>
      </c>
      <c r="H3665" s="6" t="s">
        <v>3573</v>
      </c>
    </row>
    <row r="3666" ht="14.25" customHeight="1">
      <c r="A3666" s="4">
        <v>1.885354738944008E18</v>
      </c>
      <c r="B3666" s="4" t="s">
        <v>10909</v>
      </c>
      <c r="C3666" s="4" t="s">
        <v>10910</v>
      </c>
      <c r="D3666" s="4" t="s">
        <v>10911</v>
      </c>
      <c r="E3666" s="4">
        <v>1.84174689666433E18</v>
      </c>
      <c r="F3666" s="8" t="s">
        <v>10553</v>
      </c>
      <c r="G3666" s="8" t="s">
        <v>26</v>
      </c>
      <c r="H3666" s="6" t="s">
        <v>3573</v>
      </c>
    </row>
    <row r="3667" ht="14.25" customHeight="1">
      <c r="A3667" s="4">
        <v>1.885354725937472E18</v>
      </c>
      <c r="B3667" s="4" t="s">
        <v>10912</v>
      </c>
      <c r="C3667" s="4" t="s">
        <v>10913</v>
      </c>
      <c r="D3667" s="4" t="s">
        <v>10914</v>
      </c>
      <c r="E3667" s="4">
        <v>1.694963106131411E18</v>
      </c>
      <c r="F3667" s="8" t="s">
        <v>10553</v>
      </c>
      <c r="G3667" s="8" t="s">
        <v>26</v>
      </c>
      <c r="H3667" s="6" t="s">
        <v>3573</v>
      </c>
    </row>
    <row r="3668" ht="14.25" customHeight="1">
      <c r="A3668" s="4">
        <v>1.885354713857831E18</v>
      </c>
      <c r="B3668" s="4" t="s">
        <v>10915</v>
      </c>
      <c r="C3668" s="4" t="s">
        <v>10916</v>
      </c>
      <c r="D3668" s="4" t="s">
        <v>10917</v>
      </c>
      <c r="E3668" s="4">
        <v>1.684406850756944E18</v>
      </c>
      <c r="F3668" s="8" t="s">
        <v>10553</v>
      </c>
      <c r="G3668" s="8" t="s">
        <v>26</v>
      </c>
      <c r="H3668" s="6" t="s">
        <v>3573</v>
      </c>
    </row>
    <row r="3669" ht="14.25" customHeight="1">
      <c r="A3669" s="4">
        <v>1.885354701539205E18</v>
      </c>
      <c r="B3669" s="4" t="s">
        <v>10918</v>
      </c>
      <c r="C3669" s="4" t="s">
        <v>10919</v>
      </c>
      <c r="D3669" s="4" t="s">
        <v>10920</v>
      </c>
      <c r="E3669" s="4">
        <v>1.709057548186522E18</v>
      </c>
      <c r="F3669" s="8" t="s">
        <v>10553</v>
      </c>
      <c r="G3669" s="8" t="s">
        <v>26</v>
      </c>
      <c r="H3669" s="6" t="s">
        <v>3573</v>
      </c>
    </row>
    <row r="3670" ht="14.25" customHeight="1">
      <c r="A3670" s="4">
        <v>1.885354700553536E18</v>
      </c>
      <c r="B3670" s="4" t="s">
        <v>10921</v>
      </c>
      <c r="C3670" s="4" t="s">
        <v>10919</v>
      </c>
      <c r="D3670" s="4" t="s">
        <v>10922</v>
      </c>
      <c r="E3670" s="4">
        <v>1.69930442032307E18</v>
      </c>
      <c r="F3670" s="8" t="s">
        <v>10553</v>
      </c>
      <c r="G3670" s="8" t="s">
        <v>26</v>
      </c>
      <c r="H3670" s="6" t="s">
        <v>3573</v>
      </c>
    </row>
    <row r="3671" ht="14.25" customHeight="1">
      <c r="A3671" s="4">
        <v>1.885354692634698E18</v>
      </c>
      <c r="B3671" s="4" t="s">
        <v>10923</v>
      </c>
      <c r="C3671" s="4" t="s">
        <v>10924</v>
      </c>
      <c r="D3671" s="4" t="s">
        <v>10925</v>
      </c>
      <c r="E3671" s="4">
        <v>1.815295345498407E18</v>
      </c>
      <c r="F3671" s="8" t="s">
        <v>10553</v>
      </c>
      <c r="G3671" s="8" t="s">
        <v>26</v>
      </c>
      <c r="H3671" s="6" t="s">
        <v>3573</v>
      </c>
    </row>
    <row r="3672" ht="14.25" customHeight="1">
      <c r="A3672" s="4">
        <v>1.88535469169098E18</v>
      </c>
      <c r="B3672" s="4" t="s">
        <v>10926</v>
      </c>
      <c r="C3672" s="4" t="s">
        <v>10924</v>
      </c>
      <c r="D3672" s="4" t="s">
        <v>10927</v>
      </c>
      <c r="E3672" s="4">
        <v>1.843851407197397E18</v>
      </c>
      <c r="F3672" s="8" t="s">
        <v>10553</v>
      </c>
      <c r="G3672" s="8" t="s">
        <v>26</v>
      </c>
      <c r="H3672" s="6" t="s">
        <v>3573</v>
      </c>
    </row>
    <row r="3673" ht="14.25" customHeight="1">
      <c r="A3673" s="4">
        <v>1.885354647206106E18</v>
      </c>
      <c r="B3673" s="4" t="s">
        <v>10928</v>
      </c>
      <c r="C3673" s="4" t="s">
        <v>10929</v>
      </c>
      <c r="D3673" s="4" t="s">
        <v>10930</v>
      </c>
      <c r="E3673" s="4">
        <v>1.843137244582052E18</v>
      </c>
      <c r="F3673" s="8" t="s">
        <v>10553</v>
      </c>
      <c r="G3673" s="8" t="s">
        <v>26</v>
      </c>
      <c r="H3673" s="6" t="s">
        <v>3573</v>
      </c>
    </row>
    <row r="3674" ht="14.25" customHeight="1">
      <c r="A3674" s="4">
        <v>1.885354623936193E18</v>
      </c>
      <c r="B3674" s="4" t="s">
        <v>10931</v>
      </c>
      <c r="C3674" s="4" t="s">
        <v>10932</v>
      </c>
      <c r="D3674" s="4" t="s">
        <v>10933</v>
      </c>
      <c r="E3674" s="4">
        <v>1.81565843450071E18</v>
      </c>
      <c r="F3674" s="8" t="s">
        <v>10553</v>
      </c>
      <c r="G3674" s="8" t="s">
        <v>26</v>
      </c>
      <c r="H3674" s="6" t="s">
        <v>3573</v>
      </c>
    </row>
    <row r="3675" ht="14.25" customHeight="1">
      <c r="A3675" s="4">
        <v>1.885354618022224E18</v>
      </c>
      <c r="B3675" s="4" t="s">
        <v>10934</v>
      </c>
      <c r="C3675" s="4" t="s">
        <v>10935</v>
      </c>
      <c r="D3675" s="4" t="s">
        <v>10936</v>
      </c>
      <c r="E3675" s="4">
        <v>1.689884312336994E18</v>
      </c>
      <c r="F3675" s="8" t="s">
        <v>10553</v>
      </c>
      <c r="G3675" s="8" t="s">
        <v>26</v>
      </c>
      <c r="H3675" s="6" t="s">
        <v>3573</v>
      </c>
    </row>
    <row r="3676" ht="14.25" customHeight="1">
      <c r="A3676" s="4">
        <v>1.885354614566118E18</v>
      </c>
      <c r="B3676" s="4" t="s">
        <v>10937</v>
      </c>
      <c r="C3676" s="4" t="s">
        <v>10938</v>
      </c>
      <c r="D3676" s="4" t="s">
        <v>10939</v>
      </c>
      <c r="E3676" s="4">
        <v>1.708716876707287E18</v>
      </c>
      <c r="F3676" s="8" t="s">
        <v>10553</v>
      </c>
      <c r="G3676" s="8" t="s">
        <v>26</v>
      </c>
      <c r="H3676" s="6" t="s">
        <v>3573</v>
      </c>
    </row>
    <row r="3677" ht="14.25" customHeight="1">
      <c r="A3677" s="4">
        <v>1.885354610019492E18</v>
      </c>
      <c r="B3677" s="4" t="s">
        <v>10940</v>
      </c>
      <c r="C3677" s="4" t="s">
        <v>10941</v>
      </c>
      <c r="D3677" s="4" t="s">
        <v>10942</v>
      </c>
      <c r="E3677" s="4">
        <v>1.699642853008519E18</v>
      </c>
      <c r="F3677" s="8" t="s">
        <v>10553</v>
      </c>
      <c r="G3677" s="8" t="s">
        <v>26</v>
      </c>
      <c r="H3677" s="6" t="s">
        <v>3573</v>
      </c>
    </row>
    <row r="3678" ht="14.25" customHeight="1">
      <c r="A3678" s="4">
        <v>1.885354579036168E18</v>
      </c>
      <c r="B3678" s="4" t="s">
        <v>10943</v>
      </c>
      <c r="C3678" s="4" t="s">
        <v>10944</v>
      </c>
      <c r="D3678" s="4" t="s">
        <v>10945</v>
      </c>
      <c r="E3678" s="4">
        <v>1.816007136092287E18</v>
      </c>
      <c r="F3678" s="8" t="s">
        <v>10553</v>
      </c>
      <c r="G3678" s="8" t="s">
        <v>26</v>
      </c>
      <c r="H3678" s="6" t="s">
        <v>3573</v>
      </c>
    </row>
    <row r="3679" ht="14.25" customHeight="1">
      <c r="A3679" s="4">
        <v>1.885354574166582E18</v>
      </c>
      <c r="B3679" s="4" t="s">
        <v>10946</v>
      </c>
      <c r="C3679" s="4" t="s">
        <v>10947</v>
      </c>
      <c r="D3679" s="4" t="s">
        <v>10948</v>
      </c>
      <c r="E3679" s="4">
        <v>1.70258164121301E18</v>
      </c>
      <c r="F3679" s="8" t="s">
        <v>10553</v>
      </c>
      <c r="G3679" s="8" t="s">
        <v>26</v>
      </c>
      <c r="H3679" s="6" t="s">
        <v>3573</v>
      </c>
    </row>
    <row r="3680" ht="14.25" customHeight="1">
      <c r="A3680" s="4">
        <v>1.885354568479105E18</v>
      </c>
      <c r="B3680" s="4" t="s">
        <v>10949</v>
      </c>
      <c r="C3680" s="4" t="s">
        <v>10950</v>
      </c>
      <c r="D3680" s="4" t="s">
        <v>10951</v>
      </c>
      <c r="E3680" s="4">
        <v>1.689156503427834E18</v>
      </c>
      <c r="F3680" s="8" t="s">
        <v>10553</v>
      </c>
      <c r="G3680" s="8" t="s">
        <v>26</v>
      </c>
      <c r="H3680" s="6" t="s">
        <v>3573</v>
      </c>
    </row>
    <row r="3681" ht="14.25" customHeight="1">
      <c r="A3681" s="4">
        <v>1.88535453609069E18</v>
      </c>
      <c r="B3681" s="4" t="s">
        <v>10952</v>
      </c>
      <c r="C3681" s="4" t="s">
        <v>10953</v>
      </c>
      <c r="D3681" s="4" t="s">
        <v>10954</v>
      </c>
      <c r="E3681" s="4">
        <v>1.689118407042753E18</v>
      </c>
      <c r="F3681" s="8" t="s">
        <v>10553</v>
      </c>
      <c r="G3681" s="8" t="s">
        <v>26</v>
      </c>
      <c r="H3681" s="6" t="s">
        <v>3573</v>
      </c>
    </row>
    <row r="3682" ht="14.25" customHeight="1">
      <c r="A3682" s="4">
        <v>1.885354522899604E18</v>
      </c>
      <c r="B3682" s="4" t="s">
        <v>10955</v>
      </c>
      <c r="C3682" s="4" t="s">
        <v>10956</v>
      </c>
      <c r="D3682" s="4" t="s">
        <v>10957</v>
      </c>
      <c r="E3682" s="4">
        <v>1.682283603164815E18</v>
      </c>
      <c r="F3682" s="8" t="s">
        <v>10553</v>
      </c>
      <c r="G3682" s="8" t="s">
        <v>26</v>
      </c>
      <c r="H3682" s="6" t="s">
        <v>3573</v>
      </c>
    </row>
    <row r="3683" ht="14.25" customHeight="1">
      <c r="A3683" s="4">
        <v>1.8853545187053E18</v>
      </c>
      <c r="B3683" s="4" t="s">
        <v>10958</v>
      </c>
      <c r="C3683" s="4" t="s">
        <v>10959</v>
      </c>
      <c r="D3683" s="4" t="s">
        <v>10960</v>
      </c>
      <c r="E3683" s="4">
        <v>1.68875374052497E18</v>
      </c>
      <c r="F3683" s="8" t="s">
        <v>10553</v>
      </c>
      <c r="G3683" s="8" t="s">
        <v>26</v>
      </c>
      <c r="H3683" s="6" t="s">
        <v>3573</v>
      </c>
    </row>
    <row r="3684" ht="14.25" customHeight="1">
      <c r="A3684" s="4">
        <v>1.885354507242267E18</v>
      </c>
      <c r="B3684" s="4" t="s">
        <v>10961</v>
      </c>
      <c r="C3684" s="4" t="s">
        <v>10962</v>
      </c>
      <c r="D3684" s="4" t="s">
        <v>10963</v>
      </c>
      <c r="E3684" s="4">
        <v>1.696401687945351E18</v>
      </c>
      <c r="F3684" s="8" t="s">
        <v>10553</v>
      </c>
      <c r="G3684" s="8" t="s">
        <v>26</v>
      </c>
      <c r="H3684" s="6" t="s">
        <v>3573</v>
      </c>
    </row>
    <row r="3685" ht="14.25" customHeight="1">
      <c r="A3685" s="4">
        <v>1.885354487952663E18</v>
      </c>
      <c r="B3685" s="4" t="s">
        <v>10964</v>
      </c>
      <c r="C3685" s="4" t="s">
        <v>10965</v>
      </c>
      <c r="D3685" s="4" t="s">
        <v>10966</v>
      </c>
      <c r="E3685" s="4">
        <v>1.694587240075387E18</v>
      </c>
      <c r="F3685" s="8" t="s">
        <v>10553</v>
      </c>
      <c r="G3685" s="8" t="s">
        <v>26</v>
      </c>
      <c r="H3685" s="6" t="s">
        <v>3573</v>
      </c>
    </row>
    <row r="3686" ht="14.25" customHeight="1">
      <c r="A3686" s="4">
        <v>1.885354484920181E18</v>
      </c>
      <c r="B3686" s="4" t="s">
        <v>10967</v>
      </c>
      <c r="C3686" s="4" t="s">
        <v>10965</v>
      </c>
      <c r="D3686" s="4" t="s">
        <v>10968</v>
      </c>
      <c r="E3686" s="4">
        <v>1.866389235089175E18</v>
      </c>
      <c r="F3686" s="8" t="s">
        <v>10553</v>
      </c>
      <c r="G3686" s="8" t="s">
        <v>26</v>
      </c>
      <c r="H3686" s="6" t="s">
        <v>3573</v>
      </c>
    </row>
    <row r="3687" ht="14.25" customHeight="1">
      <c r="A3687" s="4">
        <v>1.885354467950027E18</v>
      </c>
      <c r="B3687" s="4" t="s">
        <v>10969</v>
      </c>
      <c r="C3687" s="4" t="s">
        <v>10970</v>
      </c>
      <c r="D3687" s="4" t="s">
        <v>10971</v>
      </c>
      <c r="E3687" s="4">
        <v>1.699293115881038E18</v>
      </c>
      <c r="F3687" s="8" t="s">
        <v>10553</v>
      </c>
      <c r="G3687" s="8" t="s">
        <v>26</v>
      </c>
      <c r="H3687" s="6" t="s">
        <v>3573</v>
      </c>
    </row>
    <row r="3688" ht="14.25" customHeight="1">
      <c r="A3688" s="4">
        <v>1.885354459951489E18</v>
      </c>
      <c r="B3688" s="4" t="s">
        <v>10972</v>
      </c>
      <c r="C3688" s="4" t="s">
        <v>10973</v>
      </c>
      <c r="D3688" s="4" t="s">
        <v>10974</v>
      </c>
      <c r="E3688" s="4">
        <v>1.686999941217161E18</v>
      </c>
      <c r="F3688" s="8" t="s">
        <v>10553</v>
      </c>
      <c r="G3688" s="8" t="s">
        <v>26</v>
      </c>
      <c r="H3688" s="6" t="s">
        <v>3573</v>
      </c>
    </row>
    <row r="3689" ht="14.25" customHeight="1">
      <c r="A3689" s="4">
        <v>1.885354454540837E18</v>
      </c>
      <c r="B3689" s="4" t="s">
        <v>10975</v>
      </c>
      <c r="C3689" s="4" t="s">
        <v>10976</v>
      </c>
      <c r="D3689" s="4" t="s">
        <v>10977</v>
      </c>
      <c r="E3689" s="4">
        <v>1.696000739070624E18</v>
      </c>
      <c r="F3689" s="8" t="s">
        <v>10553</v>
      </c>
      <c r="G3689" s="8" t="s">
        <v>26</v>
      </c>
      <c r="H3689" s="6" t="s">
        <v>3573</v>
      </c>
    </row>
    <row r="3690" ht="14.25" customHeight="1">
      <c r="A3690" s="4">
        <v>1.885354454003966E18</v>
      </c>
      <c r="B3690" s="4" t="s">
        <v>10978</v>
      </c>
      <c r="C3690" s="4" t="s">
        <v>10976</v>
      </c>
      <c r="D3690" s="4" t="s">
        <v>10979</v>
      </c>
      <c r="E3690" s="4">
        <v>1.688450010835509E18</v>
      </c>
      <c r="F3690" s="8" t="s">
        <v>10553</v>
      </c>
      <c r="G3690" s="8" t="s">
        <v>26</v>
      </c>
      <c r="H3690" s="6" t="s">
        <v>3573</v>
      </c>
    </row>
    <row r="3691" ht="14.25" customHeight="1">
      <c r="A3691" s="4">
        <v>1.885354453450318E18</v>
      </c>
      <c r="B3691" s="4" t="s">
        <v>10980</v>
      </c>
      <c r="C3691" s="4" t="s">
        <v>10976</v>
      </c>
      <c r="D3691" s="4" t="s">
        <v>10981</v>
      </c>
      <c r="E3691" s="4">
        <v>1.701812227840573E18</v>
      </c>
      <c r="F3691" s="8" t="s">
        <v>10553</v>
      </c>
      <c r="G3691" s="8" t="s">
        <v>26</v>
      </c>
      <c r="H3691" s="6" t="s">
        <v>3573</v>
      </c>
    </row>
    <row r="3692" ht="14.25" customHeight="1">
      <c r="A3692" s="4">
        <v>1.885354410936767E18</v>
      </c>
      <c r="B3692" s="4" t="s">
        <v>10982</v>
      </c>
      <c r="C3692" s="4" t="s">
        <v>10983</v>
      </c>
      <c r="D3692" s="4" t="s">
        <v>10984</v>
      </c>
      <c r="E3692" s="4">
        <v>1.690950732034552E18</v>
      </c>
      <c r="F3692" s="8" t="s">
        <v>10553</v>
      </c>
      <c r="G3692" s="8" t="s">
        <v>26</v>
      </c>
      <c r="H3692" s="6" t="s">
        <v>3573</v>
      </c>
    </row>
    <row r="3693" ht="14.25" customHeight="1">
      <c r="A3693" s="4">
        <v>1.885354410316112E18</v>
      </c>
      <c r="B3693" s="4" t="s">
        <v>10985</v>
      </c>
      <c r="C3693" s="4" t="s">
        <v>10983</v>
      </c>
      <c r="D3693" s="4" t="s">
        <v>10986</v>
      </c>
      <c r="E3693" s="4">
        <v>1.519496298734383E18</v>
      </c>
      <c r="F3693" s="8" t="s">
        <v>10553</v>
      </c>
      <c r="G3693" s="8" t="s">
        <v>26</v>
      </c>
      <c r="H3693" s="6" t="s">
        <v>3573</v>
      </c>
    </row>
    <row r="3694" ht="14.25" customHeight="1">
      <c r="A3694" s="4">
        <v>1.885354394499375E18</v>
      </c>
      <c r="B3694" s="4" t="s">
        <v>10987</v>
      </c>
      <c r="C3694" s="4" t="s">
        <v>10988</v>
      </c>
      <c r="D3694" s="4" t="s">
        <v>10989</v>
      </c>
      <c r="E3694" s="4">
        <v>1.851470164094829E18</v>
      </c>
      <c r="F3694" s="8" t="s">
        <v>10553</v>
      </c>
      <c r="G3694" s="8" t="s">
        <v>26</v>
      </c>
      <c r="H3694" s="6" t="s">
        <v>3573</v>
      </c>
    </row>
    <row r="3695" ht="14.25" customHeight="1">
      <c r="A3695" s="4">
        <v>1.885354384307217E18</v>
      </c>
      <c r="B3695" s="4" t="s">
        <v>10990</v>
      </c>
      <c r="C3695" s="4" t="s">
        <v>10991</v>
      </c>
      <c r="D3695" s="4" t="s">
        <v>10992</v>
      </c>
      <c r="E3695" s="4">
        <v>1.68848331717437E18</v>
      </c>
      <c r="F3695" s="8" t="s">
        <v>10553</v>
      </c>
      <c r="G3695" s="8" t="s">
        <v>26</v>
      </c>
      <c r="H3695" s="6" t="s">
        <v>3573</v>
      </c>
    </row>
    <row r="3696" ht="14.25" customHeight="1">
      <c r="A3696" s="4">
        <v>1.885354375385932E18</v>
      </c>
      <c r="B3696" s="4" t="s">
        <v>10993</v>
      </c>
      <c r="C3696" s="4" t="s">
        <v>10994</v>
      </c>
      <c r="D3696" s="4" t="s">
        <v>10995</v>
      </c>
      <c r="E3696" s="4">
        <v>1.70257362692565E18</v>
      </c>
      <c r="F3696" s="8" t="s">
        <v>10553</v>
      </c>
      <c r="G3696" s="8" t="s">
        <v>26</v>
      </c>
      <c r="H3696" s="6" t="s">
        <v>3573</v>
      </c>
    </row>
    <row r="3697" ht="14.25" customHeight="1">
      <c r="A3697" s="4">
        <v>1.885354368981214E18</v>
      </c>
      <c r="B3697" s="4" t="s">
        <v>10996</v>
      </c>
      <c r="C3697" s="4" t="s">
        <v>10997</v>
      </c>
      <c r="D3697" s="4" t="s">
        <v>10998</v>
      </c>
      <c r="E3697" s="4">
        <v>1.815985040809153E18</v>
      </c>
      <c r="F3697" s="8" t="s">
        <v>10553</v>
      </c>
      <c r="G3697" s="8" t="s">
        <v>26</v>
      </c>
      <c r="H3697" s="6" t="s">
        <v>3573</v>
      </c>
    </row>
    <row r="3698" ht="14.25" customHeight="1">
      <c r="A3698" s="4">
        <v>1.885354357249725E18</v>
      </c>
      <c r="B3698" s="4" t="s">
        <v>10999</v>
      </c>
      <c r="C3698" s="4" t="s">
        <v>11000</v>
      </c>
      <c r="D3698" s="4" t="s">
        <v>11001</v>
      </c>
      <c r="E3698" s="4">
        <v>1.681537074535756E18</v>
      </c>
      <c r="F3698" s="8" t="s">
        <v>10553</v>
      </c>
      <c r="G3698" s="8" t="s">
        <v>26</v>
      </c>
      <c r="H3698" s="6" t="s">
        <v>3573</v>
      </c>
    </row>
    <row r="3699" ht="14.25" customHeight="1">
      <c r="A3699" s="4">
        <v>1.885354354619933E18</v>
      </c>
      <c r="B3699" s="4" t="s">
        <v>11002</v>
      </c>
      <c r="C3699" s="4" t="s">
        <v>11003</v>
      </c>
      <c r="D3699" s="4" t="s">
        <v>11004</v>
      </c>
      <c r="E3699" s="4">
        <v>1.701441718816772E18</v>
      </c>
      <c r="F3699" s="8" t="s">
        <v>10553</v>
      </c>
      <c r="G3699" s="8" t="s">
        <v>26</v>
      </c>
      <c r="H3699" s="6" t="s">
        <v>3573</v>
      </c>
    </row>
    <row r="3700" ht="14.25" customHeight="1">
      <c r="A3700" s="4">
        <v>1.885354347602887E18</v>
      </c>
      <c r="B3700" s="4" t="s">
        <v>11005</v>
      </c>
      <c r="C3700" s="4" t="s">
        <v>11006</v>
      </c>
      <c r="D3700" s="4" t="s">
        <v>11007</v>
      </c>
      <c r="E3700" s="4">
        <v>1.703622449567511E18</v>
      </c>
      <c r="F3700" s="8" t="s">
        <v>10553</v>
      </c>
      <c r="G3700" s="8" t="s">
        <v>26</v>
      </c>
      <c r="H3700" s="6" t="s">
        <v>3573</v>
      </c>
    </row>
    <row r="3701" ht="14.25" customHeight="1">
      <c r="A3701" s="4">
        <v>1.88535434160495E18</v>
      </c>
      <c r="B3701" s="4" t="s">
        <v>11008</v>
      </c>
      <c r="C3701" s="4" t="s">
        <v>11009</v>
      </c>
      <c r="D3701" s="4" t="s">
        <v>11010</v>
      </c>
      <c r="E3701" s="4">
        <v>1.697514302885044E18</v>
      </c>
      <c r="F3701" s="8" t="s">
        <v>10553</v>
      </c>
      <c r="G3701" s="8" t="s">
        <v>26</v>
      </c>
      <c r="H3701" s="6" t="s">
        <v>3573</v>
      </c>
    </row>
    <row r="3702" ht="14.25" customHeight="1">
      <c r="A3702" s="4">
        <v>1.885354328204206E18</v>
      </c>
      <c r="B3702" s="4" t="s">
        <v>11011</v>
      </c>
      <c r="C3702" s="4" t="s">
        <v>11012</v>
      </c>
      <c r="D3702" s="4" t="s">
        <v>11013</v>
      </c>
      <c r="E3702" s="4">
        <v>1.708730619361149E18</v>
      </c>
      <c r="F3702" s="8" t="s">
        <v>10553</v>
      </c>
      <c r="G3702" s="8" t="s">
        <v>26</v>
      </c>
      <c r="H3702" s="6" t="s">
        <v>3573</v>
      </c>
    </row>
    <row r="3703" ht="14.25" customHeight="1">
      <c r="A3703" s="4">
        <v>1.885354322831303E18</v>
      </c>
      <c r="B3703" s="4" t="s">
        <v>11014</v>
      </c>
      <c r="C3703" s="4" t="s">
        <v>11015</v>
      </c>
      <c r="D3703" s="4" t="s">
        <v>11016</v>
      </c>
      <c r="E3703" s="4">
        <v>1.690933848237105E18</v>
      </c>
      <c r="F3703" s="8" t="s">
        <v>10553</v>
      </c>
      <c r="G3703" s="8" t="s">
        <v>26</v>
      </c>
      <c r="H3703" s="6" t="s">
        <v>3573</v>
      </c>
    </row>
    <row r="3704" ht="14.25" customHeight="1">
      <c r="A3704" s="4">
        <v>1.885354316577596E18</v>
      </c>
      <c r="B3704" s="4" t="s">
        <v>11017</v>
      </c>
      <c r="C3704" s="4" t="s">
        <v>11018</v>
      </c>
      <c r="D3704" s="4" t="s">
        <v>11019</v>
      </c>
      <c r="E3704" s="4">
        <v>1.696052361540895E18</v>
      </c>
      <c r="F3704" s="8" t="s">
        <v>10553</v>
      </c>
      <c r="G3704" s="8" t="s">
        <v>26</v>
      </c>
      <c r="H3704" s="6" t="s">
        <v>3573</v>
      </c>
    </row>
    <row r="3705" ht="14.25" customHeight="1">
      <c r="A3705" s="4">
        <v>1.885354297476735E18</v>
      </c>
      <c r="B3705" s="4" t="s">
        <v>11020</v>
      </c>
      <c r="C3705" s="4" t="s">
        <v>11021</v>
      </c>
      <c r="D3705" s="4" t="s">
        <v>11022</v>
      </c>
      <c r="E3705" s="4">
        <v>1.702167368712229E18</v>
      </c>
      <c r="F3705" s="8" t="s">
        <v>10553</v>
      </c>
      <c r="G3705" s="8" t="s">
        <v>26</v>
      </c>
      <c r="H3705" s="6" t="s">
        <v>3573</v>
      </c>
    </row>
    <row r="3706" ht="14.25" customHeight="1">
      <c r="A3706" s="4">
        <v>1.885354291814425E18</v>
      </c>
      <c r="B3706" s="4" t="s">
        <v>11023</v>
      </c>
      <c r="C3706" s="4" t="s">
        <v>11024</v>
      </c>
      <c r="D3706" s="4" t="s">
        <v>11025</v>
      </c>
      <c r="E3706" s="4">
        <v>1.697457916083888E18</v>
      </c>
      <c r="F3706" s="8" t="s">
        <v>10553</v>
      </c>
      <c r="G3706" s="8" t="s">
        <v>26</v>
      </c>
      <c r="H3706" s="6" t="s">
        <v>3573</v>
      </c>
    </row>
    <row r="3707" ht="14.25" customHeight="1">
      <c r="A3707" s="4">
        <v>1.885354287167136E18</v>
      </c>
      <c r="B3707" s="4" t="s">
        <v>11026</v>
      </c>
      <c r="C3707" s="4" t="s">
        <v>11027</v>
      </c>
      <c r="D3707" s="4" t="s">
        <v>11028</v>
      </c>
      <c r="E3707" s="4">
        <v>1.709822600384541E18</v>
      </c>
      <c r="F3707" s="8" t="s">
        <v>10553</v>
      </c>
      <c r="G3707" s="8" t="s">
        <v>26</v>
      </c>
      <c r="H3707" s="6" t="s">
        <v>3573</v>
      </c>
    </row>
    <row r="3708" ht="14.25" customHeight="1">
      <c r="A3708" s="4">
        <v>1.885354286923838E18</v>
      </c>
      <c r="B3708" s="4" t="s">
        <v>11029</v>
      </c>
      <c r="C3708" s="4" t="s">
        <v>11027</v>
      </c>
      <c r="D3708" s="4" t="s">
        <v>11030</v>
      </c>
      <c r="E3708" s="4">
        <v>1.684410583880466E18</v>
      </c>
      <c r="F3708" s="8" t="s">
        <v>10553</v>
      </c>
      <c r="G3708" s="8" t="s">
        <v>26</v>
      </c>
      <c r="H3708" s="6" t="s">
        <v>3573</v>
      </c>
    </row>
    <row r="3709" ht="14.25" customHeight="1">
      <c r="A3709" s="4">
        <v>1.885354274705859E18</v>
      </c>
      <c r="B3709" s="4" t="s">
        <v>11031</v>
      </c>
      <c r="C3709" s="4" t="s">
        <v>11032</v>
      </c>
      <c r="D3709" s="4" t="s">
        <v>11033</v>
      </c>
      <c r="E3709" s="4">
        <v>1.843181175529206E18</v>
      </c>
      <c r="F3709" s="8" t="s">
        <v>10553</v>
      </c>
      <c r="G3709" s="8" t="s">
        <v>26</v>
      </c>
      <c r="H3709" s="6" t="s">
        <v>3573</v>
      </c>
    </row>
    <row r="3710" ht="14.25" customHeight="1">
      <c r="A3710" s="4">
        <v>1.885354257869587E18</v>
      </c>
      <c r="B3710" s="4" t="s">
        <v>11034</v>
      </c>
      <c r="C3710" s="4" t="s">
        <v>11035</v>
      </c>
      <c r="D3710" s="4" t="s">
        <v>11036</v>
      </c>
      <c r="E3710" s="4">
        <v>1.691681538826719E18</v>
      </c>
      <c r="F3710" s="8" t="s">
        <v>10553</v>
      </c>
      <c r="G3710" s="8" t="s">
        <v>26</v>
      </c>
      <c r="H3710" s="6" t="s">
        <v>3573</v>
      </c>
    </row>
    <row r="3711" ht="14.25" customHeight="1">
      <c r="A3711" s="4">
        <v>1.885354256527745E18</v>
      </c>
      <c r="B3711" s="4" t="s">
        <v>11037</v>
      </c>
      <c r="C3711" s="4" t="s">
        <v>11035</v>
      </c>
      <c r="D3711" s="4" t="s">
        <v>11038</v>
      </c>
      <c r="E3711" s="4">
        <v>1.683680007519101E18</v>
      </c>
      <c r="F3711" s="8" t="s">
        <v>10553</v>
      </c>
      <c r="G3711" s="8" t="s">
        <v>26</v>
      </c>
      <c r="H3711" s="6" t="s">
        <v>3573</v>
      </c>
    </row>
    <row r="3712" ht="14.25" customHeight="1">
      <c r="A3712" s="4">
        <v>1.885354255164596E18</v>
      </c>
      <c r="B3712" s="4" t="s">
        <v>11039</v>
      </c>
      <c r="C3712" s="4" t="s">
        <v>11035</v>
      </c>
      <c r="D3712" s="4" t="s">
        <v>11040</v>
      </c>
      <c r="E3712" s="4">
        <v>1.612764610867892E18</v>
      </c>
      <c r="F3712" s="8" t="s">
        <v>10553</v>
      </c>
      <c r="G3712" s="8" t="s">
        <v>26</v>
      </c>
      <c r="H3712" s="6" t="s">
        <v>3573</v>
      </c>
    </row>
    <row r="3713" ht="14.25" customHeight="1">
      <c r="A3713" s="4">
        <v>1.885354248059446E18</v>
      </c>
      <c r="B3713" s="4" t="s">
        <v>11041</v>
      </c>
      <c r="C3713" s="4" t="s">
        <v>11042</v>
      </c>
      <c r="D3713" s="4" t="s">
        <v>11043</v>
      </c>
      <c r="E3713" s="4">
        <v>1.691292475623944E18</v>
      </c>
      <c r="F3713" s="8" t="s">
        <v>10553</v>
      </c>
      <c r="G3713" s="8" t="s">
        <v>26</v>
      </c>
      <c r="H3713" s="6" t="s">
        <v>3573</v>
      </c>
    </row>
    <row r="3714" ht="14.25" customHeight="1">
      <c r="A3714" s="4">
        <v>1.885354235140989E18</v>
      </c>
      <c r="B3714" s="4" t="s">
        <v>11044</v>
      </c>
      <c r="C3714" s="4" t="s">
        <v>11045</v>
      </c>
      <c r="D3714" s="4" t="s">
        <v>11046</v>
      </c>
      <c r="E3714" s="4">
        <v>1.844209715850641E18</v>
      </c>
      <c r="F3714" s="8" t="s">
        <v>10553</v>
      </c>
      <c r="G3714" s="8" t="s">
        <v>26</v>
      </c>
      <c r="H3714" s="6" t="s">
        <v>3573</v>
      </c>
    </row>
    <row r="3715" ht="14.25" customHeight="1">
      <c r="A3715" s="4">
        <v>1.885354234688004E18</v>
      </c>
      <c r="B3715" s="4" t="s">
        <v>11047</v>
      </c>
      <c r="C3715" s="4" t="s">
        <v>11045</v>
      </c>
      <c r="D3715" s="4" t="s">
        <v>11048</v>
      </c>
      <c r="E3715" s="4">
        <v>1.701443778580754E18</v>
      </c>
      <c r="F3715" s="8" t="s">
        <v>10553</v>
      </c>
      <c r="G3715" s="8" t="s">
        <v>26</v>
      </c>
      <c r="H3715" s="6" t="s">
        <v>3573</v>
      </c>
    </row>
    <row r="3716" ht="14.25" customHeight="1">
      <c r="A3716" s="4">
        <v>1.885354219408065E18</v>
      </c>
      <c r="B3716" s="4" t="s">
        <v>11049</v>
      </c>
      <c r="C3716" s="4" t="s">
        <v>11050</v>
      </c>
      <c r="D3716" s="4" t="s">
        <v>11051</v>
      </c>
      <c r="E3716" s="4">
        <v>1.683376011210285E18</v>
      </c>
      <c r="F3716" s="8" t="s">
        <v>10553</v>
      </c>
      <c r="G3716" s="8" t="s">
        <v>26</v>
      </c>
      <c r="H3716" s="6" t="s">
        <v>3573</v>
      </c>
    </row>
    <row r="3717" ht="14.25" customHeight="1">
      <c r="A3717" s="4">
        <v>1.885354213330608E18</v>
      </c>
      <c r="B3717" s="4" t="s">
        <v>11052</v>
      </c>
      <c r="C3717" s="4" t="s">
        <v>11053</v>
      </c>
      <c r="D3717" s="4" t="s">
        <v>11054</v>
      </c>
      <c r="E3717" s="4">
        <v>1.818944085744611E18</v>
      </c>
      <c r="F3717" s="8" t="s">
        <v>10553</v>
      </c>
      <c r="G3717" s="8" t="s">
        <v>26</v>
      </c>
      <c r="H3717" s="6" t="s">
        <v>3573</v>
      </c>
    </row>
    <row r="3718" ht="14.25" customHeight="1">
      <c r="A3718" s="4">
        <v>1.885354172041904E18</v>
      </c>
      <c r="B3718" s="4" t="s">
        <v>11055</v>
      </c>
      <c r="C3718" s="4" t="s">
        <v>11056</v>
      </c>
      <c r="D3718" s="4" t="s">
        <v>11057</v>
      </c>
      <c r="E3718" s="4">
        <v>1.694587489523241E18</v>
      </c>
      <c r="F3718" s="8" t="s">
        <v>10553</v>
      </c>
      <c r="G3718" s="8" t="s">
        <v>26</v>
      </c>
      <c r="H3718" s="6" t="s">
        <v>3573</v>
      </c>
    </row>
    <row r="3719" ht="14.25" customHeight="1">
      <c r="A3719" s="4">
        <v>1.885354139150099E18</v>
      </c>
      <c r="B3719" s="4" t="s">
        <v>11058</v>
      </c>
      <c r="C3719" s="4" t="s">
        <v>11059</v>
      </c>
      <c r="D3719" s="4" t="s">
        <v>11060</v>
      </c>
      <c r="E3719" s="4">
        <v>1.686943360857346E18</v>
      </c>
      <c r="F3719" s="8" t="s">
        <v>10553</v>
      </c>
      <c r="G3719" s="8" t="s">
        <v>26</v>
      </c>
      <c r="H3719" s="6" t="s">
        <v>3573</v>
      </c>
    </row>
    <row r="3720" ht="14.25" customHeight="1">
      <c r="A3720" s="4">
        <v>1.885354134892929E18</v>
      </c>
      <c r="B3720" s="4" t="s">
        <v>11061</v>
      </c>
      <c r="C3720" s="4" t="s">
        <v>11062</v>
      </c>
      <c r="D3720" s="4" t="s">
        <v>11063</v>
      </c>
      <c r="E3720" s="4">
        <v>1.681880675430068E18</v>
      </c>
      <c r="F3720" s="8" t="s">
        <v>10553</v>
      </c>
      <c r="G3720" s="8" t="s">
        <v>26</v>
      </c>
      <c r="H3720" s="6" t="s">
        <v>3573</v>
      </c>
    </row>
    <row r="3721" ht="14.25" customHeight="1">
      <c r="A3721" s="4">
        <v>1.885354107286021E18</v>
      </c>
      <c r="B3721" s="4" t="s">
        <v>11064</v>
      </c>
      <c r="C3721" s="4" t="s">
        <v>11065</v>
      </c>
      <c r="D3721" s="4" t="s">
        <v>11066</v>
      </c>
      <c r="E3721" s="4">
        <v>1.698908083551146E18</v>
      </c>
      <c r="F3721" s="8" t="s">
        <v>10553</v>
      </c>
      <c r="G3721" s="8" t="s">
        <v>26</v>
      </c>
      <c r="H3721" s="6" t="s">
        <v>3573</v>
      </c>
    </row>
    <row r="3722" ht="14.25" customHeight="1">
      <c r="A3722" s="4">
        <v>1.885354101804065E18</v>
      </c>
      <c r="B3722" s="4" t="s">
        <v>11067</v>
      </c>
      <c r="C3722" s="4" t="s">
        <v>11068</v>
      </c>
      <c r="D3722" s="4" t="s">
        <v>11069</v>
      </c>
      <c r="E3722" s="4">
        <v>1.815969029007499E18</v>
      </c>
      <c r="F3722" s="8" t="s">
        <v>10553</v>
      </c>
      <c r="G3722" s="8" t="s">
        <v>26</v>
      </c>
      <c r="H3722" s="6" t="s">
        <v>3573</v>
      </c>
    </row>
    <row r="3723" ht="14.25" customHeight="1">
      <c r="A3723" s="4">
        <v>1.885354101053284E18</v>
      </c>
      <c r="B3723" s="4" t="s">
        <v>11070</v>
      </c>
      <c r="C3723" s="4" t="s">
        <v>11068</v>
      </c>
      <c r="D3723" s="4" t="s">
        <v>11071</v>
      </c>
      <c r="E3723" s="4">
        <v>1.815647500499665E18</v>
      </c>
      <c r="F3723" s="8" t="s">
        <v>10553</v>
      </c>
      <c r="G3723" s="8" t="s">
        <v>26</v>
      </c>
      <c r="H3723" s="6" t="s">
        <v>3573</v>
      </c>
    </row>
    <row r="3724" ht="14.25" customHeight="1">
      <c r="A3724" s="4">
        <v>1.885354099279094E18</v>
      </c>
      <c r="B3724" s="4" t="s">
        <v>11072</v>
      </c>
      <c r="C3724" s="4" t="s">
        <v>11068</v>
      </c>
      <c r="D3724" s="4" t="s">
        <v>11073</v>
      </c>
      <c r="E3724" s="4">
        <v>1.69927433060422E18</v>
      </c>
      <c r="F3724" s="8" t="s">
        <v>10553</v>
      </c>
      <c r="G3724" s="8" t="s">
        <v>26</v>
      </c>
      <c r="H3724" s="6" t="s">
        <v>3573</v>
      </c>
    </row>
    <row r="3725" ht="14.25" customHeight="1">
      <c r="A3725" s="4">
        <v>1.885354080366952E18</v>
      </c>
      <c r="B3725" s="4" t="s">
        <v>11074</v>
      </c>
      <c r="C3725" s="4" t="s">
        <v>11075</v>
      </c>
      <c r="D3725" s="4" t="s">
        <v>11076</v>
      </c>
      <c r="E3725" s="4">
        <v>1.835896024512254E18</v>
      </c>
      <c r="F3725" s="8" t="s">
        <v>10553</v>
      </c>
      <c r="G3725" s="8" t="s">
        <v>26</v>
      </c>
      <c r="H3725" s="6" t="s">
        <v>3573</v>
      </c>
    </row>
    <row r="3726" ht="14.25" customHeight="1">
      <c r="A3726" s="4">
        <v>1.885354068639704E18</v>
      </c>
      <c r="B3726" s="4" t="s">
        <v>11077</v>
      </c>
      <c r="C3726" s="4" t="s">
        <v>11078</v>
      </c>
      <c r="D3726" s="4" t="s">
        <v>11079</v>
      </c>
      <c r="E3726" s="4">
        <v>1.681200907650843E18</v>
      </c>
      <c r="F3726" s="8" t="s">
        <v>10553</v>
      </c>
      <c r="G3726" s="8" t="s">
        <v>26</v>
      </c>
      <c r="H3726" s="6" t="s">
        <v>3573</v>
      </c>
    </row>
    <row r="3727" ht="14.25" customHeight="1">
      <c r="A3727" s="4">
        <v>1.885354063883362E18</v>
      </c>
      <c r="B3727" s="4" t="s">
        <v>11080</v>
      </c>
      <c r="C3727" s="4" t="s">
        <v>11081</v>
      </c>
      <c r="D3727" s="4" t="s">
        <v>11082</v>
      </c>
      <c r="E3727" s="4">
        <v>1.699638264498659E18</v>
      </c>
      <c r="F3727" s="8" t="s">
        <v>10553</v>
      </c>
      <c r="G3727" s="8" t="s">
        <v>26</v>
      </c>
      <c r="H3727" s="6" t="s">
        <v>3573</v>
      </c>
    </row>
    <row r="3728" ht="14.25" customHeight="1">
      <c r="A3728" s="4">
        <v>1.885354060129461E18</v>
      </c>
      <c r="B3728" s="4" t="s">
        <v>11083</v>
      </c>
      <c r="C3728" s="4" t="s">
        <v>11084</v>
      </c>
      <c r="D3728" s="4" t="s">
        <v>11085</v>
      </c>
      <c r="E3728" s="4">
        <v>8.247291654337618E17</v>
      </c>
      <c r="F3728" s="8" t="s">
        <v>10553</v>
      </c>
      <c r="G3728" s="8" t="s">
        <v>12</v>
      </c>
      <c r="H3728" s="6">
        <v>0.0</v>
      </c>
    </row>
    <row r="3729" ht="14.25" customHeight="1">
      <c r="A3729" s="4">
        <v>1.885354048960029E18</v>
      </c>
      <c r="B3729" s="4" t="s">
        <v>11086</v>
      </c>
      <c r="C3729" s="4" t="s">
        <v>11087</v>
      </c>
      <c r="D3729" s="4" t="s">
        <v>11088</v>
      </c>
      <c r="E3729" s="4">
        <v>4.77358413E8</v>
      </c>
      <c r="F3729" s="8" t="s">
        <v>10553</v>
      </c>
      <c r="G3729" s="8" t="s">
        <v>12</v>
      </c>
      <c r="H3729" s="6">
        <v>0.0</v>
      </c>
    </row>
    <row r="3730" ht="14.25" customHeight="1">
      <c r="A3730" s="4">
        <v>1.885354020065485E18</v>
      </c>
      <c r="B3730" s="4" t="s">
        <v>11089</v>
      </c>
      <c r="C3730" s="4" t="s">
        <v>11090</v>
      </c>
      <c r="D3730" s="4" t="s">
        <v>11091</v>
      </c>
      <c r="E3730" s="4">
        <v>1.698556407023608E18</v>
      </c>
      <c r="F3730" s="8" t="s">
        <v>10553</v>
      </c>
      <c r="G3730" s="8" t="s">
        <v>26</v>
      </c>
      <c r="H3730" s="6" t="s">
        <v>3573</v>
      </c>
    </row>
    <row r="3731" ht="14.25" customHeight="1">
      <c r="A3731" s="4">
        <v>1.88535401641223E18</v>
      </c>
      <c r="B3731" s="4" t="s">
        <v>11092</v>
      </c>
      <c r="C3731" s="4" t="s">
        <v>11093</v>
      </c>
      <c r="D3731" s="4" t="s">
        <v>11094</v>
      </c>
      <c r="E3731" s="4">
        <v>1.832708828401689E18</v>
      </c>
      <c r="F3731" s="8" t="s">
        <v>10553</v>
      </c>
      <c r="G3731" s="8" t="s">
        <v>26</v>
      </c>
      <c r="H3731" s="6" t="s">
        <v>3573</v>
      </c>
    </row>
    <row r="3732" ht="14.25" customHeight="1">
      <c r="A3732" s="4">
        <v>1.885354009227408E18</v>
      </c>
      <c r="B3732" s="4" t="s">
        <v>11095</v>
      </c>
      <c r="C3732" s="4" t="s">
        <v>11096</v>
      </c>
      <c r="D3732" s="4" t="s">
        <v>11097</v>
      </c>
      <c r="E3732" s="4">
        <v>1.696724215372906E18</v>
      </c>
      <c r="F3732" s="8" t="s">
        <v>10553</v>
      </c>
      <c r="G3732" s="8" t="s">
        <v>26</v>
      </c>
      <c r="H3732" s="6" t="s">
        <v>3573</v>
      </c>
    </row>
    <row r="3733" ht="14.25" customHeight="1">
      <c r="A3733" s="4">
        <v>1.885353988008403E18</v>
      </c>
      <c r="B3733" s="4" t="s">
        <v>11098</v>
      </c>
      <c r="C3733" s="4" t="s">
        <v>11099</v>
      </c>
      <c r="D3733" s="4" t="s">
        <v>11100</v>
      </c>
      <c r="E3733" s="4">
        <v>1.694602484168405E18</v>
      </c>
      <c r="F3733" s="8" t="s">
        <v>10553</v>
      </c>
      <c r="G3733" s="8" t="s">
        <v>26</v>
      </c>
      <c r="H3733" s="6" t="s">
        <v>3573</v>
      </c>
    </row>
    <row r="3734" ht="14.25" customHeight="1">
      <c r="A3734" s="4">
        <v>1.885353936607208E18</v>
      </c>
      <c r="B3734" s="4" t="s">
        <v>11101</v>
      </c>
      <c r="C3734" s="4" t="s">
        <v>11102</v>
      </c>
      <c r="D3734" s="4" t="s">
        <v>11103</v>
      </c>
      <c r="E3734" s="4">
        <v>1.682257637080191E18</v>
      </c>
      <c r="F3734" s="8" t="s">
        <v>10553</v>
      </c>
      <c r="G3734" s="8" t="s">
        <v>26</v>
      </c>
      <c r="H3734" s="6" t="s">
        <v>3573</v>
      </c>
    </row>
    <row r="3735" ht="14.25" customHeight="1">
      <c r="A3735" s="4">
        <v>1.88535391785028E18</v>
      </c>
      <c r="B3735" s="4" t="s">
        <v>11104</v>
      </c>
      <c r="C3735" s="4" t="s">
        <v>11105</v>
      </c>
      <c r="D3735" s="4" t="s">
        <v>11106</v>
      </c>
      <c r="E3735" s="4">
        <v>1.694989117883625E18</v>
      </c>
      <c r="F3735" s="8" t="s">
        <v>10553</v>
      </c>
      <c r="G3735" s="8" t="s">
        <v>26</v>
      </c>
      <c r="H3735" s="6" t="s">
        <v>3573</v>
      </c>
    </row>
    <row r="3736" ht="14.25" customHeight="1">
      <c r="A3736" s="4">
        <v>1.885353913203004E18</v>
      </c>
      <c r="B3736" s="4" t="s">
        <v>11107</v>
      </c>
      <c r="C3736" s="4" t="s">
        <v>11108</v>
      </c>
      <c r="D3736" s="4" t="s">
        <v>11109</v>
      </c>
      <c r="E3736" s="4">
        <v>1.700444727693517E18</v>
      </c>
      <c r="F3736" s="8" t="s">
        <v>10553</v>
      </c>
      <c r="G3736" s="8" t="s">
        <v>26</v>
      </c>
      <c r="H3736" s="6" t="s">
        <v>3573</v>
      </c>
    </row>
    <row r="3737" ht="14.25" customHeight="1">
      <c r="A3737" s="4">
        <v>1.885353900771058E18</v>
      </c>
      <c r="B3737" s="4" t="s">
        <v>11110</v>
      </c>
      <c r="C3737" s="4" t="s">
        <v>11111</v>
      </c>
      <c r="D3737" s="4" t="s">
        <v>11112</v>
      </c>
      <c r="E3737" s="4">
        <v>1.692390415637574E18</v>
      </c>
      <c r="F3737" s="8" t="s">
        <v>10553</v>
      </c>
      <c r="G3737" s="8" t="s">
        <v>26</v>
      </c>
      <c r="H3737" s="6" t="s">
        <v>3573</v>
      </c>
    </row>
    <row r="3738" ht="14.25" customHeight="1">
      <c r="A3738" s="4">
        <v>1.885353892592182E18</v>
      </c>
      <c r="B3738" s="4" t="s">
        <v>11113</v>
      </c>
      <c r="C3738" s="4" t="s">
        <v>11114</v>
      </c>
      <c r="D3738" s="4" t="s">
        <v>11115</v>
      </c>
      <c r="E3738" s="4">
        <v>1.70179984183434E18</v>
      </c>
      <c r="F3738" s="8" t="s">
        <v>10553</v>
      </c>
      <c r="G3738" s="8" t="s">
        <v>26</v>
      </c>
      <c r="H3738" s="6" t="s">
        <v>3573</v>
      </c>
    </row>
    <row r="3739" ht="14.25" customHeight="1">
      <c r="A3739" s="4">
        <v>1.885353886657241E18</v>
      </c>
      <c r="B3739" s="4" t="s">
        <v>11116</v>
      </c>
      <c r="C3739" s="4" t="s">
        <v>11117</v>
      </c>
      <c r="D3739" s="4" t="s">
        <v>11118</v>
      </c>
      <c r="E3739" s="4">
        <v>1.645282016706064E18</v>
      </c>
      <c r="F3739" s="8" t="s">
        <v>10553</v>
      </c>
      <c r="G3739" s="8" t="s">
        <v>12</v>
      </c>
      <c r="H3739" s="6">
        <v>0.0</v>
      </c>
    </row>
    <row r="3740" ht="14.25" customHeight="1">
      <c r="A3740" s="4">
        <v>1.885353876033049E18</v>
      </c>
      <c r="B3740" s="4" t="s">
        <v>11119</v>
      </c>
      <c r="C3740" s="4" t="s">
        <v>11120</v>
      </c>
      <c r="D3740" s="4" t="s">
        <v>11121</v>
      </c>
      <c r="E3740" s="4">
        <v>1.691329698197058E18</v>
      </c>
      <c r="F3740" s="8" t="s">
        <v>10553</v>
      </c>
      <c r="G3740" s="8" t="s">
        <v>26</v>
      </c>
      <c r="H3740" s="6" t="s">
        <v>3573</v>
      </c>
    </row>
    <row r="3741" ht="14.25" customHeight="1">
      <c r="A3741" s="4">
        <v>1.885353874699264E18</v>
      </c>
      <c r="B3741" s="4" t="s">
        <v>11122</v>
      </c>
      <c r="C3741" s="4" t="s">
        <v>11120</v>
      </c>
      <c r="D3741" s="4" t="s">
        <v>11123</v>
      </c>
      <c r="E3741" s="4">
        <v>1.694936478424658E18</v>
      </c>
      <c r="F3741" s="8" t="s">
        <v>10553</v>
      </c>
      <c r="G3741" s="8" t="s">
        <v>26</v>
      </c>
      <c r="H3741" s="6" t="s">
        <v>3573</v>
      </c>
    </row>
    <row r="3742" ht="14.25" customHeight="1">
      <c r="A3742" s="4">
        <v>1.885353869615784E18</v>
      </c>
      <c r="B3742" s="4" t="s">
        <v>11124</v>
      </c>
      <c r="C3742" s="4" t="s">
        <v>11125</v>
      </c>
      <c r="D3742" s="4" t="s">
        <v>11126</v>
      </c>
      <c r="E3742" s="4">
        <v>1.698958462141772E18</v>
      </c>
      <c r="F3742" s="8" t="s">
        <v>10553</v>
      </c>
      <c r="G3742" s="8" t="s">
        <v>26</v>
      </c>
      <c r="H3742" s="6" t="s">
        <v>3573</v>
      </c>
    </row>
    <row r="3743" ht="14.25" customHeight="1">
      <c r="A3743" s="4">
        <v>1.885353854050722E18</v>
      </c>
      <c r="B3743" s="4" t="s">
        <v>11127</v>
      </c>
      <c r="C3743" s="4" t="s">
        <v>11128</v>
      </c>
      <c r="D3743" s="4" t="s">
        <v>11129</v>
      </c>
      <c r="E3743" s="4">
        <v>1.68227983762774E18</v>
      </c>
      <c r="F3743" s="8" t="s">
        <v>10553</v>
      </c>
      <c r="G3743" s="8" t="s">
        <v>26</v>
      </c>
      <c r="H3743" s="6" t="s">
        <v>3573</v>
      </c>
    </row>
    <row r="3744" ht="14.25" customHeight="1">
      <c r="A3744" s="4">
        <v>1.88535385042679E18</v>
      </c>
      <c r="B3744" s="4" t="s">
        <v>11130</v>
      </c>
      <c r="C3744" s="4" t="s">
        <v>11131</v>
      </c>
      <c r="D3744" s="4" t="s">
        <v>11132</v>
      </c>
      <c r="E3744" s="4">
        <v>1.70147705232155E18</v>
      </c>
      <c r="F3744" s="8" t="s">
        <v>10553</v>
      </c>
      <c r="G3744" s="8" t="s">
        <v>26</v>
      </c>
      <c r="H3744" s="6" t="s">
        <v>3573</v>
      </c>
    </row>
    <row r="3745" ht="14.25" customHeight="1">
      <c r="A3745" s="4">
        <v>1.885353823516201E18</v>
      </c>
      <c r="B3745" s="4" t="s">
        <v>11133</v>
      </c>
      <c r="C3745" s="4" t="s">
        <v>11134</v>
      </c>
      <c r="D3745" s="4" t="s">
        <v>11135</v>
      </c>
      <c r="E3745" s="4">
        <v>1.686668953215754E18</v>
      </c>
      <c r="F3745" s="8" t="s">
        <v>10553</v>
      </c>
      <c r="G3745" s="8" t="s">
        <v>26</v>
      </c>
      <c r="H3745" s="6" t="s">
        <v>3573</v>
      </c>
    </row>
    <row r="3746" ht="14.25" customHeight="1">
      <c r="A3746" s="4">
        <v>1.885353807946932E18</v>
      </c>
      <c r="B3746" s="4" t="s">
        <v>11136</v>
      </c>
      <c r="C3746" s="4" t="s">
        <v>11137</v>
      </c>
      <c r="D3746" s="4" t="s">
        <v>11138</v>
      </c>
      <c r="E3746" s="4">
        <v>1.816010005050712E18</v>
      </c>
      <c r="F3746" s="8" t="s">
        <v>10553</v>
      </c>
      <c r="G3746" s="8" t="s">
        <v>26</v>
      </c>
      <c r="H3746" s="6" t="s">
        <v>3573</v>
      </c>
    </row>
    <row r="3747" ht="14.25" customHeight="1">
      <c r="A3747" s="4">
        <v>1.885353802322387E18</v>
      </c>
      <c r="B3747" s="4" t="s">
        <v>11139</v>
      </c>
      <c r="C3747" s="4" t="s">
        <v>11140</v>
      </c>
      <c r="D3747" s="4" t="s">
        <v>11141</v>
      </c>
      <c r="E3747" s="4">
        <v>1.820656513637401E18</v>
      </c>
      <c r="F3747" s="8" t="s">
        <v>10553</v>
      </c>
      <c r="G3747" s="8" t="s">
        <v>26</v>
      </c>
      <c r="H3747" s="6" t="s">
        <v>3573</v>
      </c>
    </row>
    <row r="3748" ht="14.25" customHeight="1">
      <c r="A3748" s="4">
        <v>1.885353793564574E18</v>
      </c>
      <c r="B3748" s="4" t="s">
        <v>11142</v>
      </c>
      <c r="C3748" s="4" t="s">
        <v>11143</v>
      </c>
      <c r="D3748" s="4" t="s">
        <v>11144</v>
      </c>
      <c r="E3748" s="4">
        <v>1.691293024905818E18</v>
      </c>
      <c r="F3748" s="8" t="s">
        <v>10553</v>
      </c>
      <c r="G3748" s="8" t="s">
        <v>26</v>
      </c>
      <c r="H3748" s="6" t="s">
        <v>3573</v>
      </c>
    </row>
    <row r="3749" ht="14.25" customHeight="1">
      <c r="A3749" s="4">
        <v>1.885353788292424E18</v>
      </c>
      <c r="B3749" s="4" t="s">
        <v>11145</v>
      </c>
      <c r="C3749" s="4" t="s">
        <v>11146</v>
      </c>
      <c r="D3749" s="4" t="s">
        <v>11147</v>
      </c>
      <c r="E3749" s="4">
        <v>1.008984260454203E18</v>
      </c>
      <c r="F3749" s="8" t="s">
        <v>10553</v>
      </c>
      <c r="G3749" s="8" t="s">
        <v>16</v>
      </c>
      <c r="H3749" s="6">
        <v>0.0</v>
      </c>
    </row>
    <row r="3750" ht="14.25" customHeight="1">
      <c r="A3750" s="4">
        <v>1.885353786665034E18</v>
      </c>
      <c r="B3750" s="4" t="s">
        <v>11148</v>
      </c>
      <c r="C3750" s="4" t="s">
        <v>11146</v>
      </c>
      <c r="D3750" s="4" t="s">
        <v>11149</v>
      </c>
      <c r="E3750" s="4">
        <v>1.699358087109546E18</v>
      </c>
      <c r="F3750" s="8" t="s">
        <v>10553</v>
      </c>
      <c r="G3750" s="8" t="s">
        <v>26</v>
      </c>
      <c r="H3750" s="6" t="s">
        <v>3573</v>
      </c>
    </row>
    <row r="3751" ht="14.25" customHeight="1">
      <c r="A3751" s="4">
        <v>1.885353785012478E18</v>
      </c>
      <c r="B3751" s="4" t="s">
        <v>11150</v>
      </c>
      <c r="C3751" s="4" t="s">
        <v>11146</v>
      </c>
      <c r="D3751" s="4" t="s">
        <v>11151</v>
      </c>
      <c r="E3751" s="4">
        <v>1.843178383448121E18</v>
      </c>
      <c r="F3751" s="8" t="s">
        <v>10553</v>
      </c>
      <c r="G3751" s="8" t="s">
        <v>26</v>
      </c>
      <c r="H3751" s="6" t="s">
        <v>3573</v>
      </c>
    </row>
    <row r="3752" ht="14.25" customHeight="1">
      <c r="A3752" s="4">
        <v>1.885353784328807E18</v>
      </c>
      <c r="B3752" s="4" t="s">
        <v>11152</v>
      </c>
      <c r="C3752" s="4" t="s">
        <v>11146</v>
      </c>
      <c r="D3752" s="4" t="s">
        <v>11153</v>
      </c>
      <c r="E3752" s="4">
        <v>1.815632512481423E18</v>
      </c>
      <c r="F3752" s="8" t="s">
        <v>10553</v>
      </c>
      <c r="G3752" s="8" t="s">
        <v>26</v>
      </c>
      <c r="H3752" s="6" t="s">
        <v>3573</v>
      </c>
    </row>
    <row r="3753" ht="14.25" customHeight="1">
      <c r="A3753" s="4">
        <v>1.885353769279628E18</v>
      </c>
      <c r="B3753" s="4" t="s">
        <v>11154</v>
      </c>
      <c r="C3753" s="4" t="s">
        <v>11155</v>
      </c>
      <c r="D3753" s="4" t="s">
        <v>11156</v>
      </c>
      <c r="E3753" s="4">
        <v>1.699288153411228E18</v>
      </c>
      <c r="F3753" s="8" t="s">
        <v>10553</v>
      </c>
      <c r="G3753" s="8" t="s">
        <v>26</v>
      </c>
      <c r="H3753" s="6" t="s">
        <v>3573</v>
      </c>
    </row>
    <row r="3754" ht="14.25" customHeight="1">
      <c r="A3754" s="4">
        <v>1.885353759477555E18</v>
      </c>
      <c r="B3754" s="4" t="s">
        <v>11157</v>
      </c>
      <c r="C3754" s="4" t="s">
        <v>11158</v>
      </c>
      <c r="D3754" s="4" t="s">
        <v>11159</v>
      </c>
      <c r="E3754" s="4">
        <v>1.711250774246982E18</v>
      </c>
      <c r="F3754" s="8" t="s">
        <v>10553</v>
      </c>
      <c r="G3754" s="8" t="s">
        <v>26</v>
      </c>
      <c r="H3754" s="6" t="s">
        <v>3573</v>
      </c>
    </row>
    <row r="3755" ht="14.25" customHeight="1">
      <c r="A3755" s="4">
        <v>1.885353737444877E18</v>
      </c>
      <c r="B3755" s="4" t="s">
        <v>11160</v>
      </c>
      <c r="C3755" s="4" t="s">
        <v>11161</v>
      </c>
      <c r="D3755" s="4" t="s">
        <v>11162</v>
      </c>
      <c r="E3755" s="4">
        <v>1.841783492210041E18</v>
      </c>
      <c r="F3755" s="8" t="s">
        <v>10553</v>
      </c>
      <c r="G3755" s="8" t="s">
        <v>26</v>
      </c>
      <c r="H3755" s="6" t="s">
        <v>3573</v>
      </c>
    </row>
    <row r="3756" ht="14.25" customHeight="1">
      <c r="A3756" s="4">
        <v>1.885353735435805E18</v>
      </c>
      <c r="B3756" s="4" t="s">
        <v>11163</v>
      </c>
      <c r="C3756" s="4" t="s">
        <v>11161</v>
      </c>
      <c r="D3756" s="4" t="s">
        <v>11164</v>
      </c>
      <c r="E3756" s="4">
        <v>1.691342539700453E18</v>
      </c>
      <c r="F3756" s="8" t="s">
        <v>10553</v>
      </c>
      <c r="G3756" s="8" t="s">
        <v>26</v>
      </c>
      <c r="H3756" s="6" t="s">
        <v>3573</v>
      </c>
    </row>
    <row r="3757" ht="14.25" customHeight="1">
      <c r="A3757" s="4">
        <v>1.885353707120059E18</v>
      </c>
      <c r="B3757" s="4" t="s">
        <v>11165</v>
      </c>
      <c r="C3757" s="4" t="s">
        <v>11166</v>
      </c>
      <c r="D3757" s="4" t="s">
        <v>11167</v>
      </c>
      <c r="E3757" s="4">
        <v>1.682321410004484E18</v>
      </c>
      <c r="F3757" s="8" t="s">
        <v>10553</v>
      </c>
      <c r="G3757" s="8" t="s">
        <v>26</v>
      </c>
      <c r="H3757" s="6" t="s">
        <v>3573</v>
      </c>
    </row>
    <row r="3758" ht="14.25" customHeight="1">
      <c r="A3758" s="4">
        <v>1.885353697309581E18</v>
      </c>
      <c r="B3758" s="4" t="s">
        <v>11168</v>
      </c>
      <c r="C3758" s="4" t="s">
        <v>11169</v>
      </c>
      <c r="D3758" s="4" t="s">
        <v>11170</v>
      </c>
      <c r="E3758" s="4">
        <v>1.691380821251568E18</v>
      </c>
      <c r="F3758" s="8" t="s">
        <v>10553</v>
      </c>
      <c r="G3758" s="8" t="s">
        <v>26</v>
      </c>
      <c r="H3758" s="6" t="s">
        <v>3573</v>
      </c>
    </row>
    <row r="3759" ht="14.25" customHeight="1">
      <c r="A3759" s="4">
        <v>1.88535369701598E18</v>
      </c>
      <c r="B3759" s="4" t="s">
        <v>11171</v>
      </c>
      <c r="C3759" s="4" t="s">
        <v>11169</v>
      </c>
      <c r="D3759" s="4" t="s">
        <v>11172</v>
      </c>
      <c r="E3759" s="4">
        <v>1.681932359728534E18</v>
      </c>
      <c r="F3759" s="8" t="s">
        <v>10553</v>
      </c>
      <c r="G3759" s="8" t="s">
        <v>26</v>
      </c>
      <c r="H3759" s="6" t="s">
        <v>3573</v>
      </c>
    </row>
    <row r="3760" ht="14.25" customHeight="1">
      <c r="A3760" s="4">
        <v>1.885353695451513E18</v>
      </c>
      <c r="B3760" s="4" t="s">
        <v>11173</v>
      </c>
      <c r="C3760" s="4" t="s">
        <v>11174</v>
      </c>
      <c r="D3760" s="4" t="s">
        <v>11175</v>
      </c>
      <c r="E3760" s="4">
        <v>1.702532585950413E18</v>
      </c>
      <c r="F3760" s="8" t="s">
        <v>10553</v>
      </c>
      <c r="G3760" s="8" t="s">
        <v>26</v>
      </c>
      <c r="H3760" s="6" t="s">
        <v>3573</v>
      </c>
    </row>
    <row r="3761" ht="14.25" customHeight="1">
      <c r="A3761" s="4">
        <v>1.885353674584842E18</v>
      </c>
      <c r="B3761" s="4" t="s">
        <v>11176</v>
      </c>
      <c r="C3761" s="4" t="s">
        <v>11177</v>
      </c>
      <c r="D3761" s="4" t="s">
        <v>11178</v>
      </c>
      <c r="E3761" s="4">
        <v>1.692380017114907E18</v>
      </c>
      <c r="F3761" s="8" t="s">
        <v>10553</v>
      </c>
      <c r="G3761" s="8" t="s">
        <v>26</v>
      </c>
      <c r="H3761" s="6" t="s">
        <v>3573</v>
      </c>
    </row>
    <row r="3762" ht="14.25" customHeight="1">
      <c r="A3762" s="4">
        <v>1.885353664967303E18</v>
      </c>
      <c r="B3762" s="4" t="s">
        <v>11179</v>
      </c>
      <c r="C3762" s="4" t="s">
        <v>11180</v>
      </c>
      <c r="D3762" s="4" t="s">
        <v>11181</v>
      </c>
      <c r="E3762" s="4">
        <v>1.687024685903749E18</v>
      </c>
      <c r="F3762" s="8" t="s">
        <v>10553</v>
      </c>
      <c r="G3762" s="8" t="s">
        <v>26</v>
      </c>
      <c r="H3762" s="6" t="s">
        <v>3573</v>
      </c>
    </row>
    <row r="3763" ht="14.25" customHeight="1">
      <c r="A3763" s="4">
        <v>1.885353663134368E18</v>
      </c>
      <c r="B3763" s="4" t="s">
        <v>11182</v>
      </c>
      <c r="C3763" s="4" t="s">
        <v>11180</v>
      </c>
      <c r="D3763" s="4" t="s">
        <v>11183</v>
      </c>
      <c r="E3763" s="4">
        <v>1.690973158982226E18</v>
      </c>
      <c r="F3763" s="8" t="s">
        <v>10553</v>
      </c>
      <c r="G3763" s="8" t="s">
        <v>26</v>
      </c>
      <c r="H3763" s="6" t="s">
        <v>3573</v>
      </c>
    </row>
    <row r="3764" ht="14.25" customHeight="1">
      <c r="A3764" s="4">
        <v>1.885353653969838E18</v>
      </c>
      <c r="B3764" s="4" t="s">
        <v>11184</v>
      </c>
      <c r="C3764" s="4" t="s">
        <v>11185</v>
      </c>
      <c r="D3764" s="4" t="s">
        <v>11186</v>
      </c>
      <c r="E3764" s="4">
        <v>1.682241613513515E18</v>
      </c>
      <c r="F3764" s="8" t="s">
        <v>10553</v>
      </c>
      <c r="G3764" s="8" t="s">
        <v>26</v>
      </c>
      <c r="H3764" s="6" t="s">
        <v>3573</v>
      </c>
    </row>
    <row r="3765" ht="14.25" customHeight="1">
      <c r="A3765" s="4">
        <v>1.885353638333444E18</v>
      </c>
      <c r="B3765" s="4" t="s">
        <v>11187</v>
      </c>
      <c r="C3765" s="4" t="s">
        <v>11188</v>
      </c>
      <c r="D3765" s="4" t="s">
        <v>11189</v>
      </c>
      <c r="E3765" s="4">
        <v>1.709418125232611E18</v>
      </c>
      <c r="F3765" s="8" t="s">
        <v>10553</v>
      </c>
      <c r="G3765" s="8" t="s">
        <v>26</v>
      </c>
      <c r="H3765" s="6" t="s">
        <v>3573</v>
      </c>
    </row>
    <row r="3766" ht="14.25" customHeight="1">
      <c r="A3766" s="4">
        <v>1.885353633866539E18</v>
      </c>
      <c r="B3766" s="4" t="s">
        <v>11190</v>
      </c>
      <c r="C3766" s="4" t="s">
        <v>11191</v>
      </c>
      <c r="D3766" s="4" t="s">
        <v>11192</v>
      </c>
      <c r="E3766" s="4">
        <v>1.68228364767896E18</v>
      </c>
      <c r="F3766" s="8" t="s">
        <v>10553</v>
      </c>
      <c r="G3766" s="8" t="s">
        <v>26</v>
      </c>
      <c r="H3766" s="6" t="s">
        <v>3573</v>
      </c>
    </row>
    <row r="3767" ht="14.25" customHeight="1">
      <c r="A3767" s="4">
        <v>1.885353621933667E18</v>
      </c>
      <c r="B3767" s="4" t="s">
        <v>11193</v>
      </c>
      <c r="C3767" s="4" t="s">
        <v>11194</v>
      </c>
      <c r="D3767" s="4" t="s">
        <v>11195</v>
      </c>
      <c r="E3767" s="4">
        <v>1.683319690503033E18</v>
      </c>
      <c r="F3767" s="8" t="s">
        <v>10553</v>
      </c>
      <c r="G3767" s="8" t="s">
        <v>26</v>
      </c>
      <c r="H3767" s="6" t="s">
        <v>3573</v>
      </c>
    </row>
    <row r="3768" ht="14.25" customHeight="1">
      <c r="A3768" s="4">
        <v>1.885353618825765E18</v>
      </c>
      <c r="B3768" s="4" t="s">
        <v>11196</v>
      </c>
      <c r="C3768" s="4" t="s">
        <v>11197</v>
      </c>
      <c r="D3768" s="4" t="s">
        <v>11198</v>
      </c>
      <c r="E3768" s="4">
        <v>1.709075577670627E18</v>
      </c>
      <c r="F3768" s="8" t="s">
        <v>10553</v>
      </c>
      <c r="G3768" s="8" t="s">
        <v>26</v>
      </c>
      <c r="H3768" s="6" t="s">
        <v>3573</v>
      </c>
    </row>
    <row r="3769" ht="14.25" customHeight="1">
      <c r="A3769" s="4">
        <v>1.885353617131262E18</v>
      </c>
      <c r="B3769" s="4" t="s">
        <v>11199</v>
      </c>
      <c r="C3769" s="4" t="s">
        <v>11197</v>
      </c>
      <c r="D3769" s="4" t="s">
        <v>11200</v>
      </c>
      <c r="E3769" s="4">
        <v>1.693479590667436E18</v>
      </c>
      <c r="F3769" s="8" t="s">
        <v>10553</v>
      </c>
      <c r="G3769" s="8" t="s">
        <v>26</v>
      </c>
      <c r="H3769" s="6" t="s">
        <v>3573</v>
      </c>
    </row>
    <row r="3770" ht="14.25" customHeight="1">
      <c r="A3770" s="4">
        <v>1.885353615457702E18</v>
      </c>
      <c r="B3770" s="4" t="s">
        <v>11201</v>
      </c>
      <c r="C3770" s="4" t="s">
        <v>11202</v>
      </c>
      <c r="D3770" s="4" t="s">
        <v>11203</v>
      </c>
      <c r="E3770" s="4">
        <v>1.686954013319938E18</v>
      </c>
      <c r="F3770" s="8" t="s">
        <v>10553</v>
      </c>
      <c r="G3770" s="8" t="s">
        <v>26</v>
      </c>
      <c r="H3770" s="6" t="s">
        <v>3573</v>
      </c>
    </row>
    <row r="3771" ht="14.25" customHeight="1">
      <c r="A3771" s="4">
        <v>1.885353613884875E18</v>
      </c>
      <c r="B3771" s="4" t="s">
        <v>11204</v>
      </c>
      <c r="C3771" s="4" t="s">
        <v>11202</v>
      </c>
      <c r="D3771" s="4" t="s">
        <v>11205</v>
      </c>
      <c r="E3771" s="4">
        <v>1.810947943371002E18</v>
      </c>
      <c r="F3771" s="8" t="s">
        <v>10553</v>
      </c>
      <c r="G3771" s="8" t="s">
        <v>26</v>
      </c>
      <c r="H3771" s="6" t="s">
        <v>3573</v>
      </c>
    </row>
    <row r="3772" ht="14.25" customHeight="1">
      <c r="A3772" s="4">
        <v>1.885353596583343E18</v>
      </c>
      <c r="B3772" s="4" t="s">
        <v>11206</v>
      </c>
      <c r="C3772" s="4" t="s">
        <v>11207</v>
      </c>
      <c r="D3772" s="4" t="s">
        <v>11208</v>
      </c>
      <c r="E3772" s="4">
        <v>1.710130220521714E18</v>
      </c>
      <c r="F3772" s="8" t="s">
        <v>10553</v>
      </c>
      <c r="G3772" s="8" t="s">
        <v>26</v>
      </c>
      <c r="H3772" s="6" t="s">
        <v>3573</v>
      </c>
    </row>
    <row r="3773" ht="14.25" customHeight="1">
      <c r="A3773" s="4">
        <v>1.885353589809525E18</v>
      </c>
      <c r="B3773" s="4" t="s">
        <v>11209</v>
      </c>
      <c r="C3773" s="4" t="s">
        <v>11210</v>
      </c>
      <c r="D3773" s="4" t="s">
        <v>11211</v>
      </c>
      <c r="E3773" s="4">
        <v>1.833035915352326E18</v>
      </c>
      <c r="F3773" s="8" t="s">
        <v>10553</v>
      </c>
      <c r="G3773" s="8" t="s">
        <v>26</v>
      </c>
      <c r="H3773" s="6" t="s">
        <v>3573</v>
      </c>
    </row>
    <row r="3774" ht="14.25" customHeight="1">
      <c r="A3774" s="4">
        <v>1.885353583014798E18</v>
      </c>
      <c r="B3774" s="4" t="s">
        <v>11212</v>
      </c>
      <c r="C3774" s="4" t="s">
        <v>11213</v>
      </c>
      <c r="D3774" s="4" t="s">
        <v>11214</v>
      </c>
      <c r="E3774" s="4">
        <v>1.815237491492028E18</v>
      </c>
      <c r="F3774" s="8" t="s">
        <v>10553</v>
      </c>
      <c r="G3774" s="8" t="s">
        <v>26</v>
      </c>
      <c r="H3774" s="6" t="s">
        <v>3573</v>
      </c>
    </row>
    <row r="3775" ht="14.25" customHeight="1">
      <c r="A3775" s="4">
        <v>1.885353577734169E18</v>
      </c>
      <c r="B3775" s="4" t="s">
        <v>11215</v>
      </c>
      <c r="C3775" s="4" t="s">
        <v>11216</v>
      </c>
      <c r="D3775" s="4" t="s">
        <v>11217</v>
      </c>
      <c r="E3775" s="4">
        <v>1.699000713601577E18</v>
      </c>
      <c r="F3775" s="8" t="s">
        <v>10553</v>
      </c>
      <c r="G3775" s="8" t="s">
        <v>26</v>
      </c>
      <c r="H3775" s="6" t="s">
        <v>3573</v>
      </c>
    </row>
    <row r="3776" ht="14.25" customHeight="1">
      <c r="A3776" s="4">
        <v>1.885353573564941E18</v>
      </c>
      <c r="B3776" s="4" t="s">
        <v>11218</v>
      </c>
      <c r="C3776" s="4" t="s">
        <v>11219</v>
      </c>
      <c r="D3776" s="4" t="s">
        <v>11220</v>
      </c>
      <c r="E3776" s="4">
        <v>1.701818803364274E18</v>
      </c>
      <c r="F3776" s="8" t="s">
        <v>10553</v>
      </c>
      <c r="G3776" s="8" t="s">
        <v>26</v>
      </c>
      <c r="H3776" s="6" t="s">
        <v>3573</v>
      </c>
    </row>
    <row r="3777" ht="14.25" customHeight="1">
      <c r="A3777" s="4">
        <v>1.885353570658378E18</v>
      </c>
      <c r="B3777" s="4" t="s">
        <v>11221</v>
      </c>
      <c r="C3777" s="4" t="s">
        <v>11219</v>
      </c>
      <c r="D3777" s="4" t="s">
        <v>11222</v>
      </c>
      <c r="E3777" s="4">
        <v>1.700091022414619E18</v>
      </c>
      <c r="F3777" s="8" t="s">
        <v>10553</v>
      </c>
      <c r="G3777" s="8" t="s">
        <v>26</v>
      </c>
      <c r="H3777" s="6" t="s">
        <v>3573</v>
      </c>
    </row>
    <row r="3778" ht="14.25" customHeight="1">
      <c r="A3778" s="4">
        <v>1.885353560327807E18</v>
      </c>
      <c r="B3778" s="4" t="s">
        <v>11223</v>
      </c>
      <c r="C3778" s="4" t="s">
        <v>11224</v>
      </c>
      <c r="D3778" s="4" t="s">
        <v>11225</v>
      </c>
      <c r="E3778" s="4">
        <v>1.699371634204066E18</v>
      </c>
      <c r="F3778" s="8" t="s">
        <v>10553</v>
      </c>
      <c r="G3778" s="8" t="s">
        <v>26</v>
      </c>
      <c r="H3778" s="6" t="s">
        <v>3573</v>
      </c>
    </row>
    <row r="3779" ht="14.25" customHeight="1">
      <c r="A3779" s="4">
        <v>1.885353558134186E18</v>
      </c>
      <c r="B3779" s="4" t="s">
        <v>11226</v>
      </c>
      <c r="C3779" s="4" t="s">
        <v>11224</v>
      </c>
      <c r="D3779" s="4" t="s">
        <v>11227</v>
      </c>
      <c r="E3779" s="4">
        <v>1.69604701420585E18</v>
      </c>
      <c r="F3779" s="8" t="s">
        <v>10553</v>
      </c>
      <c r="G3779" s="8" t="s">
        <v>26</v>
      </c>
      <c r="H3779" s="6" t="s">
        <v>3573</v>
      </c>
    </row>
    <row r="3780" ht="14.25" customHeight="1">
      <c r="A3780" s="4">
        <v>1.88535355266062E18</v>
      </c>
      <c r="B3780" s="4" t="s">
        <v>11228</v>
      </c>
      <c r="C3780" s="4" t="s">
        <v>11229</v>
      </c>
      <c r="D3780" s="4" t="s">
        <v>11230</v>
      </c>
      <c r="E3780" s="4">
        <v>1.711942621403447E18</v>
      </c>
      <c r="F3780" s="8" t="s">
        <v>10553</v>
      </c>
      <c r="G3780" s="8" t="s">
        <v>26</v>
      </c>
      <c r="H3780" s="6" t="s">
        <v>3573</v>
      </c>
    </row>
    <row r="3781" ht="14.25" customHeight="1">
      <c r="A3781" s="4">
        <v>1.885353534302151E18</v>
      </c>
      <c r="B3781" s="4" t="s">
        <v>11231</v>
      </c>
      <c r="C3781" s="4" t="s">
        <v>11232</v>
      </c>
      <c r="D3781" s="4" t="s">
        <v>11233</v>
      </c>
      <c r="E3781" s="4">
        <v>1.690956214879076E18</v>
      </c>
      <c r="F3781" s="8" t="s">
        <v>10553</v>
      </c>
      <c r="G3781" s="8" t="s">
        <v>26</v>
      </c>
      <c r="H3781" s="6" t="s">
        <v>3573</v>
      </c>
    </row>
    <row r="3782" ht="14.25" customHeight="1">
      <c r="A3782" s="4">
        <v>1.885353532888593E18</v>
      </c>
      <c r="B3782" s="4" t="s">
        <v>11234</v>
      </c>
      <c r="C3782" s="4" t="s">
        <v>11232</v>
      </c>
      <c r="D3782" s="4" t="s">
        <v>11235</v>
      </c>
      <c r="E3782" s="4">
        <v>1.818913860629545E18</v>
      </c>
      <c r="F3782" s="8" t="s">
        <v>10553</v>
      </c>
      <c r="G3782" s="8" t="s">
        <v>26</v>
      </c>
      <c r="H3782" s="6" t="s">
        <v>3573</v>
      </c>
    </row>
    <row r="3783" ht="14.25" customHeight="1">
      <c r="A3783" s="4">
        <v>1.885353514437927E18</v>
      </c>
      <c r="B3783" s="4" t="s">
        <v>11236</v>
      </c>
      <c r="C3783" s="4" t="s">
        <v>11237</v>
      </c>
      <c r="D3783" s="4" t="s">
        <v>11238</v>
      </c>
      <c r="E3783" s="4">
        <v>1.700225537657156E18</v>
      </c>
      <c r="F3783" s="8" t="s">
        <v>10553</v>
      </c>
      <c r="G3783" s="8" t="s">
        <v>26</v>
      </c>
      <c r="H3783" s="6" t="s">
        <v>3573</v>
      </c>
    </row>
    <row r="3784" ht="14.25" customHeight="1">
      <c r="A3784" s="4">
        <v>1.885353513070584E18</v>
      </c>
      <c r="B3784" s="4" t="s">
        <v>11239</v>
      </c>
      <c r="C3784" s="4" t="s">
        <v>11237</v>
      </c>
      <c r="D3784" s="4" t="s">
        <v>11240</v>
      </c>
      <c r="E3784" s="4">
        <v>1.70219733249289E18</v>
      </c>
      <c r="F3784" s="8" t="s">
        <v>10553</v>
      </c>
      <c r="G3784" s="8" t="s">
        <v>26</v>
      </c>
      <c r="H3784" s="6" t="s">
        <v>3573</v>
      </c>
    </row>
    <row r="3785" ht="14.25" customHeight="1">
      <c r="A3785" s="4">
        <v>1.885353511191458E18</v>
      </c>
      <c r="B3785" s="4" t="s">
        <v>11241</v>
      </c>
      <c r="C3785" s="4" t="s">
        <v>11242</v>
      </c>
      <c r="D3785" s="4" t="s">
        <v>11243</v>
      </c>
      <c r="E3785" s="4">
        <v>1.6949361353013E18</v>
      </c>
      <c r="F3785" s="8" t="s">
        <v>10553</v>
      </c>
      <c r="G3785" s="8" t="s">
        <v>26</v>
      </c>
      <c r="H3785" s="6" t="s">
        <v>3573</v>
      </c>
    </row>
    <row r="3786" ht="14.25" customHeight="1">
      <c r="A3786" s="4">
        <v>1.88535350685882E18</v>
      </c>
      <c r="B3786" s="4" t="s">
        <v>11244</v>
      </c>
      <c r="C3786" s="4" t="s">
        <v>11245</v>
      </c>
      <c r="D3786" s="4" t="s">
        <v>11246</v>
      </c>
      <c r="E3786" s="4">
        <v>1.687303845746262E18</v>
      </c>
      <c r="F3786" s="8" t="s">
        <v>10553</v>
      </c>
      <c r="G3786" s="8" t="s">
        <v>26</v>
      </c>
      <c r="H3786" s="6" t="s">
        <v>3573</v>
      </c>
    </row>
    <row r="3787" ht="14.25" customHeight="1">
      <c r="A3787" s="4">
        <v>1.885353505931879E18</v>
      </c>
      <c r="B3787" s="4" t="s">
        <v>11247</v>
      </c>
      <c r="C3787" s="4" t="s">
        <v>11245</v>
      </c>
      <c r="D3787" s="4" t="s">
        <v>11248</v>
      </c>
      <c r="E3787" s="4">
        <v>1.699631218055336E18</v>
      </c>
      <c r="F3787" s="8" t="s">
        <v>10553</v>
      </c>
      <c r="G3787" s="8" t="s">
        <v>26</v>
      </c>
      <c r="H3787" s="6" t="s">
        <v>3573</v>
      </c>
    </row>
    <row r="3788" ht="14.25" customHeight="1">
      <c r="A3788" s="4">
        <v>1.885353501003583E18</v>
      </c>
      <c r="B3788" s="4" t="s">
        <v>11249</v>
      </c>
      <c r="C3788" s="4" t="s">
        <v>11250</v>
      </c>
      <c r="D3788" s="4" t="s">
        <v>11251</v>
      </c>
      <c r="E3788" s="4">
        <v>1.692401959465337E18</v>
      </c>
      <c r="F3788" s="8" t="s">
        <v>10553</v>
      </c>
      <c r="G3788" s="8" t="s">
        <v>26</v>
      </c>
      <c r="H3788" s="6" t="s">
        <v>3573</v>
      </c>
    </row>
    <row r="3789" ht="14.25" customHeight="1">
      <c r="A3789" s="4">
        <v>1.885353500147934E18</v>
      </c>
      <c r="B3789" s="4" t="s">
        <v>11252</v>
      </c>
      <c r="C3789" s="4" t="s">
        <v>11250</v>
      </c>
      <c r="D3789" s="4" t="s">
        <v>11253</v>
      </c>
      <c r="E3789" s="4">
        <v>1.701448504009474E18</v>
      </c>
      <c r="F3789" s="8" t="s">
        <v>10553</v>
      </c>
      <c r="G3789" s="8" t="s">
        <v>26</v>
      </c>
      <c r="H3789" s="6" t="s">
        <v>3573</v>
      </c>
    </row>
    <row r="3790" ht="14.25" customHeight="1">
      <c r="A3790" s="4">
        <v>1.885353493860672E18</v>
      </c>
      <c r="B3790" s="4" t="s">
        <v>11254</v>
      </c>
      <c r="C3790" s="4" t="s">
        <v>11255</v>
      </c>
      <c r="D3790" s="4" t="s">
        <v>11256</v>
      </c>
      <c r="E3790" s="4">
        <v>1.699353207338869E18</v>
      </c>
      <c r="F3790" s="8" t="s">
        <v>10553</v>
      </c>
      <c r="G3790" s="8" t="s">
        <v>26</v>
      </c>
      <c r="H3790" s="6" t="s">
        <v>3573</v>
      </c>
    </row>
    <row r="3791" ht="14.25" customHeight="1">
      <c r="A3791" s="4">
        <v>1.885353493202191E18</v>
      </c>
      <c r="B3791" s="4" t="s">
        <v>11257</v>
      </c>
      <c r="C3791" s="4" t="s">
        <v>11255</v>
      </c>
      <c r="D3791" s="4" t="s">
        <v>11258</v>
      </c>
      <c r="E3791" s="4">
        <v>1.703992482797961E18</v>
      </c>
      <c r="F3791" s="8" t="s">
        <v>10553</v>
      </c>
      <c r="G3791" s="8" t="s">
        <v>26</v>
      </c>
      <c r="H3791" s="6" t="s">
        <v>3573</v>
      </c>
    </row>
    <row r="3792" ht="14.25" customHeight="1">
      <c r="A3792" s="4">
        <v>1.885353487913149E18</v>
      </c>
      <c r="B3792" s="4" t="s">
        <v>11259</v>
      </c>
      <c r="C3792" s="4" t="s">
        <v>11260</v>
      </c>
      <c r="D3792" s="4" t="s">
        <v>11261</v>
      </c>
      <c r="E3792" s="4">
        <v>1.696044127052587E18</v>
      </c>
      <c r="F3792" s="8" t="s">
        <v>10553</v>
      </c>
      <c r="G3792" s="8" t="s">
        <v>26</v>
      </c>
      <c r="H3792" s="6" t="s">
        <v>3573</v>
      </c>
    </row>
    <row r="3793" ht="14.25" customHeight="1">
      <c r="A3793" s="4">
        <v>1.885353481164514E18</v>
      </c>
      <c r="B3793" s="4" t="s">
        <v>11262</v>
      </c>
      <c r="C3793" s="4" t="s">
        <v>11263</v>
      </c>
      <c r="D3793" s="4" t="s">
        <v>11264</v>
      </c>
      <c r="E3793" s="4">
        <v>1.690990710588379E18</v>
      </c>
      <c r="F3793" s="8" t="s">
        <v>10553</v>
      </c>
      <c r="G3793" s="8" t="s">
        <v>26</v>
      </c>
      <c r="H3793" s="6" t="s">
        <v>3573</v>
      </c>
    </row>
    <row r="3794" ht="14.25" customHeight="1">
      <c r="A3794" s="4">
        <v>1.885353457613468E18</v>
      </c>
      <c r="B3794" s="4" t="s">
        <v>11265</v>
      </c>
      <c r="C3794" s="4" t="s">
        <v>11266</v>
      </c>
      <c r="D3794" s="4" t="s">
        <v>11267</v>
      </c>
      <c r="E3794" s="4">
        <v>1.684039165346988E18</v>
      </c>
      <c r="F3794" s="8" t="s">
        <v>10553</v>
      </c>
      <c r="G3794" s="8" t="s">
        <v>26</v>
      </c>
      <c r="H3794" s="6" t="s">
        <v>3573</v>
      </c>
    </row>
    <row r="3795" ht="14.25" customHeight="1">
      <c r="A3795" s="4">
        <v>1.885353456569033E18</v>
      </c>
      <c r="B3795" s="4" t="s">
        <v>11268</v>
      </c>
      <c r="C3795" s="4" t="s">
        <v>11269</v>
      </c>
      <c r="D3795" s="4" t="s">
        <v>11270</v>
      </c>
      <c r="E3795" s="4">
        <v>1.682297676963119E18</v>
      </c>
      <c r="F3795" s="8" t="s">
        <v>10553</v>
      </c>
      <c r="G3795" s="8" t="s">
        <v>26</v>
      </c>
      <c r="H3795" s="6" t="s">
        <v>3573</v>
      </c>
    </row>
    <row r="3796" ht="14.25" customHeight="1">
      <c r="A3796" s="4">
        <v>1.885353454660707E18</v>
      </c>
      <c r="B3796" s="4" t="s">
        <v>11271</v>
      </c>
      <c r="C3796" s="4" t="s">
        <v>11269</v>
      </c>
      <c r="D3796" s="4" t="s">
        <v>11272</v>
      </c>
      <c r="E3796" s="4">
        <v>1.700025230885097E18</v>
      </c>
      <c r="F3796" s="8" t="s">
        <v>10553</v>
      </c>
      <c r="G3796" s="8" t="s">
        <v>26</v>
      </c>
      <c r="H3796" s="6" t="s">
        <v>3573</v>
      </c>
    </row>
    <row r="3797" ht="14.25" customHeight="1">
      <c r="A3797" s="4">
        <v>1.885353443965231E18</v>
      </c>
      <c r="B3797" s="4" t="s">
        <v>11273</v>
      </c>
      <c r="C3797" s="4" t="s">
        <v>11274</v>
      </c>
      <c r="D3797" s="4" t="s">
        <v>11275</v>
      </c>
      <c r="E3797" s="4">
        <v>1.700556662782984E18</v>
      </c>
      <c r="F3797" s="8" t="s">
        <v>10553</v>
      </c>
      <c r="G3797" s="8" t="s">
        <v>26</v>
      </c>
      <c r="H3797" s="6" t="s">
        <v>3573</v>
      </c>
    </row>
    <row r="3798" ht="14.25" customHeight="1">
      <c r="A3798" s="4">
        <v>1.885353437438894E18</v>
      </c>
      <c r="B3798" s="4" t="s">
        <v>11276</v>
      </c>
      <c r="C3798" s="4" t="s">
        <v>11277</v>
      </c>
      <c r="D3798" s="4" t="s">
        <v>11278</v>
      </c>
      <c r="E3798" s="4">
        <v>1.699646718730764E18</v>
      </c>
      <c r="F3798" s="8" t="s">
        <v>10553</v>
      </c>
      <c r="G3798" s="8" t="s">
        <v>26</v>
      </c>
      <c r="H3798" s="6" t="s">
        <v>3573</v>
      </c>
    </row>
    <row r="3799" ht="14.25" customHeight="1">
      <c r="A3799" s="4">
        <v>1.885353436142854E18</v>
      </c>
      <c r="B3799" s="4" t="s">
        <v>11279</v>
      </c>
      <c r="C3799" s="4" t="s">
        <v>11277</v>
      </c>
      <c r="D3799" s="4" t="s">
        <v>11280</v>
      </c>
      <c r="E3799" s="4">
        <v>1.688453975635571E18</v>
      </c>
      <c r="F3799" s="8" t="s">
        <v>10553</v>
      </c>
      <c r="G3799" s="8" t="s">
        <v>26</v>
      </c>
      <c r="H3799" s="6" t="s">
        <v>3573</v>
      </c>
    </row>
    <row r="3800" ht="14.25" customHeight="1">
      <c r="A3800" s="4">
        <v>1.885353425644511E18</v>
      </c>
      <c r="B3800" s="4" t="s">
        <v>11281</v>
      </c>
      <c r="C3800" s="4" t="s">
        <v>11282</v>
      </c>
      <c r="D3800" s="4" t="s">
        <v>11283</v>
      </c>
      <c r="E3800" s="4">
        <v>1.701094681189433E18</v>
      </c>
      <c r="F3800" s="8" t="s">
        <v>10553</v>
      </c>
      <c r="G3800" s="8" t="s">
        <v>26</v>
      </c>
      <c r="H3800" s="6" t="s">
        <v>3573</v>
      </c>
    </row>
    <row r="3801" ht="14.25" customHeight="1">
      <c r="A3801" s="4">
        <v>1.885353418598081E18</v>
      </c>
      <c r="B3801" s="4" t="s">
        <v>11284</v>
      </c>
      <c r="C3801" s="4" t="s">
        <v>11285</v>
      </c>
      <c r="D3801" s="4" t="s">
        <v>11286</v>
      </c>
      <c r="E3801" s="4">
        <v>1.700034594169569E18</v>
      </c>
      <c r="F3801" s="8" t="s">
        <v>10553</v>
      </c>
      <c r="G3801" s="8" t="s">
        <v>26</v>
      </c>
      <c r="H3801" s="6" t="s">
        <v>3573</v>
      </c>
    </row>
    <row r="3802" ht="14.25" customHeight="1">
      <c r="A3802" s="4">
        <v>1.885353412784718E18</v>
      </c>
      <c r="B3802" s="4" t="s">
        <v>11287</v>
      </c>
      <c r="C3802" s="4" t="s">
        <v>11288</v>
      </c>
      <c r="D3802" s="4" t="s">
        <v>11289</v>
      </c>
      <c r="E3802" s="4">
        <v>1.843190608464314E18</v>
      </c>
      <c r="F3802" s="8" t="s">
        <v>10553</v>
      </c>
      <c r="G3802" s="8" t="s">
        <v>26</v>
      </c>
      <c r="H3802" s="6" t="s">
        <v>3573</v>
      </c>
    </row>
    <row r="3803" ht="14.25" customHeight="1">
      <c r="A3803" s="4">
        <v>1.885353399270683E18</v>
      </c>
      <c r="B3803" s="4" t="s">
        <v>11290</v>
      </c>
      <c r="C3803" s="4" t="s">
        <v>11291</v>
      </c>
      <c r="D3803" s="4" t="s">
        <v>11292</v>
      </c>
      <c r="E3803" s="4">
        <v>1.681921304566596E18</v>
      </c>
      <c r="F3803" s="8" t="s">
        <v>10553</v>
      </c>
      <c r="G3803" s="8" t="s">
        <v>26</v>
      </c>
      <c r="H3803" s="6" t="s">
        <v>3573</v>
      </c>
    </row>
    <row r="3804" ht="14.25" customHeight="1">
      <c r="A3804" s="4">
        <v>1.885353388570813E18</v>
      </c>
      <c r="B3804" s="4" t="s">
        <v>11293</v>
      </c>
      <c r="C3804" s="4" t="s">
        <v>11294</v>
      </c>
      <c r="D3804" s="4" t="s">
        <v>11295</v>
      </c>
      <c r="E3804" s="4">
        <v>1.688478442990498E18</v>
      </c>
      <c r="F3804" s="8" t="s">
        <v>10553</v>
      </c>
      <c r="G3804" s="8" t="s">
        <v>26</v>
      </c>
      <c r="H3804" s="6" t="s">
        <v>3573</v>
      </c>
    </row>
    <row r="3805" ht="14.25" customHeight="1">
      <c r="A3805" s="4">
        <v>1.885353383588225E18</v>
      </c>
      <c r="B3805" s="4" t="s">
        <v>11296</v>
      </c>
      <c r="C3805" s="4" t="s">
        <v>11297</v>
      </c>
      <c r="D3805" s="4" t="s">
        <v>11298</v>
      </c>
      <c r="E3805" s="4">
        <v>1.684423826782953E18</v>
      </c>
      <c r="F3805" s="8" t="s">
        <v>10553</v>
      </c>
      <c r="G3805" s="8" t="s">
        <v>26</v>
      </c>
      <c r="H3805" s="6" t="s">
        <v>3573</v>
      </c>
    </row>
    <row r="3806" ht="14.25" customHeight="1">
      <c r="A3806" s="4">
        <v>1.88535337708286E18</v>
      </c>
      <c r="B3806" s="4" t="s">
        <v>11299</v>
      </c>
      <c r="C3806" s="4" t="s">
        <v>11300</v>
      </c>
      <c r="D3806" s="4" t="s">
        <v>11301</v>
      </c>
      <c r="E3806" s="4">
        <v>1.699287706407494E18</v>
      </c>
      <c r="F3806" s="8" t="s">
        <v>10553</v>
      </c>
      <c r="G3806" s="8" t="s">
        <v>26</v>
      </c>
      <c r="H3806" s="6" t="s">
        <v>3573</v>
      </c>
    </row>
    <row r="3807" ht="14.25" customHeight="1">
      <c r="A3807" s="4">
        <v>1.885353360876069E18</v>
      </c>
      <c r="B3807" s="4" t="s">
        <v>11302</v>
      </c>
      <c r="C3807" s="4" t="s">
        <v>11303</v>
      </c>
      <c r="D3807" s="4" t="s">
        <v>11304</v>
      </c>
      <c r="E3807" s="4">
        <v>1.67807407E8</v>
      </c>
      <c r="F3807" s="8" t="s">
        <v>10553</v>
      </c>
      <c r="G3807" s="8" t="s">
        <v>16</v>
      </c>
      <c r="H3807" s="6">
        <v>0.0</v>
      </c>
    </row>
    <row r="3808" ht="14.25" customHeight="1">
      <c r="A3808" s="4">
        <v>1.885353360431497E18</v>
      </c>
      <c r="B3808" s="4" t="s">
        <v>11305</v>
      </c>
      <c r="C3808" s="4" t="s">
        <v>11306</v>
      </c>
      <c r="D3808" s="4" t="s">
        <v>11307</v>
      </c>
      <c r="E3808" s="4">
        <v>1.696755861686034E18</v>
      </c>
      <c r="F3808" s="8" t="s">
        <v>10553</v>
      </c>
      <c r="G3808" s="8" t="s">
        <v>26</v>
      </c>
      <c r="H3808" s="6" t="s">
        <v>3573</v>
      </c>
    </row>
    <row r="3809" ht="14.25" customHeight="1">
      <c r="A3809" s="4">
        <v>1.885353342827983E18</v>
      </c>
      <c r="B3809" s="4" t="s">
        <v>11308</v>
      </c>
      <c r="C3809" s="4" t="s">
        <v>11309</v>
      </c>
      <c r="D3809" s="4" t="s">
        <v>11310</v>
      </c>
      <c r="E3809" s="4">
        <v>1.832303465227506E18</v>
      </c>
      <c r="F3809" s="8" t="s">
        <v>10553</v>
      </c>
      <c r="G3809" s="8" t="s">
        <v>26</v>
      </c>
      <c r="H3809" s="6" t="s">
        <v>3573</v>
      </c>
    </row>
    <row r="3810" ht="14.25" customHeight="1">
      <c r="A3810" s="4">
        <v>1.885353342093976E18</v>
      </c>
      <c r="B3810" s="4" t="s">
        <v>11311</v>
      </c>
      <c r="C3810" s="4" t="s">
        <v>11309</v>
      </c>
      <c r="D3810" s="4" t="s">
        <v>11312</v>
      </c>
      <c r="E3810" s="4">
        <v>1.696851238187647E18</v>
      </c>
      <c r="F3810" s="8" t="s">
        <v>10553</v>
      </c>
      <c r="G3810" s="8" t="s">
        <v>26</v>
      </c>
      <c r="H3810" s="6" t="s">
        <v>3573</v>
      </c>
    </row>
    <row r="3811" ht="14.25" customHeight="1">
      <c r="A3811" s="4">
        <v>1.885353337417327E18</v>
      </c>
      <c r="B3811" s="4" t="s">
        <v>11313</v>
      </c>
      <c r="C3811" s="4" t="s">
        <v>11314</v>
      </c>
      <c r="D3811" s="4" t="s">
        <v>11315</v>
      </c>
      <c r="E3811" s="4">
        <v>1.710179315986711E18</v>
      </c>
      <c r="F3811" s="8" t="s">
        <v>10553</v>
      </c>
      <c r="G3811" s="8" t="s">
        <v>26</v>
      </c>
      <c r="H3811" s="6" t="s">
        <v>3573</v>
      </c>
    </row>
    <row r="3812" ht="14.25" customHeight="1">
      <c r="A3812" s="4">
        <v>1.885353334527452E18</v>
      </c>
      <c r="B3812" s="4" t="s">
        <v>11316</v>
      </c>
      <c r="C3812" s="4" t="s">
        <v>11317</v>
      </c>
      <c r="D3812" s="4" t="s">
        <v>11318</v>
      </c>
      <c r="E3812" s="4">
        <v>1.692447087693267E18</v>
      </c>
      <c r="F3812" s="8" t="s">
        <v>10553</v>
      </c>
      <c r="G3812" s="8" t="s">
        <v>26</v>
      </c>
      <c r="H3812" s="6" t="s">
        <v>3573</v>
      </c>
    </row>
    <row r="3813" ht="14.25" customHeight="1">
      <c r="A3813" s="4">
        <v>1.885353322179421E18</v>
      </c>
      <c r="B3813" s="4" t="s">
        <v>11319</v>
      </c>
      <c r="C3813" s="4" t="s">
        <v>11320</v>
      </c>
      <c r="D3813" s="4" t="s">
        <v>11321</v>
      </c>
      <c r="E3813" s="4">
        <v>1.683383786871099E18</v>
      </c>
      <c r="F3813" s="8" t="s">
        <v>10553</v>
      </c>
      <c r="G3813" s="8" t="s">
        <v>26</v>
      </c>
      <c r="H3813" s="6" t="s">
        <v>3573</v>
      </c>
    </row>
    <row r="3814" ht="14.25" customHeight="1">
      <c r="A3814" s="4">
        <v>1.885353319516037E18</v>
      </c>
      <c r="B3814" s="4" t="s">
        <v>11322</v>
      </c>
      <c r="C3814" s="4" t="s">
        <v>11320</v>
      </c>
      <c r="D3814" s="4" t="s">
        <v>11323</v>
      </c>
      <c r="E3814" s="4">
        <v>1.699283798113047E18</v>
      </c>
      <c r="F3814" s="8" t="s">
        <v>10553</v>
      </c>
      <c r="G3814" s="8" t="s">
        <v>26</v>
      </c>
      <c r="H3814" s="6" t="s">
        <v>3573</v>
      </c>
    </row>
    <row r="3815" ht="14.25" customHeight="1">
      <c r="A3815" s="4">
        <v>1.885353319511843E18</v>
      </c>
      <c r="B3815" s="4" t="s">
        <v>11324</v>
      </c>
      <c r="C3815" s="4" t="s">
        <v>11320</v>
      </c>
      <c r="D3815" s="4" t="s">
        <v>11325</v>
      </c>
      <c r="E3815" s="4">
        <v>1.7000518728482E18</v>
      </c>
      <c r="F3815" s="8" t="s">
        <v>10553</v>
      </c>
      <c r="G3815" s="8" t="s">
        <v>26</v>
      </c>
      <c r="H3815" s="6" t="s">
        <v>3573</v>
      </c>
    </row>
    <row r="3816" ht="14.25" customHeight="1">
      <c r="A3816" s="4">
        <v>1.88535330970556E18</v>
      </c>
      <c r="B3816" s="4" t="s">
        <v>11326</v>
      </c>
      <c r="C3816" s="4" t="s">
        <v>11327</v>
      </c>
      <c r="D3816" s="4" t="s">
        <v>11328</v>
      </c>
      <c r="E3816" s="4">
        <v>1.701086893520396E18</v>
      </c>
      <c r="F3816" s="8" t="s">
        <v>10553</v>
      </c>
      <c r="G3816" s="8" t="s">
        <v>26</v>
      </c>
      <c r="H3816" s="6" t="s">
        <v>3573</v>
      </c>
    </row>
    <row r="3817" ht="14.25" customHeight="1">
      <c r="A3817" s="4">
        <v>1.885353296388633E18</v>
      </c>
      <c r="B3817" s="4" t="s">
        <v>11329</v>
      </c>
      <c r="C3817" s="4" t="s">
        <v>11330</v>
      </c>
      <c r="D3817" s="4" t="s">
        <v>11331</v>
      </c>
      <c r="E3817" s="4">
        <v>1.691659753603379E18</v>
      </c>
      <c r="F3817" s="8" t="s">
        <v>10553</v>
      </c>
      <c r="G3817" s="8" t="s">
        <v>26</v>
      </c>
      <c r="H3817" s="6" t="s">
        <v>3573</v>
      </c>
    </row>
    <row r="3818" ht="14.25" customHeight="1">
      <c r="A3818" s="4">
        <v>1.885353293817537E18</v>
      </c>
      <c r="B3818" s="4" t="s">
        <v>11332</v>
      </c>
      <c r="C3818" s="4" t="s">
        <v>11330</v>
      </c>
      <c r="D3818" s="4" t="s">
        <v>11333</v>
      </c>
      <c r="E3818" s="4">
        <v>1.843496632396198E18</v>
      </c>
      <c r="F3818" s="8" t="s">
        <v>10553</v>
      </c>
      <c r="G3818" s="8" t="s">
        <v>26</v>
      </c>
      <c r="H3818" s="6" t="s">
        <v>3573</v>
      </c>
    </row>
    <row r="3819" ht="14.25" customHeight="1">
      <c r="A3819" s="4">
        <v>1.885353292227896E18</v>
      </c>
      <c r="B3819" s="4" t="s">
        <v>11334</v>
      </c>
      <c r="C3819" s="4" t="s">
        <v>11335</v>
      </c>
      <c r="D3819" s="4" t="s">
        <v>11336</v>
      </c>
      <c r="E3819" s="4">
        <v>1.702542265447854E18</v>
      </c>
      <c r="F3819" s="8" t="s">
        <v>10553</v>
      </c>
      <c r="G3819" s="8" t="s">
        <v>26</v>
      </c>
      <c r="H3819" s="6" t="s">
        <v>3573</v>
      </c>
    </row>
    <row r="3820" ht="14.25" customHeight="1">
      <c r="A3820" s="4">
        <v>1.885353287446328E18</v>
      </c>
      <c r="B3820" s="4" t="s">
        <v>11337</v>
      </c>
      <c r="C3820" s="4" t="s">
        <v>11338</v>
      </c>
      <c r="D3820" s="4" t="s">
        <v>11339</v>
      </c>
      <c r="E3820" s="4">
        <v>1.683722048110219E18</v>
      </c>
      <c r="F3820" s="8" t="s">
        <v>10553</v>
      </c>
      <c r="G3820" s="8" t="s">
        <v>26</v>
      </c>
      <c r="H3820" s="6" t="s">
        <v>3573</v>
      </c>
    </row>
    <row r="3821" ht="14.25" customHeight="1">
      <c r="A3821" s="4">
        <v>1.885353285105967E18</v>
      </c>
      <c r="B3821" s="4" t="s">
        <v>11340</v>
      </c>
      <c r="C3821" s="4" t="s">
        <v>11341</v>
      </c>
      <c r="D3821" s="4" t="s">
        <v>11342</v>
      </c>
      <c r="E3821" s="4">
        <v>1.681862807963464E18</v>
      </c>
      <c r="F3821" s="8" t="s">
        <v>10553</v>
      </c>
      <c r="G3821" s="8" t="s">
        <v>26</v>
      </c>
      <c r="H3821" s="6" t="s">
        <v>3573</v>
      </c>
    </row>
    <row r="3822" ht="14.25" customHeight="1">
      <c r="A3822" s="4">
        <v>1.88535326824906E18</v>
      </c>
      <c r="B3822" s="4" t="s">
        <v>11343</v>
      </c>
      <c r="C3822" s="4" t="s">
        <v>11344</v>
      </c>
      <c r="D3822" s="4" t="s">
        <v>11345</v>
      </c>
      <c r="E3822" s="4">
        <v>1.681925187795829E18</v>
      </c>
      <c r="F3822" s="8" t="s">
        <v>10553</v>
      </c>
      <c r="G3822" s="8" t="s">
        <v>26</v>
      </c>
      <c r="H3822" s="6" t="s">
        <v>3573</v>
      </c>
    </row>
    <row r="3823" ht="14.25" customHeight="1">
      <c r="A3823" s="4">
        <v>1.885353251744473E18</v>
      </c>
      <c r="B3823" s="4" t="s">
        <v>11346</v>
      </c>
      <c r="C3823" s="4" t="s">
        <v>11347</v>
      </c>
      <c r="D3823" s="4" t="s">
        <v>11348</v>
      </c>
      <c r="E3823" s="4">
        <v>1.831188405440623E18</v>
      </c>
      <c r="F3823" s="8" t="s">
        <v>10553</v>
      </c>
      <c r="G3823" s="8" t="s">
        <v>26</v>
      </c>
      <c r="H3823" s="6" t="s">
        <v>3573</v>
      </c>
    </row>
    <row r="3824" ht="14.25" customHeight="1">
      <c r="A3824" s="4">
        <v>1.885353239396442E18</v>
      </c>
      <c r="B3824" s="4" t="s">
        <v>11349</v>
      </c>
      <c r="C3824" s="4" t="s">
        <v>11350</v>
      </c>
      <c r="D3824" s="4" t="s">
        <v>11351</v>
      </c>
      <c r="E3824" s="4">
        <v>1.691654438682051E18</v>
      </c>
      <c r="F3824" s="8" t="s">
        <v>10553</v>
      </c>
      <c r="G3824" s="8" t="s">
        <v>26</v>
      </c>
      <c r="H3824" s="6" t="s">
        <v>3573</v>
      </c>
    </row>
    <row r="3825" ht="14.25" customHeight="1">
      <c r="A3825" s="4">
        <v>1.885353236342989E18</v>
      </c>
      <c r="B3825" s="4" t="s">
        <v>11352</v>
      </c>
      <c r="C3825" s="4" t="s">
        <v>11353</v>
      </c>
      <c r="D3825" s="4" t="s">
        <v>11354</v>
      </c>
      <c r="E3825" s="4">
        <v>1.843123258159505E18</v>
      </c>
      <c r="F3825" s="8" t="s">
        <v>10553</v>
      </c>
      <c r="G3825" s="8" t="s">
        <v>26</v>
      </c>
      <c r="H3825" s="6" t="s">
        <v>3573</v>
      </c>
    </row>
    <row r="3826" ht="14.25" customHeight="1">
      <c r="A3826" s="4">
        <v>1.885353233050465E18</v>
      </c>
      <c r="B3826" s="4" t="s">
        <v>11355</v>
      </c>
      <c r="C3826" s="4" t="s">
        <v>11356</v>
      </c>
      <c r="D3826" s="4" t="s">
        <v>11357</v>
      </c>
      <c r="E3826" s="4">
        <v>1.815285893915435E18</v>
      </c>
      <c r="F3826" s="8" t="s">
        <v>10553</v>
      </c>
      <c r="G3826" s="8" t="s">
        <v>26</v>
      </c>
      <c r="H3826" s="6" t="s">
        <v>3573</v>
      </c>
    </row>
    <row r="3827" ht="14.25" customHeight="1">
      <c r="A3827" s="4">
        <v>1.885353232438092E18</v>
      </c>
      <c r="B3827" s="4" t="s">
        <v>11358</v>
      </c>
      <c r="C3827" s="4" t="s">
        <v>11356</v>
      </c>
      <c r="D3827" s="4" t="s">
        <v>11359</v>
      </c>
      <c r="E3827" s="4">
        <v>1.697503752956367E18</v>
      </c>
      <c r="F3827" s="8" t="s">
        <v>10553</v>
      </c>
      <c r="G3827" s="8" t="s">
        <v>26</v>
      </c>
      <c r="H3827" s="6" t="s">
        <v>3573</v>
      </c>
    </row>
    <row r="3828" ht="14.25" customHeight="1">
      <c r="A3828" s="4">
        <v>1.885353222321431E18</v>
      </c>
      <c r="B3828" s="4" t="s">
        <v>11360</v>
      </c>
      <c r="C3828" s="4" t="s">
        <v>11361</v>
      </c>
      <c r="D3828" s="4" t="s">
        <v>11362</v>
      </c>
      <c r="E3828" s="4">
        <v>1.701167949439242E18</v>
      </c>
      <c r="F3828" s="8" t="s">
        <v>10553</v>
      </c>
      <c r="G3828" s="8" t="s">
        <v>26</v>
      </c>
      <c r="H3828" s="6" t="s">
        <v>3573</v>
      </c>
    </row>
    <row r="3829" ht="14.25" customHeight="1">
      <c r="A3829" s="4">
        <v>1.885353219880264E18</v>
      </c>
      <c r="B3829" s="4" t="s">
        <v>11363</v>
      </c>
      <c r="C3829" s="4" t="s">
        <v>11364</v>
      </c>
      <c r="D3829" s="4" t="s">
        <v>11365</v>
      </c>
      <c r="E3829" s="4">
        <v>1.695009849090941E18</v>
      </c>
      <c r="F3829" s="8" t="s">
        <v>10553</v>
      </c>
      <c r="G3829" s="8" t="s">
        <v>26</v>
      </c>
      <c r="H3829" s="6" t="s">
        <v>3573</v>
      </c>
    </row>
    <row r="3830" ht="14.25" customHeight="1">
      <c r="A3830" s="4">
        <v>1.885353212884181E18</v>
      </c>
      <c r="B3830" s="4" t="s">
        <v>11366</v>
      </c>
      <c r="C3830" s="4" t="s">
        <v>11367</v>
      </c>
      <c r="D3830" s="4" t="s">
        <v>11368</v>
      </c>
      <c r="E3830" s="4">
        <v>1.702571252693742E18</v>
      </c>
      <c r="F3830" s="8" t="s">
        <v>10553</v>
      </c>
      <c r="G3830" s="8" t="s">
        <v>26</v>
      </c>
      <c r="H3830" s="6" t="s">
        <v>3573</v>
      </c>
    </row>
    <row r="3831" ht="14.25" customHeight="1">
      <c r="A3831" s="4">
        <v>1.885353211726648E18</v>
      </c>
      <c r="B3831" s="4" t="s">
        <v>11369</v>
      </c>
      <c r="C3831" s="4" t="s">
        <v>11367</v>
      </c>
      <c r="D3831" s="4" t="s">
        <v>11370</v>
      </c>
      <c r="E3831" s="4">
        <v>1.697083712385765E18</v>
      </c>
      <c r="F3831" s="8" t="s">
        <v>10553</v>
      </c>
      <c r="G3831" s="8" t="s">
        <v>26</v>
      </c>
      <c r="H3831" s="6" t="s">
        <v>3573</v>
      </c>
    </row>
    <row r="3832" ht="14.25" customHeight="1">
      <c r="A3832" s="4">
        <v>1.885353191841391E18</v>
      </c>
      <c r="B3832" s="4" t="s">
        <v>11371</v>
      </c>
      <c r="C3832" s="4" t="s">
        <v>11372</v>
      </c>
      <c r="D3832" s="4" t="s">
        <v>11373</v>
      </c>
      <c r="E3832" s="4">
        <v>1.701104799482298E18</v>
      </c>
      <c r="F3832" s="8" t="s">
        <v>10553</v>
      </c>
      <c r="G3832" s="8" t="s">
        <v>26</v>
      </c>
      <c r="H3832" s="6" t="s">
        <v>3573</v>
      </c>
    </row>
    <row r="3833" ht="14.25" customHeight="1">
      <c r="A3833" s="4">
        <v>1.885353188947366E18</v>
      </c>
      <c r="B3833" s="4" t="s">
        <v>11374</v>
      </c>
      <c r="C3833" s="4" t="s">
        <v>11372</v>
      </c>
      <c r="D3833" s="4" t="s">
        <v>11375</v>
      </c>
      <c r="E3833" s="4">
        <v>1.844219491707912E18</v>
      </c>
      <c r="F3833" s="8" t="s">
        <v>10553</v>
      </c>
      <c r="G3833" s="8" t="s">
        <v>26</v>
      </c>
      <c r="H3833" s="6" t="s">
        <v>3573</v>
      </c>
    </row>
    <row r="3834" ht="14.25" customHeight="1">
      <c r="A3834" s="4">
        <v>1.88535318743321E18</v>
      </c>
      <c r="B3834" s="4" t="s">
        <v>11376</v>
      </c>
      <c r="C3834" s="4" t="s">
        <v>11377</v>
      </c>
      <c r="D3834" s="4" t="s">
        <v>11378</v>
      </c>
      <c r="E3834" s="4">
        <v>1.697453126142595E18</v>
      </c>
      <c r="F3834" s="8" t="s">
        <v>10553</v>
      </c>
      <c r="G3834" s="8" t="s">
        <v>26</v>
      </c>
      <c r="H3834" s="6" t="s">
        <v>3573</v>
      </c>
    </row>
    <row r="3835" ht="14.25" customHeight="1">
      <c r="A3835" s="4">
        <v>1.885353175986954E18</v>
      </c>
      <c r="B3835" s="4" t="s">
        <v>11379</v>
      </c>
      <c r="C3835" s="4" t="s">
        <v>11380</v>
      </c>
      <c r="D3835" s="4" t="s">
        <v>11381</v>
      </c>
      <c r="E3835" s="4">
        <v>1.694604474202124E18</v>
      </c>
      <c r="F3835" s="8" t="s">
        <v>10553</v>
      </c>
      <c r="G3835" s="8" t="s">
        <v>26</v>
      </c>
      <c r="H3835" s="6" t="s">
        <v>3573</v>
      </c>
    </row>
    <row r="3836" ht="14.25" customHeight="1">
      <c r="A3836" s="4">
        <v>1.885353170395947E18</v>
      </c>
      <c r="B3836" s="4" t="s">
        <v>11382</v>
      </c>
      <c r="C3836" s="4" t="s">
        <v>11383</v>
      </c>
      <c r="D3836" s="4" t="s">
        <v>11384</v>
      </c>
      <c r="E3836" s="4">
        <v>1.699059232526762E18</v>
      </c>
      <c r="F3836" s="8" t="s">
        <v>10553</v>
      </c>
      <c r="G3836" s="8" t="s">
        <v>26</v>
      </c>
      <c r="H3836" s="6" t="s">
        <v>3573</v>
      </c>
    </row>
    <row r="3837" ht="14.25" customHeight="1">
      <c r="A3837" s="4">
        <v>1.885353169385107E18</v>
      </c>
      <c r="B3837" s="4" t="s">
        <v>11385</v>
      </c>
      <c r="C3837" s="4" t="s">
        <v>11383</v>
      </c>
      <c r="D3837" s="4" t="s">
        <v>11386</v>
      </c>
      <c r="E3837" s="4">
        <v>1.843135218850714E18</v>
      </c>
      <c r="F3837" s="8" t="s">
        <v>10553</v>
      </c>
      <c r="G3837" s="8" t="s">
        <v>26</v>
      </c>
      <c r="H3837" s="6" t="s">
        <v>3573</v>
      </c>
    </row>
    <row r="3838" ht="14.25" customHeight="1">
      <c r="A3838" s="4">
        <v>1.885353165073376E18</v>
      </c>
      <c r="B3838" s="4" t="s">
        <v>11387</v>
      </c>
      <c r="C3838" s="4" t="s">
        <v>11388</v>
      </c>
      <c r="D3838" s="4" t="s">
        <v>11389</v>
      </c>
      <c r="E3838" s="4">
        <v>1.48660559088957E18</v>
      </c>
      <c r="F3838" s="8" t="s">
        <v>10553</v>
      </c>
      <c r="G3838" s="8" t="s">
        <v>26</v>
      </c>
      <c r="H3838" s="6" t="s">
        <v>3573</v>
      </c>
    </row>
    <row r="3839" ht="14.25" customHeight="1">
      <c r="A3839" s="4">
        <v>1.885353153803224E18</v>
      </c>
      <c r="B3839" s="4" t="s">
        <v>11390</v>
      </c>
      <c r="C3839" s="4" t="s">
        <v>11391</v>
      </c>
      <c r="D3839" s="4" t="s">
        <v>11392</v>
      </c>
      <c r="E3839" s="4">
        <v>1.699340467538948E18</v>
      </c>
      <c r="F3839" s="8" t="s">
        <v>10553</v>
      </c>
      <c r="G3839" s="8" t="s">
        <v>26</v>
      </c>
      <c r="H3839" s="6" t="s">
        <v>3573</v>
      </c>
    </row>
    <row r="3840" ht="14.25" customHeight="1">
      <c r="A3840" s="4">
        <v>1.885353137541964E18</v>
      </c>
      <c r="B3840" s="4" t="s">
        <v>11393</v>
      </c>
      <c r="C3840" s="4" t="s">
        <v>11394</v>
      </c>
      <c r="D3840" s="4" t="s">
        <v>11395</v>
      </c>
      <c r="E3840" s="4">
        <v>1.703705186970325E18</v>
      </c>
      <c r="F3840" s="8" t="s">
        <v>10553</v>
      </c>
      <c r="G3840" s="8" t="s">
        <v>26</v>
      </c>
      <c r="H3840" s="6" t="s">
        <v>3573</v>
      </c>
    </row>
    <row r="3841" ht="14.25" customHeight="1">
      <c r="A3841" s="4">
        <v>1.885353135453201E18</v>
      </c>
      <c r="B3841" s="4" t="s">
        <v>11396</v>
      </c>
      <c r="C3841" s="4" t="s">
        <v>11394</v>
      </c>
      <c r="D3841" s="4" t="s">
        <v>11397</v>
      </c>
      <c r="E3841" s="4">
        <v>1.699308651432034E18</v>
      </c>
      <c r="F3841" s="8" t="s">
        <v>10553</v>
      </c>
      <c r="G3841" s="8" t="s">
        <v>26</v>
      </c>
      <c r="H3841" s="6" t="s">
        <v>3573</v>
      </c>
    </row>
    <row r="3842" ht="14.25" customHeight="1">
      <c r="A3842" s="4">
        <v>1.885353135096685E18</v>
      </c>
      <c r="B3842" s="4" t="s">
        <v>11398</v>
      </c>
      <c r="C3842" s="4" t="s">
        <v>11394</v>
      </c>
      <c r="D3842" s="4" t="s">
        <v>11399</v>
      </c>
      <c r="E3842" s="4">
        <v>1.843493229997773E18</v>
      </c>
      <c r="F3842" s="8" t="s">
        <v>10553</v>
      </c>
      <c r="G3842" s="8" t="s">
        <v>26</v>
      </c>
      <c r="H3842" s="6" t="s">
        <v>3573</v>
      </c>
    </row>
    <row r="3843" ht="14.25" customHeight="1">
      <c r="A3843" s="4">
        <v>1.885353132437496E18</v>
      </c>
      <c r="B3843" s="4" t="s">
        <v>11400</v>
      </c>
      <c r="C3843" s="4" t="s">
        <v>11401</v>
      </c>
      <c r="D3843" s="4" t="s">
        <v>11402</v>
      </c>
      <c r="E3843" s="4">
        <v>1.691312793990152E18</v>
      </c>
      <c r="F3843" s="8" t="s">
        <v>10553</v>
      </c>
      <c r="G3843" s="8" t="s">
        <v>26</v>
      </c>
      <c r="H3843" s="6" t="s">
        <v>3573</v>
      </c>
    </row>
    <row r="3844" ht="14.25" customHeight="1">
      <c r="A3844" s="4">
        <v>1.885353131682522E18</v>
      </c>
      <c r="B3844" s="4" t="s">
        <v>11403</v>
      </c>
      <c r="C3844" s="4" t="s">
        <v>11401</v>
      </c>
      <c r="D3844" s="4" t="s">
        <v>11404</v>
      </c>
      <c r="E3844" s="4">
        <v>1.815960961788101E18</v>
      </c>
      <c r="F3844" s="8" t="s">
        <v>10553</v>
      </c>
      <c r="G3844" s="8" t="s">
        <v>26</v>
      </c>
      <c r="H3844" s="6" t="s">
        <v>3573</v>
      </c>
    </row>
    <row r="3845" ht="14.25" customHeight="1">
      <c r="A3845" s="4">
        <v>1.885353125667889E18</v>
      </c>
      <c r="B3845" s="4" t="s">
        <v>11405</v>
      </c>
      <c r="C3845" s="4" t="s">
        <v>11406</v>
      </c>
      <c r="D3845" s="4" t="s">
        <v>11407</v>
      </c>
      <c r="E3845" s="4">
        <v>1.832355141028344E18</v>
      </c>
      <c r="F3845" s="8" t="s">
        <v>10553</v>
      </c>
      <c r="G3845" s="8" t="s">
        <v>26</v>
      </c>
      <c r="H3845" s="6" t="s">
        <v>3573</v>
      </c>
    </row>
    <row r="3846" ht="14.25" customHeight="1">
      <c r="A3846" s="4">
        <v>1.885353119699395E18</v>
      </c>
      <c r="B3846" s="4" t="s">
        <v>11408</v>
      </c>
      <c r="C3846" s="4" t="s">
        <v>11409</v>
      </c>
      <c r="D3846" s="4" t="s">
        <v>11410</v>
      </c>
      <c r="E3846" s="4">
        <v>1.691666912592421E18</v>
      </c>
      <c r="F3846" s="8" t="s">
        <v>10553</v>
      </c>
      <c r="G3846" s="8" t="s">
        <v>26</v>
      </c>
      <c r="H3846" s="6" t="s">
        <v>3573</v>
      </c>
    </row>
    <row r="3847" ht="14.25" customHeight="1">
      <c r="A3847" s="4">
        <v>1.885353116008322E18</v>
      </c>
      <c r="B3847" s="4" t="s">
        <v>11411</v>
      </c>
      <c r="C3847" s="4" t="s">
        <v>11412</v>
      </c>
      <c r="D3847" s="4" t="s">
        <v>11413</v>
      </c>
      <c r="E3847" s="4">
        <v>1.698938984452456E18</v>
      </c>
      <c r="F3847" s="8" t="s">
        <v>10553</v>
      </c>
      <c r="G3847" s="8" t="s">
        <v>26</v>
      </c>
      <c r="H3847" s="6" t="s">
        <v>3573</v>
      </c>
    </row>
    <row r="3848" ht="14.25" customHeight="1">
      <c r="A3848" s="4">
        <v>1.885353115551253E18</v>
      </c>
      <c r="B3848" s="4" t="s">
        <v>11414</v>
      </c>
      <c r="C3848" s="4" t="s">
        <v>11412</v>
      </c>
      <c r="D3848" s="4" t="s">
        <v>11415</v>
      </c>
      <c r="E3848" s="4">
        <v>1.711579736022061E18</v>
      </c>
      <c r="F3848" s="8" t="s">
        <v>10553</v>
      </c>
      <c r="G3848" s="8" t="s">
        <v>26</v>
      </c>
      <c r="H3848" s="6" t="s">
        <v>3573</v>
      </c>
    </row>
    <row r="3849" ht="14.25" customHeight="1">
      <c r="A3849" s="4">
        <v>1.885353105799459E18</v>
      </c>
      <c r="B3849" s="4" t="s">
        <v>11416</v>
      </c>
      <c r="C3849" s="4" t="s">
        <v>11417</v>
      </c>
      <c r="D3849" s="4" t="s">
        <v>11418</v>
      </c>
      <c r="E3849" s="4">
        <v>1.832292416403206E18</v>
      </c>
      <c r="F3849" s="8" t="s">
        <v>10553</v>
      </c>
      <c r="G3849" s="8" t="s">
        <v>26</v>
      </c>
      <c r="H3849" s="6" t="s">
        <v>3573</v>
      </c>
    </row>
    <row r="3850" ht="14.25" customHeight="1">
      <c r="A3850" s="4">
        <v>1.885353102653743E18</v>
      </c>
      <c r="B3850" s="4" t="s">
        <v>11419</v>
      </c>
      <c r="C3850" s="4" t="s">
        <v>11420</v>
      </c>
      <c r="D3850" s="4" t="s">
        <v>11421</v>
      </c>
      <c r="E3850" s="4">
        <v>1.711278069108085E18</v>
      </c>
      <c r="F3850" s="8" t="s">
        <v>10553</v>
      </c>
      <c r="G3850" s="8" t="s">
        <v>26</v>
      </c>
      <c r="H3850" s="6" t="s">
        <v>3573</v>
      </c>
    </row>
    <row r="3851" ht="14.25" customHeight="1">
      <c r="A3851" s="4">
        <v>1.885353098480329E18</v>
      </c>
      <c r="B3851" s="4" t="s">
        <v>11422</v>
      </c>
      <c r="C3851" s="4" t="s">
        <v>11423</v>
      </c>
      <c r="D3851" s="4" t="s">
        <v>11424</v>
      </c>
      <c r="E3851" s="4">
        <v>1.69348137029804E18</v>
      </c>
      <c r="F3851" s="8" t="s">
        <v>10553</v>
      </c>
      <c r="G3851" s="8" t="s">
        <v>26</v>
      </c>
      <c r="H3851" s="6" t="s">
        <v>3573</v>
      </c>
    </row>
    <row r="3852" ht="14.25" customHeight="1">
      <c r="A3852" s="4">
        <v>1.885353095468868E18</v>
      </c>
      <c r="B3852" s="4" t="s">
        <v>11425</v>
      </c>
      <c r="C3852" s="4" t="s">
        <v>11426</v>
      </c>
      <c r="D3852" s="4" t="s">
        <v>11427</v>
      </c>
      <c r="E3852" s="4">
        <v>1.832351023639491E18</v>
      </c>
      <c r="F3852" s="8" t="s">
        <v>10553</v>
      </c>
      <c r="G3852" s="8" t="s">
        <v>26</v>
      </c>
      <c r="H3852" s="6" t="s">
        <v>3573</v>
      </c>
    </row>
    <row r="3853" ht="14.25" customHeight="1">
      <c r="A3853" s="4">
        <v>1.885353095066186E18</v>
      </c>
      <c r="B3853" s="4" t="s">
        <v>11428</v>
      </c>
      <c r="C3853" s="4" t="s">
        <v>11426</v>
      </c>
      <c r="D3853" s="4" t="s">
        <v>11429</v>
      </c>
      <c r="E3853" s="4">
        <v>1.848981968693903E18</v>
      </c>
      <c r="F3853" s="8" t="s">
        <v>10553</v>
      </c>
      <c r="G3853" s="8" t="s">
        <v>26</v>
      </c>
      <c r="H3853" s="6" t="s">
        <v>3573</v>
      </c>
    </row>
    <row r="3854" ht="14.25" customHeight="1">
      <c r="A3854" s="4">
        <v>1.885353074203779E18</v>
      </c>
      <c r="B3854" s="4" t="s">
        <v>11430</v>
      </c>
      <c r="C3854" s="4" t="s">
        <v>11431</v>
      </c>
      <c r="D3854" s="4" t="s">
        <v>11432</v>
      </c>
      <c r="E3854" s="4">
        <v>1.843550927292379E18</v>
      </c>
      <c r="F3854" s="8" t="s">
        <v>10553</v>
      </c>
      <c r="G3854" s="8" t="s">
        <v>26</v>
      </c>
      <c r="H3854" s="6" t="s">
        <v>3573</v>
      </c>
    </row>
    <row r="3855" ht="14.25" customHeight="1">
      <c r="A3855" s="4">
        <v>1.88535305539652E18</v>
      </c>
      <c r="B3855" s="4" t="s">
        <v>11433</v>
      </c>
      <c r="C3855" s="4" t="s">
        <v>11434</v>
      </c>
      <c r="D3855" s="4" t="s">
        <v>11435</v>
      </c>
      <c r="E3855" s="4">
        <v>1.682316903006745E18</v>
      </c>
      <c r="F3855" s="8" t="s">
        <v>10553</v>
      </c>
      <c r="G3855" s="8" t="s">
        <v>26</v>
      </c>
      <c r="H3855" s="6" t="s">
        <v>3573</v>
      </c>
    </row>
    <row r="3856" ht="14.25" customHeight="1">
      <c r="A3856" s="4">
        <v>1.885353051994939E18</v>
      </c>
      <c r="B3856" s="4" t="s">
        <v>11436</v>
      </c>
      <c r="C3856" s="4" t="s">
        <v>11437</v>
      </c>
      <c r="D3856" s="4" t="s">
        <v>11438</v>
      </c>
      <c r="E3856" s="4">
        <v>1.711578134787797E18</v>
      </c>
      <c r="F3856" s="8" t="s">
        <v>10553</v>
      </c>
      <c r="G3856" s="8" t="s">
        <v>26</v>
      </c>
      <c r="H3856" s="6" t="s">
        <v>3573</v>
      </c>
    </row>
    <row r="3857" ht="14.25" customHeight="1">
      <c r="A3857" s="4">
        <v>1.885353046638543E18</v>
      </c>
      <c r="B3857" s="4" t="s">
        <v>11439</v>
      </c>
      <c r="C3857" s="4" t="s">
        <v>11440</v>
      </c>
      <c r="D3857" s="4" t="s">
        <v>11441</v>
      </c>
      <c r="E3857" s="4">
        <v>1.701184181844451E18</v>
      </c>
      <c r="F3857" s="8" t="s">
        <v>10553</v>
      </c>
      <c r="G3857" s="8" t="s">
        <v>26</v>
      </c>
      <c r="H3857" s="6" t="s">
        <v>3573</v>
      </c>
    </row>
    <row r="3858" ht="14.25" customHeight="1">
      <c r="A3858" s="4">
        <v>1.88535303882893E18</v>
      </c>
      <c r="B3858" s="4" t="s">
        <v>11442</v>
      </c>
      <c r="C3858" s="4" t="s">
        <v>11443</v>
      </c>
      <c r="D3858" s="4" t="s">
        <v>11444</v>
      </c>
      <c r="E3858" s="4">
        <v>1.709776828586656E18</v>
      </c>
      <c r="F3858" s="8" t="s">
        <v>10553</v>
      </c>
      <c r="G3858" s="8" t="s">
        <v>26</v>
      </c>
      <c r="H3858" s="6" t="s">
        <v>3573</v>
      </c>
    </row>
    <row r="3859" ht="14.25" customHeight="1">
      <c r="A3859" s="4">
        <v>1.885353035796546E18</v>
      </c>
      <c r="B3859" s="4" t="s">
        <v>11445</v>
      </c>
      <c r="C3859" s="4" t="s">
        <v>11446</v>
      </c>
      <c r="D3859" s="4" t="s">
        <v>11447</v>
      </c>
      <c r="E3859" s="4">
        <v>1.697460186590634E18</v>
      </c>
      <c r="F3859" s="8" t="s">
        <v>10553</v>
      </c>
      <c r="G3859" s="8" t="s">
        <v>26</v>
      </c>
      <c r="H3859" s="6" t="s">
        <v>3573</v>
      </c>
    </row>
    <row r="3860" ht="14.25" customHeight="1">
      <c r="A3860" s="4">
        <v>1.885353035469292E18</v>
      </c>
      <c r="B3860" s="4" t="s">
        <v>11448</v>
      </c>
      <c r="C3860" s="4" t="s">
        <v>11446</v>
      </c>
      <c r="D3860" s="4" t="s">
        <v>11449</v>
      </c>
      <c r="E3860" s="4">
        <v>1.696733060560245E18</v>
      </c>
      <c r="F3860" s="8" t="s">
        <v>10553</v>
      </c>
      <c r="G3860" s="8" t="s">
        <v>26</v>
      </c>
      <c r="H3860" s="6" t="s">
        <v>3573</v>
      </c>
    </row>
    <row r="3861" ht="14.25" customHeight="1">
      <c r="A3861" s="4">
        <v>1.885353029232206E18</v>
      </c>
      <c r="B3861" s="4" t="s">
        <v>11450</v>
      </c>
      <c r="C3861" s="4" t="s">
        <v>11451</v>
      </c>
      <c r="D3861" s="4" t="s">
        <v>11452</v>
      </c>
      <c r="E3861" s="4">
        <v>1.696064016463098E18</v>
      </c>
      <c r="F3861" s="8" t="s">
        <v>10553</v>
      </c>
      <c r="G3861" s="8" t="s">
        <v>26</v>
      </c>
      <c r="H3861" s="6" t="s">
        <v>3573</v>
      </c>
    </row>
    <row r="3862" ht="14.25" customHeight="1">
      <c r="A3862" s="4">
        <v>1.885353025021371E18</v>
      </c>
      <c r="B3862" s="4" t="s">
        <v>11453</v>
      </c>
      <c r="C3862" s="4" t="s">
        <v>11454</v>
      </c>
      <c r="D3862" s="4" t="s">
        <v>11455</v>
      </c>
      <c r="E3862" s="4">
        <v>1.688920139214049E18</v>
      </c>
      <c r="F3862" s="8" t="s">
        <v>10553</v>
      </c>
      <c r="G3862" s="8" t="s">
        <v>26</v>
      </c>
      <c r="H3862" s="6" t="s">
        <v>3573</v>
      </c>
    </row>
    <row r="3863" ht="14.25" customHeight="1">
      <c r="A3863" s="4">
        <v>1.885353019338089E18</v>
      </c>
      <c r="B3863" s="4" t="s">
        <v>11456</v>
      </c>
      <c r="C3863" s="4" t="s">
        <v>11457</v>
      </c>
      <c r="D3863" s="4" t="s">
        <v>11458</v>
      </c>
      <c r="E3863" s="4">
        <v>1.843872505901224E18</v>
      </c>
      <c r="F3863" s="8" t="s">
        <v>10553</v>
      </c>
      <c r="G3863" s="8" t="s">
        <v>26</v>
      </c>
      <c r="H3863" s="6" t="s">
        <v>3573</v>
      </c>
    </row>
    <row r="3864" ht="14.25" customHeight="1">
      <c r="A3864" s="4">
        <v>1.885353018528588E18</v>
      </c>
      <c r="B3864" s="4" t="s">
        <v>11459</v>
      </c>
      <c r="C3864" s="4" t="s">
        <v>11457</v>
      </c>
      <c r="D3864" s="4" t="s">
        <v>11460</v>
      </c>
      <c r="E3864" s="4">
        <v>1.6841240865896E18</v>
      </c>
      <c r="F3864" s="8" t="s">
        <v>10553</v>
      </c>
      <c r="G3864" s="8" t="s">
        <v>26</v>
      </c>
      <c r="H3864" s="6" t="s">
        <v>3573</v>
      </c>
    </row>
    <row r="3865" ht="14.25" customHeight="1">
      <c r="A3865" s="4">
        <v>1.885353015991038E18</v>
      </c>
      <c r="B3865" s="4" t="s">
        <v>11461</v>
      </c>
      <c r="C3865" s="4" t="s">
        <v>11462</v>
      </c>
      <c r="D3865" s="4" t="s">
        <v>11463</v>
      </c>
      <c r="E3865" s="4">
        <v>1.701803495526126E18</v>
      </c>
      <c r="F3865" s="8" t="s">
        <v>10553</v>
      </c>
      <c r="G3865" s="8" t="s">
        <v>26</v>
      </c>
      <c r="H3865" s="6" t="s">
        <v>3573</v>
      </c>
    </row>
    <row r="3866" ht="14.25" customHeight="1">
      <c r="A3866" s="4">
        <v>1.885353003924022E18</v>
      </c>
      <c r="B3866" s="4" t="s">
        <v>11464</v>
      </c>
      <c r="C3866" s="4" t="s">
        <v>11465</v>
      </c>
      <c r="D3866" s="4" t="s">
        <v>11466</v>
      </c>
      <c r="E3866" s="4">
        <v>1.701481777192432E18</v>
      </c>
      <c r="F3866" s="8" t="s">
        <v>10553</v>
      </c>
      <c r="G3866" s="8" t="s">
        <v>26</v>
      </c>
      <c r="H3866" s="6" t="s">
        <v>3573</v>
      </c>
    </row>
    <row r="3867" ht="14.25" customHeight="1">
      <c r="A3867" s="4">
        <v>1.885352998878274E18</v>
      </c>
      <c r="B3867" s="4" t="s">
        <v>11467</v>
      </c>
      <c r="C3867" s="4" t="s">
        <v>11468</v>
      </c>
      <c r="D3867" s="4" t="s">
        <v>11469</v>
      </c>
      <c r="E3867" s="4">
        <v>1.698922885946221E18</v>
      </c>
      <c r="F3867" s="8" t="s">
        <v>10553</v>
      </c>
      <c r="G3867" s="8" t="s">
        <v>26</v>
      </c>
      <c r="H3867" s="6" t="s">
        <v>3573</v>
      </c>
    </row>
    <row r="3868" ht="14.25" customHeight="1">
      <c r="A3868" s="4">
        <v>1.885352997993276E18</v>
      </c>
      <c r="B3868" s="4" t="s">
        <v>11470</v>
      </c>
      <c r="C3868" s="4" t="s">
        <v>11468</v>
      </c>
      <c r="D3868" s="4" t="s">
        <v>11471</v>
      </c>
      <c r="E3868" s="4">
        <v>7.9130206E7</v>
      </c>
      <c r="F3868" s="8" t="s">
        <v>10553</v>
      </c>
      <c r="G3868" s="8" t="s">
        <v>26</v>
      </c>
      <c r="H3868" s="6">
        <v>0.0</v>
      </c>
    </row>
    <row r="3869" ht="14.25" customHeight="1">
      <c r="A3869" s="4">
        <v>1.885352989566866E18</v>
      </c>
      <c r="B3869" s="4" t="s">
        <v>11472</v>
      </c>
      <c r="C3869" s="4" t="s">
        <v>11473</v>
      </c>
      <c r="D3869" s="4" t="s">
        <v>11474</v>
      </c>
      <c r="E3869" s="4">
        <v>1.814171048939835E18</v>
      </c>
      <c r="F3869" s="8" t="s">
        <v>10553</v>
      </c>
      <c r="G3869" s="8" t="s">
        <v>26</v>
      </c>
      <c r="H3869" s="6" t="s">
        <v>3573</v>
      </c>
    </row>
    <row r="3870" ht="14.25" customHeight="1">
      <c r="A3870" s="4">
        <v>1.885352989092963E18</v>
      </c>
      <c r="B3870" s="4" t="s">
        <v>11475</v>
      </c>
      <c r="C3870" s="4" t="s">
        <v>11473</v>
      </c>
      <c r="D3870" s="4" t="s">
        <v>11476</v>
      </c>
      <c r="E3870" s="4">
        <v>1.710128063022014E18</v>
      </c>
      <c r="F3870" s="8" t="s">
        <v>10553</v>
      </c>
      <c r="G3870" s="8" t="s">
        <v>26</v>
      </c>
      <c r="H3870" s="6" t="s">
        <v>3573</v>
      </c>
    </row>
    <row r="3871" ht="14.25" customHeight="1">
      <c r="A3871" s="4">
        <v>1.885352964216546E18</v>
      </c>
      <c r="B3871" s="4" t="s">
        <v>11477</v>
      </c>
      <c r="C3871" s="4" t="s">
        <v>11478</v>
      </c>
      <c r="D3871" s="4" t="s">
        <v>11479</v>
      </c>
      <c r="E3871" s="4">
        <v>1.701442898850632E18</v>
      </c>
      <c r="F3871" s="8" t="s">
        <v>10553</v>
      </c>
      <c r="G3871" s="8" t="s">
        <v>26</v>
      </c>
      <c r="H3871" s="6" t="s">
        <v>3573</v>
      </c>
    </row>
    <row r="3872" ht="14.25" customHeight="1">
      <c r="A3872" s="4">
        <v>1.885352960001213E18</v>
      </c>
      <c r="B3872" s="4" t="s">
        <v>11480</v>
      </c>
      <c r="C3872" s="4" t="s">
        <v>11481</v>
      </c>
      <c r="D3872" s="4" t="s">
        <v>11482</v>
      </c>
      <c r="E3872" s="4">
        <v>1.813406712638116E18</v>
      </c>
      <c r="F3872" s="8" t="s">
        <v>10553</v>
      </c>
      <c r="G3872" s="8" t="s">
        <v>26</v>
      </c>
      <c r="H3872" s="6" t="s">
        <v>3573</v>
      </c>
    </row>
    <row r="3873" ht="14.25" customHeight="1">
      <c r="A3873" s="4">
        <v>1.885352957149082E18</v>
      </c>
      <c r="B3873" s="4" t="s">
        <v>11483</v>
      </c>
      <c r="C3873" s="4" t="s">
        <v>11484</v>
      </c>
      <c r="D3873" s="4" t="s">
        <v>11485</v>
      </c>
      <c r="E3873" s="4">
        <v>1.709447214467265E18</v>
      </c>
      <c r="F3873" s="8" t="s">
        <v>10553</v>
      </c>
      <c r="G3873" s="8" t="s">
        <v>26</v>
      </c>
      <c r="H3873" s="6" t="s">
        <v>3573</v>
      </c>
    </row>
    <row r="3874" ht="14.25" customHeight="1">
      <c r="A3874" s="4">
        <v>1.885352956478018E18</v>
      </c>
      <c r="B3874" s="4" t="s">
        <v>11486</v>
      </c>
      <c r="C3874" s="4" t="s">
        <v>11484</v>
      </c>
      <c r="D3874" s="4" t="s">
        <v>11487</v>
      </c>
      <c r="E3874" s="4">
        <v>1.686224364243763E18</v>
      </c>
      <c r="F3874" s="8" t="s">
        <v>10553</v>
      </c>
      <c r="G3874" s="8" t="s">
        <v>26</v>
      </c>
      <c r="H3874" s="6" t="s">
        <v>3573</v>
      </c>
    </row>
    <row r="3875" ht="14.25" customHeight="1">
      <c r="A3875" s="4">
        <v>1.885352953336521E18</v>
      </c>
      <c r="B3875" s="4" t="s">
        <v>11488</v>
      </c>
      <c r="C3875" s="4" t="s">
        <v>11489</v>
      </c>
      <c r="D3875" s="4" t="s">
        <v>11490</v>
      </c>
      <c r="E3875" s="4">
        <v>1.702544102762709E18</v>
      </c>
      <c r="F3875" s="8" t="s">
        <v>10553</v>
      </c>
      <c r="G3875" s="8" t="s">
        <v>26</v>
      </c>
      <c r="H3875" s="6" t="s">
        <v>3573</v>
      </c>
    </row>
    <row r="3876" ht="14.25" customHeight="1">
      <c r="A3876" s="4">
        <v>1.885352947670016E18</v>
      </c>
      <c r="B3876" s="4" t="s">
        <v>11491</v>
      </c>
      <c r="C3876" s="4" t="s">
        <v>11492</v>
      </c>
      <c r="D3876" s="4" t="s">
        <v>11493</v>
      </c>
      <c r="E3876" s="4">
        <v>1.702198415394996E18</v>
      </c>
      <c r="F3876" s="8" t="s">
        <v>10553</v>
      </c>
      <c r="G3876" s="8" t="s">
        <v>26</v>
      </c>
      <c r="H3876" s="6" t="s">
        <v>3573</v>
      </c>
    </row>
    <row r="3877" ht="14.25" customHeight="1">
      <c r="A3877" s="4">
        <v>1.885352941131096E18</v>
      </c>
      <c r="B3877" s="4" t="s">
        <v>11494</v>
      </c>
      <c r="C3877" s="4" t="s">
        <v>11495</v>
      </c>
      <c r="D3877" s="4" t="s">
        <v>11496</v>
      </c>
      <c r="E3877" s="4">
        <v>1.686660091909685E18</v>
      </c>
      <c r="F3877" s="8" t="s">
        <v>10553</v>
      </c>
      <c r="G3877" s="8" t="s">
        <v>26</v>
      </c>
      <c r="H3877" s="6" t="s">
        <v>3573</v>
      </c>
    </row>
    <row r="3878" ht="14.25" customHeight="1">
      <c r="A3878" s="4">
        <v>1.885352925385638E18</v>
      </c>
      <c r="B3878" s="4" t="s">
        <v>11497</v>
      </c>
      <c r="C3878" s="4" t="s">
        <v>11498</v>
      </c>
      <c r="D3878" s="4" t="s">
        <v>11499</v>
      </c>
      <c r="E3878" s="4">
        <v>1.682307294166671E18</v>
      </c>
      <c r="F3878" s="8" t="s">
        <v>10553</v>
      </c>
      <c r="G3878" s="8" t="s">
        <v>26</v>
      </c>
      <c r="H3878" s="6" t="s">
        <v>3573</v>
      </c>
    </row>
    <row r="3879" ht="14.25" customHeight="1">
      <c r="A3879" s="4">
        <v>1.88535291875029E18</v>
      </c>
      <c r="B3879" s="4" t="s">
        <v>11500</v>
      </c>
      <c r="C3879" s="4" t="s">
        <v>11501</v>
      </c>
      <c r="D3879" s="4" t="s">
        <v>11502</v>
      </c>
      <c r="E3879" s="4">
        <v>1.684766460349231E18</v>
      </c>
      <c r="F3879" s="8" t="s">
        <v>10553</v>
      </c>
      <c r="G3879" s="8" t="s">
        <v>26</v>
      </c>
      <c r="H3879" s="6" t="s">
        <v>3573</v>
      </c>
    </row>
    <row r="3880" ht="14.25" customHeight="1">
      <c r="A3880" s="4">
        <v>1.885352912752435E18</v>
      </c>
      <c r="B3880" s="4" t="s">
        <v>11503</v>
      </c>
      <c r="C3880" s="4" t="s">
        <v>11504</v>
      </c>
      <c r="D3880" s="4" t="s">
        <v>11505</v>
      </c>
      <c r="E3880" s="4">
        <v>1.693464484097237E18</v>
      </c>
      <c r="F3880" s="8" t="s">
        <v>10553</v>
      </c>
      <c r="G3880" s="8" t="s">
        <v>26</v>
      </c>
      <c r="H3880" s="6" t="s">
        <v>3573</v>
      </c>
    </row>
    <row r="3881" ht="14.25" customHeight="1">
      <c r="A3881" s="4">
        <v>1.88535289665049E18</v>
      </c>
      <c r="B3881" s="4" t="s">
        <v>11506</v>
      </c>
      <c r="C3881" s="4" t="s">
        <v>11507</v>
      </c>
      <c r="D3881" s="4" t="s">
        <v>11508</v>
      </c>
      <c r="E3881" s="4">
        <v>1.696047617321599E18</v>
      </c>
      <c r="F3881" s="8" t="s">
        <v>10553</v>
      </c>
      <c r="G3881" s="8" t="s">
        <v>26</v>
      </c>
      <c r="H3881" s="6" t="s">
        <v>3573</v>
      </c>
    </row>
    <row r="3882" ht="14.25" customHeight="1">
      <c r="A3882" s="4">
        <v>1.885352893337002E18</v>
      </c>
      <c r="B3882" s="4" t="s">
        <v>11509</v>
      </c>
      <c r="C3882" s="4" t="s">
        <v>11510</v>
      </c>
      <c r="D3882" s="4" t="s">
        <v>11511</v>
      </c>
      <c r="E3882" s="4">
        <v>1.694981272312177E18</v>
      </c>
      <c r="F3882" s="8" t="s">
        <v>10553</v>
      </c>
      <c r="G3882" s="8" t="s">
        <v>26</v>
      </c>
      <c r="H3882" s="6" t="s">
        <v>3573</v>
      </c>
    </row>
    <row r="3883" ht="14.25" customHeight="1">
      <c r="A3883" s="4">
        <v>1.885352885300716E18</v>
      </c>
      <c r="B3883" s="4" t="s">
        <v>11512</v>
      </c>
      <c r="C3883" s="4" t="s">
        <v>11513</v>
      </c>
      <c r="D3883" s="4" t="s">
        <v>11514</v>
      </c>
      <c r="E3883" s="4">
        <v>1.701124334260253E18</v>
      </c>
      <c r="F3883" s="8" t="s">
        <v>10553</v>
      </c>
      <c r="G3883" s="8" t="s">
        <v>26</v>
      </c>
      <c r="H3883" s="6" t="s">
        <v>3573</v>
      </c>
    </row>
    <row r="3884" ht="14.25" customHeight="1">
      <c r="A3884" s="4">
        <v>1.885352873976058E18</v>
      </c>
      <c r="B3884" s="4" t="s">
        <v>11515</v>
      </c>
      <c r="C3884" s="4" t="s">
        <v>11516</v>
      </c>
      <c r="D3884" s="4" t="s">
        <v>11517</v>
      </c>
      <c r="E3884" s="4">
        <v>1.701451151697482E18</v>
      </c>
      <c r="F3884" s="8" t="s">
        <v>10553</v>
      </c>
      <c r="G3884" s="8" t="s">
        <v>26</v>
      </c>
      <c r="H3884" s="6" t="s">
        <v>3573</v>
      </c>
    </row>
    <row r="3885" ht="14.25" customHeight="1">
      <c r="A3885" s="4">
        <v>1.885352860185248E18</v>
      </c>
      <c r="B3885" s="4" t="s">
        <v>11518</v>
      </c>
      <c r="C3885" s="4" t="s">
        <v>11519</v>
      </c>
      <c r="D3885" s="4" t="s">
        <v>11520</v>
      </c>
      <c r="E3885" s="4">
        <v>1.683343304530993E18</v>
      </c>
      <c r="F3885" s="8" t="s">
        <v>10553</v>
      </c>
      <c r="G3885" s="8" t="s">
        <v>26</v>
      </c>
      <c r="H3885" s="6" t="s">
        <v>3573</v>
      </c>
    </row>
    <row r="3886" ht="14.25" customHeight="1">
      <c r="A3886" s="4">
        <v>1.885352851201045E18</v>
      </c>
      <c r="B3886" s="4" t="s">
        <v>11521</v>
      </c>
      <c r="C3886" s="4" t="s">
        <v>11522</v>
      </c>
      <c r="D3886" s="4" t="s">
        <v>11523</v>
      </c>
      <c r="E3886" s="4">
        <v>1.69963078850415E18</v>
      </c>
      <c r="F3886" s="8" t="s">
        <v>10553</v>
      </c>
      <c r="G3886" s="8" t="s">
        <v>26</v>
      </c>
      <c r="H3886" s="6" t="s">
        <v>3573</v>
      </c>
    </row>
    <row r="3887" ht="14.25" customHeight="1">
      <c r="A3887" s="4">
        <v>1.885352851054191E18</v>
      </c>
      <c r="B3887" s="4" t="s">
        <v>11524</v>
      </c>
      <c r="C3887" s="4" t="s">
        <v>11522</v>
      </c>
      <c r="D3887" s="4" t="s">
        <v>11525</v>
      </c>
      <c r="E3887" s="4">
        <v>1.696004275569394E18</v>
      </c>
      <c r="F3887" s="8" t="s">
        <v>10553</v>
      </c>
      <c r="G3887" s="8" t="s">
        <v>26</v>
      </c>
      <c r="H3887" s="6" t="s">
        <v>3573</v>
      </c>
    </row>
    <row r="3888" ht="14.25" customHeight="1">
      <c r="A3888" s="4">
        <v>1.885352850487944E18</v>
      </c>
      <c r="B3888" s="4" t="s">
        <v>11526</v>
      </c>
      <c r="C3888" s="4" t="s">
        <v>11522</v>
      </c>
      <c r="D3888" s="4" t="s">
        <v>11527</v>
      </c>
      <c r="E3888" s="4">
        <v>1.819311877278913E18</v>
      </c>
      <c r="F3888" s="8" t="s">
        <v>10553</v>
      </c>
      <c r="G3888" s="8" t="s">
        <v>26</v>
      </c>
      <c r="H3888" s="6" t="s">
        <v>3573</v>
      </c>
    </row>
    <row r="3889" ht="14.25" customHeight="1">
      <c r="A3889" s="4">
        <v>1.885352849200342E18</v>
      </c>
      <c r="B3889" s="4" t="s">
        <v>11528</v>
      </c>
      <c r="C3889" s="4" t="s">
        <v>11522</v>
      </c>
      <c r="D3889" s="4" t="s">
        <v>11529</v>
      </c>
      <c r="E3889" s="4">
        <v>1.835884879906849E18</v>
      </c>
      <c r="F3889" s="8" t="s">
        <v>10553</v>
      </c>
      <c r="G3889" s="8" t="s">
        <v>26</v>
      </c>
      <c r="H3889" s="6" t="s">
        <v>3573</v>
      </c>
    </row>
    <row r="3890" ht="14.25" customHeight="1">
      <c r="A3890" s="4">
        <v>1.885352838068658E18</v>
      </c>
      <c r="B3890" s="4" t="s">
        <v>11530</v>
      </c>
      <c r="C3890" s="4" t="s">
        <v>11531</v>
      </c>
      <c r="D3890" s="4" t="s">
        <v>11532</v>
      </c>
      <c r="E3890" s="4">
        <v>1.696042797164626E18</v>
      </c>
      <c r="F3890" s="8" t="s">
        <v>10553</v>
      </c>
      <c r="G3890" s="8" t="s">
        <v>26</v>
      </c>
      <c r="H3890" s="6" t="s">
        <v>3573</v>
      </c>
    </row>
    <row r="3891" ht="14.25" customHeight="1">
      <c r="A3891" s="4">
        <v>1.885352833895326E18</v>
      </c>
      <c r="B3891" s="4" t="s">
        <v>11533</v>
      </c>
      <c r="C3891" s="4" t="s">
        <v>11534</v>
      </c>
      <c r="D3891" s="4" t="s">
        <v>11535</v>
      </c>
      <c r="E3891" s="4">
        <v>1.697501799786353E18</v>
      </c>
      <c r="F3891" s="8" t="s">
        <v>10553</v>
      </c>
      <c r="G3891" s="8" t="s">
        <v>26</v>
      </c>
      <c r="H3891" s="6" t="s">
        <v>3573</v>
      </c>
    </row>
    <row r="3892" ht="14.25" customHeight="1">
      <c r="A3892" s="4">
        <v>1.885352830007218E18</v>
      </c>
      <c r="B3892" s="4" t="s">
        <v>11536</v>
      </c>
      <c r="C3892" s="4" t="s">
        <v>11537</v>
      </c>
      <c r="D3892" s="4" t="s">
        <v>11538</v>
      </c>
      <c r="E3892" s="4">
        <v>1.690930983917519E18</v>
      </c>
      <c r="F3892" s="8" t="s">
        <v>10553</v>
      </c>
      <c r="G3892" s="8" t="s">
        <v>26</v>
      </c>
      <c r="H3892" s="6" t="s">
        <v>3573</v>
      </c>
    </row>
    <row r="3893" ht="14.25" customHeight="1">
      <c r="A3893" s="4">
        <v>1.885352829487137E18</v>
      </c>
      <c r="B3893" s="4" t="s">
        <v>11539</v>
      </c>
      <c r="C3893" s="4" t="s">
        <v>11537</v>
      </c>
      <c r="D3893" s="4" t="s">
        <v>11540</v>
      </c>
      <c r="E3893" s="4">
        <v>1.68228282083063E18</v>
      </c>
      <c r="F3893" s="8" t="s">
        <v>10553</v>
      </c>
      <c r="G3893" s="8" t="s">
        <v>26</v>
      </c>
      <c r="H3893" s="6" t="s">
        <v>3573</v>
      </c>
    </row>
    <row r="3894" ht="14.25" customHeight="1">
      <c r="A3894" s="4">
        <v>1.885352828979602E18</v>
      </c>
      <c r="B3894" s="4" t="s">
        <v>11541</v>
      </c>
      <c r="C3894" s="4" t="s">
        <v>11537</v>
      </c>
      <c r="D3894" s="4" t="s">
        <v>11542</v>
      </c>
      <c r="E3894" s="4">
        <v>1.690988285303435E18</v>
      </c>
      <c r="F3894" s="8" t="s">
        <v>10553</v>
      </c>
      <c r="G3894" s="8" t="s">
        <v>26</v>
      </c>
      <c r="H3894" s="6" t="s">
        <v>3573</v>
      </c>
    </row>
    <row r="3895" ht="14.25" customHeight="1">
      <c r="A3895" s="4">
        <v>1.885352822369403E18</v>
      </c>
      <c r="B3895" s="4" t="s">
        <v>11543</v>
      </c>
      <c r="C3895" s="4" t="s">
        <v>11544</v>
      </c>
      <c r="D3895" s="4" t="s">
        <v>11545</v>
      </c>
      <c r="E3895" s="4">
        <v>1.703715975177335E18</v>
      </c>
      <c r="F3895" s="8" t="s">
        <v>10553</v>
      </c>
      <c r="G3895" s="8" t="s">
        <v>26</v>
      </c>
      <c r="H3895" s="6" t="s">
        <v>3573</v>
      </c>
    </row>
    <row r="3896" ht="14.25" customHeight="1">
      <c r="A3896" s="4">
        <v>1.88535282114458E18</v>
      </c>
      <c r="B3896" s="4" t="s">
        <v>11546</v>
      </c>
      <c r="C3896" s="4" t="s">
        <v>11544</v>
      </c>
      <c r="D3896" s="4" t="s">
        <v>11547</v>
      </c>
      <c r="E3896" s="4">
        <v>1.698842733568459E18</v>
      </c>
      <c r="F3896" s="8" t="s">
        <v>10553</v>
      </c>
      <c r="G3896" s="8" t="s">
        <v>26</v>
      </c>
      <c r="H3896" s="6" t="s">
        <v>3573</v>
      </c>
    </row>
    <row r="3897" ht="14.25" customHeight="1">
      <c r="A3897" s="4">
        <v>1.885352818091111E18</v>
      </c>
      <c r="B3897" s="4" t="s">
        <v>11548</v>
      </c>
      <c r="C3897" s="4" t="s">
        <v>11549</v>
      </c>
      <c r="D3897" s="4" t="s">
        <v>11550</v>
      </c>
      <c r="E3897" s="4">
        <v>1.699693644234818E18</v>
      </c>
      <c r="F3897" s="8" t="s">
        <v>10553</v>
      </c>
      <c r="G3897" s="8" t="s">
        <v>26</v>
      </c>
      <c r="H3897" s="6" t="s">
        <v>3573</v>
      </c>
    </row>
    <row r="3898" ht="14.25" customHeight="1">
      <c r="A3898" s="4">
        <v>1.885352817717818E18</v>
      </c>
      <c r="B3898" s="4" t="s">
        <v>11551</v>
      </c>
      <c r="C3898" s="4" t="s">
        <v>11549</v>
      </c>
      <c r="D3898" s="4" t="s">
        <v>11552</v>
      </c>
      <c r="E3898" s="4">
        <v>1.702606664644624E18</v>
      </c>
      <c r="F3898" s="8" t="s">
        <v>10553</v>
      </c>
      <c r="G3898" s="8" t="s">
        <v>26</v>
      </c>
      <c r="H3898" s="6" t="s">
        <v>3573</v>
      </c>
    </row>
    <row r="3899" ht="14.25" customHeight="1">
      <c r="A3899" s="4">
        <v>1.885352808242963E18</v>
      </c>
      <c r="B3899" s="4" t="s">
        <v>11553</v>
      </c>
      <c r="C3899" s="4" t="s">
        <v>11554</v>
      </c>
      <c r="D3899" s="4" t="s">
        <v>11555</v>
      </c>
      <c r="E3899" s="4">
        <v>1.711580050561348E18</v>
      </c>
      <c r="F3899" s="8" t="s">
        <v>10553</v>
      </c>
      <c r="G3899" s="8" t="s">
        <v>26</v>
      </c>
      <c r="H3899" s="6" t="s">
        <v>3573</v>
      </c>
    </row>
    <row r="3900" ht="14.25" customHeight="1">
      <c r="A3900" s="4">
        <v>1.88535280373828E18</v>
      </c>
      <c r="B3900" s="4" t="s">
        <v>11556</v>
      </c>
      <c r="C3900" s="4" t="s">
        <v>11557</v>
      </c>
      <c r="D3900" s="4" t="s">
        <v>11558</v>
      </c>
      <c r="E3900" s="4">
        <v>1.694933987570135E18</v>
      </c>
      <c r="F3900" s="8" t="s">
        <v>10553</v>
      </c>
      <c r="G3900" s="8" t="s">
        <v>26</v>
      </c>
      <c r="H3900" s="6" t="s">
        <v>3573</v>
      </c>
    </row>
    <row r="3901" ht="14.25" customHeight="1">
      <c r="A3901" s="4">
        <v>1.885352790941471E18</v>
      </c>
      <c r="B3901" s="4" t="s">
        <v>11559</v>
      </c>
      <c r="C3901" s="4" t="s">
        <v>11560</v>
      </c>
      <c r="D3901" s="4" t="s">
        <v>11561</v>
      </c>
      <c r="E3901" s="4">
        <v>1.701451230340694E18</v>
      </c>
      <c r="F3901" s="8" t="s">
        <v>10553</v>
      </c>
      <c r="G3901" s="8" t="s">
        <v>26</v>
      </c>
      <c r="H3901" s="6" t="s">
        <v>3573</v>
      </c>
    </row>
    <row r="3902" ht="14.25" customHeight="1">
      <c r="A3902" s="4">
        <v>1.885352789293118E18</v>
      </c>
      <c r="B3902" s="4" t="s">
        <v>11562</v>
      </c>
      <c r="C3902" s="4" t="s">
        <v>11563</v>
      </c>
      <c r="D3902" s="4" t="s">
        <v>11564</v>
      </c>
      <c r="E3902" s="4">
        <v>1.703996093753901E18</v>
      </c>
      <c r="F3902" s="8" t="s">
        <v>10553</v>
      </c>
      <c r="G3902" s="8" t="s">
        <v>26</v>
      </c>
      <c r="H3902" s="6" t="s">
        <v>3573</v>
      </c>
    </row>
    <row r="3903" ht="14.25" customHeight="1">
      <c r="A3903" s="4">
        <v>1.885352787300803E18</v>
      </c>
      <c r="B3903" s="4" t="s">
        <v>11565</v>
      </c>
      <c r="C3903" s="4" t="s">
        <v>11563</v>
      </c>
      <c r="D3903" s="4" t="s">
        <v>11566</v>
      </c>
      <c r="E3903" s="4">
        <v>1.683722659048346E18</v>
      </c>
      <c r="F3903" s="8" t="s">
        <v>10553</v>
      </c>
      <c r="G3903" s="8" t="s">
        <v>26</v>
      </c>
      <c r="H3903" s="6" t="s">
        <v>3573</v>
      </c>
    </row>
    <row r="3904" ht="14.25" customHeight="1">
      <c r="A3904" s="4">
        <v>1.88535278419284E18</v>
      </c>
      <c r="B3904" s="4" t="s">
        <v>11567</v>
      </c>
      <c r="C3904" s="4" t="s">
        <v>11568</v>
      </c>
      <c r="D3904" s="4" t="s">
        <v>11569</v>
      </c>
      <c r="E3904" s="4">
        <v>1.8438418497543E18</v>
      </c>
      <c r="F3904" s="8" t="s">
        <v>10553</v>
      </c>
      <c r="G3904" s="8" t="s">
        <v>26</v>
      </c>
      <c r="H3904" s="6" t="s">
        <v>3573</v>
      </c>
    </row>
    <row r="3905" ht="14.25" customHeight="1">
      <c r="A3905" s="4">
        <v>1.885352774134882E18</v>
      </c>
      <c r="B3905" s="4" t="s">
        <v>11570</v>
      </c>
      <c r="C3905" s="4" t="s">
        <v>11571</v>
      </c>
      <c r="D3905" s="4" t="s">
        <v>11572</v>
      </c>
      <c r="E3905" s="4">
        <v>1.698957628544827E18</v>
      </c>
      <c r="F3905" s="8" t="s">
        <v>10553</v>
      </c>
      <c r="G3905" s="8" t="s">
        <v>26</v>
      </c>
      <c r="H3905" s="6" t="s">
        <v>3573</v>
      </c>
    </row>
    <row r="3906" ht="14.25" customHeight="1">
      <c r="A3906" s="4">
        <v>1.885352771521831E18</v>
      </c>
      <c r="B3906" s="4" t="s">
        <v>11573</v>
      </c>
      <c r="C3906" s="4" t="s">
        <v>11574</v>
      </c>
      <c r="D3906" s="4" t="s">
        <v>11575</v>
      </c>
      <c r="E3906" s="4">
        <v>1.689928836866245E18</v>
      </c>
      <c r="F3906" s="8" t="s">
        <v>10553</v>
      </c>
      <c r="G3906" s="8" t="s">
        <v>26</v>
      </c>
      <c r="H3906" s="6" t="s">
        <v>3573</v>
      </c>
    </row>
    <row r="3907" ht="14.25" customHeight="1">
      <c r="A3907" s="4">
        <v>1.885352759060554E18</v>
      </c>
      <c r="B3907" s="4" t="s">
        <v>11576</v>
      </c>
      <c r="C3907" s="4" t="s">
        <v>11577</v>
      </c>
      <c r="D3907" s="4" t="s">
        <v>11578</v>
      </c>
      <c r="E3907" s="4">
        <v>1.850427542043496E18</v>
      </c>
      <c r="F3907" s="8" t="s">
        <v>10553</v>
      </c>
      <c r="G3907" s="8" t="s">
        <v>26</v>
      </c>
      <c r="H3907" s="6" t="s">
        <v>3573</v>
      </c>
    </row>
    <row r="3908" ht="14.25" customHeight="1">
      <c r="A3908" s="4">
        <v>1.885352757529633E18</v>
      </c>
      <c r="B3908" s="4" t="s">
        <v>11579</v>
      </c>
      <c r="C3908" s="4" t="s">
        <v>11577</v>
      </c>
      <c r="D3908" s="4" t="s">
        <v>11580</v>
      </c>
      <c r="E3908" s="4">
        <v>1.84354180786885E18</v>
      </c>
      <c r="F3908" s="8" t="s">
        <v>10553</v>
      </c>
      <c r="G3908" s="8" t="s">
        <v>26</v>
      </c>
      <c r="H3908" s="6" t="s">
        <v>3573</v>
      </c>
    </row>
    <row r="3909" ht="14.25" customHeight="1">
      <c r="A3909" s="4">
        <v>1.885352751875642E18</v>
      </c>
      <c r="B3909" s="4" t="s">
        <v>11581</v>
      </c>
      <c r="C3909" s="4" t="s">
        <v>11582</v>
      </c>
      <c r="D3909" s="4" t="s">
        <v>11583</v>
      </c>
      <c r="E3909" s="4">
        <v>1.488082461544227E18</v>
      </c>
      <c r="F3909" s="8" t="s">
        <v>10553</v>
      </c>
      <c r="G3909" s="8" t="s">
        <v>26</v>
      </c>
      <c r="H3909" s="6" t="s">
        <v>3573</v>
      </c>
    </row>
    <row r="3910" ht="14.25" customHeight="1">
      <c r="A3910" s="4">
        <v>1.885352751435276E18</v>
      </c>
      <c r="B3910" s="4" t="s">
        <v>11584</v>
      </c>
      <c r="C3910" s="4" t="s">
        <v>11582</v>
      </c>
      <c r="D3910" s="4" t="s">
        <v>11585</v>
      </c>
      <c r="E3910" s="4">
        <v>1.694944398998741E18</v>
      </c>
      <c r="F3910" s="8" t="s">
        <v>10553</v>
      </c>
      <c r="G3910" s="8" t="s">
        <v>26</v>
      </c>
      <c r="H3910" s="6" t="s">
        <v>3573</v>
      </c>
    </row>
    <row r="3911" ht="14.25" customHeight="1">
      <c r="A3911" s="4">
        <v>1.885352739204719E18</v>
      </c>
      <c r="B3911" s="4" t="s">
        <v>11586</v>
      </c>
      <c r="C3911" s="4" t="s">
        <v>11587</v>
      </c>
      <c r="D3911" s="4" t="s">
        <v>11588</v>
      </c>
      <c r="E3911" s="4">
        <v>1.696054906803937E18</v>
      </c>
      <c r="F3911" s="8" t="s">
        <v>10553</v>
      </c>
      <c r="G3911" s="8" t="s">
        <v>26</v>
      </c>
      <c r="H3911" s="6" t="s">
        <v>3573</v>
      </c>
    </row>
    <row r="3912" ht="14.25" customHeight="1">
      <c r="A3912" s="4">
        <v>1.885352735320707E18</v>
      </c>
      <c r="B3912" s="4" t="s">
        <v>11589</v>
      </c>
      <c r="C3912" s="4" t="s">
        <v>11590</v>
      </c>
      <c r="D3912" s="4" t="s">
        <v>11591</v>
      </c>
      <c r="E3912" s="4">
        <v>1.694278267606622E18</v>
      </c>
      <c r="F3912" s="8" t="s">
        <v>10553</v>
      </c>
      <c r="G3912" s="8" t="s">
        <v>26</v>
      </c>
      <c r="H3912" s="6" t="s">
        <v>3573</v>
      </c>
    </row>
    <row r="3913" ht="14.25" customHeight="1">
      <c r="A3913" s="4">
        <v>1.885352732426736E18</v>
      </c>
      <c r="B3913" s="4" t="s">
        <v>11592</v>
      </c>
      <c r="C3913" s="4" t="s">
        <v>11590</v>
      </c>
      <c r="D3913" s="4" t="s">
        <v>11593</v>
      </c>
      <c r="E3913" s="4">
        <v>1.833047054043779E18</v>
      </c>
      <c r="F3913" s="8" t="s">
        <v>10553</v>
      </c>
      <c r="G3913" s="8" t="s">
        <v>26</v>
      </c>
      <c r="H3913" s="6" t="s">
        <v>3573</v>
      </c>
    </row>
    <row r="3914" ht="14.25" customHeight="1">
      <c r="A3914" s="4">
        <v>1.885352718082204E18</v>
      </c>
      <c r="B3914" s="4" t="s">
        <v>11594</v>
      </c>
      <c r="C3914" s="4" t="s">
        <v>11595</v>
      </c>
      <c r="D3914" s="4" t="s">
        <v>11596</v>
      </c>
      <c r="E3914" s="4">
        <v>1.703623953208738E18</v>
      </c>
      <c r="F3914" s="8" t="s">
        <v>10553</v>
      </c>
      <c r="G3914" s="8" t="s">
        <v>26</v>
      </c>
      <c r="H3914" s="6" t="s">
        <v>3573</v>
      </c>
    </row>
    <row r="3915" ht="14.25" customHeight="1">
      <c r="A3915" s="4">
        <v>1.885352716563866E18</v>
      </c>
      <c r="B3915" s="4" t="s">
        <v>11597</v>
      </c>
      <c r="C3915" s="4" t="s">
        <v>11595</v>
      </c>
      <c r="D3915" s="4" t="s">
        <v>11598</v>
      </c>
      <c r="E3915" s="4">
        <v>1.699639303327064E18</v>
      </c>
      <c r="F3915" s="8" t="s">
        <v>10553</v>
      </c>
      <c r="G3915" s="8" t="s">
        <v>26</v>
      </c>
      <c r="H3915" s="6" t="s">
        <v>3573</v>
      </c>
    </row>
    <row r="3916" ht="14.25" customHeight="1">
      <c r="A3916" s="4">
        <v>1.885352707999097E18</v>
      </c>
      <c r="B3916" s="4" t="s">
        <v>11599</v>
      </c>
      <c r="C3916" s="4" t="s">
        <v>11600</v>
      </c>
      <c r="D3916" s="4" t="s">
        <v>11601</v>
      </c>
      <c r="E3916" s="4">
        <v>1.701173538030531E18</v>
      </c>
      <c r="F3916" s="8" t="s">
        <v>10553</v>
      </c>
      <c r="G3916" s="8" t="s">
        <v>26</v>
      </c>
      <c r="H3916" s="6" t="s">
        <v>3573</v>
      </c>
    </row>
    <row r="3917" ht="14.25" customHeight="1">
      <c r="A3917" s="4">
        <v>1.885352707516752E18</v>
      </c>
      <c r="B3917" s="4" t="s">
        <v>11602</v>
      </c>
      <c r="C3917" s="4" t="s">
        <v>11600</v>
      </c>
      <c r="D3917" s="4" t="s">
        <v>11603</v>
      </c>
      <c r="E3917" s="4">
        <v>1.884518623647322E18</v>
      </c>
      <c r="F3917" s="8" t="s">
        <v>10553</v>
      </c>
      <c r="G3917" s="8" t="s">
        <v>26</v>
      </c>
      <c r="H3917" s="6">
        <v>0.0</v>
      </c>
    </row>
    <row r="3918" ht="14.25" customHeight="1">
      <c r="A3918" s="4">
        <v>1.885352704970724E18</v>
      </c>
      <c r="B3918" s="4" t="s">
        <v>11604</v>
      </c>
      <c r="C3918" s="4" t="s">
        <v>11605</v>
      </c>
      <c r="D3918" s="4" t="s">
        <v>11606</v>
      </c>
      <c r="E3918" s="4">
        <v>1.70144573989179E18</v>
      </c>
      <c r="F3918" s="8" t="s">
        <v>10553</v>
      </c>
      <c r="G3918" s="8" t="s">
        <v>26</v>
      </c>
      <c r="H3918" s="6" t="s">
        <v>3573</v>
      </c>
    </row>
    <row r="3919" ht="14.25" customHeight="1">
      <c r="A3919" s="4">
        <v>1.885352702575874E18</v>
      </c>
      <c r="B3919" s="4" t="s">
        <v>11607</v>
      </c>
      <c r="C3919" s="4" t="s">
        <v>11605</v>
      </c>
      <c r="D3919" s="4" t="s">
        <v>11608</v>
      </c>
      <c r="E3919" s="4">
        <v>1.710136147018666E18</v>
      </c>
      <c r="F3919" s="8" t="s">
        <v>10553</v>
      </c>
      <c r="G3919" s="8" t="s">
        <v>26</v>
      </c>
      <c r="H3919" s="6" t="s">
        <v>3573</v>
      </c>
    </row>
    <row r="3920" ht="14.25" customHeight="1">
      <c r="A3920" s="4">
        <v>1.885352699908284E18</v>
      </c>
      <c r="B3920" s="4" t="s">
        <v>11609</v>
      </c>
      <c r="C3920" s="4" t="s">
        <v>11610</v>
      </c>
      <c r="D3920" s="4" t="s">
        <v>11611</v>
      </c>
      <c r="E3920" s="4">
        <v>1.70261468416641E18</v>
      </c>
      <c r="F3920" s="8" t="s">
        <v>10553</v>
      </c>
      <c r="G3920" s="8" t="s">
        <v>26</v>
      </c>
      <c r="H3920" s="6" t="s">
        <v>3573</v>
      </c>
    </row>
    <row r="3921" ht="14.25" customHeight="1">
      <c r="A3921" s="4">
        <v>1.885352695932089E18</v>
      </c>
      <c r="B3921" s="4" t="s">
        <v>11612</v>
      </c>
      <c r="C3921" s="4" t="s">
        <v>11613</v>
      </c>
      <c r="D3921" s="4" t="s">
        <v>11614</v>
      </c>
      <c r="E3921" s="4">
        <v>1.810914963759976E18</v>
      </c>
      <c r="F3921" s="8" t="s">
        <v>10553</v>
      </c>
      <c r="G3921" s="8" t="s">
        <v>26</v>
      </c>
      <c r="H3921" s="6" t="s">
        <v>3573</v>
      </c>
    </row>
    <row r="3922" ht="14.25" customHeight="1">
      <c r="A3922" s="4">
        <v>1.885352671500202E18</v>
      </c>
      <c r="B3922" s="4" t="s">
        <v>11615</v>
      </c>
      <c r="C3922" s="4" t="s">
        <v>11616</v>
      </c>
      <c r="D3922" s="4" t="s">
        <v>11617</v>
      </c>
      <c r="E3922" s="4">
        <v>1.701857500134572E18</v>
      </c>
      <c r="F3922" s="8" t="s">
        <v>10553</v>
      </c>
      <c r="G3922" s="8" t="s">
        <v>26</v>
      </c>
      <c r="H3922" s="6" t="s">
        <v>3573</v>
      </c>
    </row>
    <row r="3923" ht="14.25" customHeight="1">
      <c r="A3923" s="4">
        <v>1.88535265729835E18</v>
      </c>
      <c r="B3923" s="4" t="s">
        <v>11618</v>
      </c>
      <c r="C3923" s="4" t="s">
        <v>11619</v>
      </c>
      <c r="D3923" s="4" t="s">
        <v>11620</v>
      </c>
      <c r="E3923" s="4">
        <v>1.689927488322036E18</v>
      </c>
      <c r="F3923" s="8" t="s">
        <v>10553</v>
      </c>
      <c r="G3923" s="8" t="s">
        <v>26</v>
      </c>
      <c r="H3923" s="6" t="s">
        <v>3573</v>
      </c>
    </row>
    <row r="3924" ht="14.25" customHeight="1">
      <c r="A3924" s="4">
        <v>1.88535265458883E18</v>
      </c>
      <c r="B3924" s="4" t="s">
        <v>11621</v>
      </c>
      <c r="C3924" s="4" t="s">
        <v>11622</v>
      </c>
      <c r="D3924" s="4" t="s">
        <v>11623</v>
      </c>
      <c r="E3924" s="4">
        <v>1.685879116489523E18</v>
      </c>
      <c r="F3924" s="8" t="s">
        <v>10553</v>
      </c>
      <c r="G3924" s="8" t="s">
        <v>26</v>
      </c>
      <c r="H3924" s="6" t="s">
        <v>3573</v>
      </c>
    </row>
    <row r="3925" ht="14.25" customHeight="1">
      <c r="A3925" s="4">
        <v>1.885352640542106E18</v>
      </c>
      <c r="B3925" s="4" t="s">
        <v>11624</v>
      </c>
      <c r="C3925" s="4" t="s">
        <v>11625</v>
      </c>
      <c r="D3925" s="4" t="s">
        <v>11626</v>
      </c>
      <c r="E3925" s="4">
        <v>1.691292933436355E18</v>
      </c>
      <c r="F3925" s="8" t="s">
        <v>10553</v>
      </c>
      <c r="G3925" s="8" t="s">
        <v>26</v>
      </c>
      <c r="H3925" s="6" t="s">
        <v>3573</v>
      </c>
    </row>
    <row r="3926" ht="14.25" customHeight="1">
      <c r="A3926" s="4">
        <v>1.885352637715116E18</v>
      </c>
      <c r="B3926" s="4" t="s">
        <v>11627</v>
      </c>
      <c r="C3926" s="4" t="s">
        <v>11628</v>
      </c>
      <c r="D3926" s="4" t="s">
        <v>11629</v>
      </c>
      <c r="E3926" s="4">
        <v>1.698970743978291E18</v>
      </c>
      <c r="F3926" s="8" t="s">
        <v>10553</v>
      </c>
      <c r="G3926" s="8" t="s">
        <v>26</v>
      </c>
      <c r="H3926" s="6" t="s">
        <v>3573</v>
      </c>
    </row>
    <row r="3927" ht="14.25" customHeight="1">
      <c r="A3927" s="4">
        <v>1.885352632988074E18</v>
      </c>
      <c r="B3927" s="4" t="s">
        <v>11630</v>
      </c>
      <c r="C3927" s="4" t="s">
        <v>11631</v>
      </c>
      <c r="D3927" s="4" t="s">
        <v>11632</v>
      </c>
      <c r="E3927" s="4">
        <v>1.815997172531487E18</v>
      </c>
      <c r="F3927" s="8" t="s">
        <v>10553</v>
      </c>
      <c r="G3927" s="8" t="s">
        <v>26</v>
      </c>
      <c r="H3927" s="6" t="s">
        <v>3573</v>
      </c>
    </row>
    <row r="3928" ht="14.25" customHeight="1">
      <c r="A3928" s="4">
        <v>1.885352631843091E18</v>
      </c>
      <c r="B3928" s="4" t="s">
        <v>11633</v>
      </c>
      <c r="C3928" s="4" t="s">
        <v>11631</v>
      </c>
      <c r="D3928" s="4" t="s">
        <v>11634</v>
      </c>
      <c r="E3928" s="4">
        <v>1.688752712761172E18</v>
      </c>
      <c r="F3928" s="8" t="s">
        <v>10553</v>
      </c>
      <c r="G3928" s="8" t="s">
        <v>26</v>
      </c>
      <c r="H3928" s="6" t="s">
        <v>3573</v>
      </c>
    </row>
    <row r="3929" ht="14.25" customHeight="1">
      <c r="A3929" s="4">
        <v>1.885352627149693E18</v>
      </c>
      <c r="B3929" s="4" t="s">
        <v>11635</v>
      </c>
      <c r="C3929" s="4" t="s">
        <v>11636</v>
      </c>
      <c r="D3929" s="4" t="s">
        <v>11637</v>
      </c>
      <c r="E3929" s="4">
        <v>1.849005070593204E18</v>
      </c>
      <c r="F3929" s="8" t="s">
        <v>10553</v>
      </c>
      <c r="G3929" s="8" t="s">
        <v>26</v>
      </c>
      <c r="H3929" s="6" t="s">
        <v>3573</v>
      </c>
    </row>
    <row r="3930" ht="14.25" customHeight="1">
      <c r="A3930" s="4">
        <v>1.885352626403107E18</v>
      </c>
      <c r="B3930" s="4" t="s">
        <v>11638</v>
      </c>
      <c r="C3930" s="4" t="s">
        <v>11639</v>
      </c>
      <c r="D3930" s="4" t="s">
        <v>11640</v>
      </c>
      <c r="E3930" s="4">
        <v>1.711222240933728E18</v>
      </c>
      <c r="F3930" s="8" t="s">
        <v>10553</v>
      </c>
      <c r="G3930" s="8" t="s">
        <v>26</v>
      </c>
      <c r="H3930" s="6" t="s">
        <v>3573</v>
      </c>
    </row>
    <row r="3931" ht="14.25" customHeight="1">
      <c r="A3931" s="4">
        <v>1.885352613312684E18</v>
      </c>
      <c r="B3931" s="4" t="s">
        <v>11641</v>
      </c>
      <c r="C3931" s="4" t="s">
        <v>11642</v>
      </c>
      <c r="D3931" s="4" t="s">
        <v>11643</v>
      </c>
      <c r="E3931" s="4">
        <v>1.686637797086826E18</v>
      </c>
      <c r="F3931" s="8" t="s">
        <v>10553</v>
      </c>
      <c r="G3931" s="8" t="s">
        <v>26</v>
      </c>
      <c r="H3931" s="6" t="s">
        <v>3573</v>
      </c>
    </row>
    <row r="3932" ht="14.25" customHeight="1">
      <c r="A3932" s="4">
        <v>1.885352591871329E18</v>
      </c>
      <c r="B3932" s="4" t="s">
        <v>11644</v>
      </c>
      <c r="C3932" s="4" t="s">
        <v>11645</v>
      </c>
      <c r="D3932" s="4" t="s">
        <v>11646</v>
      </c>
      <c r="E3932" s="4">
        <v>1.686987618498839E18</v>
      </c>
      <c r="F3932" s="8" t="s">
        <v>10553</v>
      </c>
      <c r="G3932" s="8" t="s">
        <v>26</v>
      </c>
      <c r="H3932" s="6" t="s">
        <v>3573</v>
      </c>
    </row>
    <row r="3933" ht="14.25" customHeight="1">
      <c r="A3933" s="4">
        <v>1.885352588822143E18</v>
      </c>
      <c r="B3933" s="4" t="s">
        <v>11647</v>
      </c>
      <c r="C3933" s="4" t="s">
        <v>11648</v>
      </c>
      <c r="D3933" s="4" t="s">
        <v>11649</v>
      </c>
      <c r="E3933" s="4">
        <v>1.843155168927621E18</v>
      </c>
      <c r="F3933" s="8" t="s">
        <v>10553</v>
      </c>
      <c r="G3933" s="8" t="s">
        <v>26</v>
      </c>
      <c r="H3933" s="6" t="s">
        <v>3573</v>
      </c>
    </row>
    <row r="3934" ht="14.25" customHeight="1">
      <c r="A3934" s="4">
        <v>1.885352571252232E18</v>
      </c>
      <c r="B3934" s="4" t="s">
        <v>11650</v>
      </c>
      <c r="C3934" s="4" t="s">
        <v>11651</v>
      </c>
      <c r="D3934" s="4" t="s">
        <v>11652</v>
      </c>
      <c r="E3934" s="4">
        <v>1.701826877739201E18</v>
      </c>
      <c r="F3934" s="8" t="s">
        <v>10553</v>
      </c>
      <c r="G3934" s="8" t="s">
        <v>26</v>
      </c>
      <c r="H3934" s="6" t="s">
        <v>3573</v>
      </c>
    </row>
    <row r="3935" ht="14.25" customHeight="1">
      <c r="A3935" s="4">
        <v>1.885352567959675E18</v>
      </c>
      <c r="B3935" s="4" t="s">
        <v>11653</v>
      </c>
      <c r="C3935" s="4" t="s">
        <v>11651</v>
      </c>
      <c r="D3935" s="4" t="s">
        <v>11654</v>
      </c>
      <c r="E3935" s="4">
        <v>1.654865801395192E18</v>
      </c>
      <c r="F3935" s="8" t="s">
        <v>10553</v>
      </c>
      <c r="G3935" s="8" t="s">
        <v>26</v>
      </c>
      <c r="H3935" s="6">
        <v>0.0</v>
      </c>
    </row>
    <row r="3936" ht="14.25" customHeight="1">
      <c r="A3936" s="4">
        <v>1.885352541430715E18</v>
      </c>
      <c r="B3936" s="4" t="s">
        <v>11655</v>
      </c>
      <c r="C3936" s="4" t="s">
        <v>11656</v>
      </c>
      <c r="D3936" s="4" t="s">
        <v>11657</v>
      </c>
      <c r="E3936" s="4">
        <v>1.691659272583811E18</v>
      </c>
      <c r="F3936" s="8" t="s">
        <v>10553</v>
      </c>
      <c r="G3936" s="8" t="s">
        <v>26</v>
      </c>
      <c r="H3936" s="6" t="s">
        <v>3573</v>
      </c>
    </row>
    <row r="3937" ht="14.25" customHeight="1">
      <c r="A3937" s="4">
        <v>1.885352541065798E18</v>
      </c>
      <c r="B3937" s="4" t="s">
        <v>11658</v>
      </c>
      <c r="C3937" s="4" t="s">
        <v>11656</v>
      </c>
      <c r="D3937" s="4" t="s">
        <v>11659</v>
      </c>
      <c r="E3937" s="4">
        <v>1.711571699479794E18</v>
      </c>
      <c r="F3937" s="8" t="s">
        <v>10553</v>
      </c>
      <c r="G3937" s="8" t="s">
        <v>26</v>
      </c>
      <c r="H3937" s="6" t="s">
        <v>3573</v>
      </c>
    </row>
    <row r="3938" ht="14.25" customHeight="1">
      <c r="A3938" s="4">
        <v>1.88535252131482E18</v>
      </c>
      <c r="B3938" s="4" t="s">
        <v>11660</v>
      </c>
      <c r="C3938" s="4" t="s">
        <v>11661</v>
      </c>
      <c r="D3938" s="4" t="s">
        <v>11662</v>
      </c>
      <c r="E3938" s="4">
        <v>1.843904966643331E18</v>
      </c>
      <c r="F3938" s="8" t="s">
        <v>10553</v>
      </c>
      <c r="G3938" s="8" t="s">
        <v>26</v>
      </c>
      <c r="H3938" s="6" t="s">
        <v>3573</v>
      </c>
    </row>
    <row r="3939" ht="14.25" customHeight="1">
      <c r="A3939" s="4">
        <v>1.885352517632156E18</v>
      </c>
      <c r="B3939" s="4" t="s">
        <v>11663</v>
      </c>
      <c r="C3939" s="4" t="s">
        <v>11661</v>
      </c>
      <c r="D3939" s="4" t="s">
        <v>11664</v>
      </c>
      <c r="E3939" s="4">
        <v>1.6985686196456E18</v>
      </c>
      <c r="F3939" s="8" t="s">
        <v>10553</v>
      </c>
      <c r="G3939" s="8" t="s">
        <v>26</v>
      </c>
      <c r="H3939" s="6" t="s">
        <v>3573</v>
      </c>
    </row>
    <row r="3940" ht="14.25" customHeight="1">
      <c r="A3940" s="4">
        <v>1.88535251407539E18</v>
      </c>
      <c r="B3940" s="4" t="s">
        <v>11665</v>
      </c>
      <c r="C3940" s="4" t="s">
        <v>11666</v>
      </c>
      <c r="D3940" s="4" t="s">
        <v>11667</v>
      </c>
      <c r="E3940" s="4">
        <v>1.69675101490765E18</v>
      </c>
      <c r="F3940" s="8" t="s">
        <v>10553</v>
      </c>
      <c r="G3940" s="8" t="s">
        <v>26</v>
      </c>
      <c r="H3940" s="6" t="s">
        <v>3573</v>
      </c>
    </row>
    <row r="3941" ht="14.25" customHeight="1">
      <c r="A3941" s="4">
        <v>1.885352509096808E18</v>
      </c>
      <c r="B3941" s="4" t="s">
        <v>11668</v>
      </c>
      <c r="C3941" s="4" t="s">
        <v>11669</v>
      </c>
      <c r="D3941" s="4" t="s">
        <v>11670</v>
      </c>
      <c r="E3941" s="4">
        <v>1.703686301713875E18</v>
      </c>
      <c r="F3941" s="8" t="s">
        <v>10553</v>
      </c>
      <c r="G3941" s="8" t="s">
        <v>26</v>
      </c>
      <c r="H3941" s="6" t="s">
        <v>3573</v>
      </c>
    </row>
    <row r="3942" ht="14.25" customHeight="1">
      <c r="A3942" s="4">
        <v>1.88535249890046E18</v>
      </c>
      <c r="B3942" s="4" t="s">
        <v>11671</v>
      </c>
      <c r="C3942" s="4" t="s">
        <v>11672</v>
      </c>
      <c r="D3942" s="4" t="s">
        <v>11673</v>
      </c>
      <c r="E3942" s="4">
        <v>1.697172143560327E18</v>
      </c>
      <c r="F3942" s="8" t="s">
        <v>10553</v>
      </c>
      <c r="G3942" s="8" t="s">
        <v>26</v>
      </c>
      <c r="H3942" s="6" t="s">
        <v>3573</v>
      </c>
    </row>
    <row r="3943" ht="14.25" customHeight="1">
      <c r="A3943" s="4">
        <v>1.885352494475399E18</v>
      </c>
      <c r="B3943" s="4" t="s">
        <v>11674</v>
      </c>
      <c r="C3943" s="4" t="s">
        <v>11675</v>
      </c>
      <c r="D3943" s="4" t="s">
        <v>11676</v>
      </c>
      <c r="E3943" s="4">
        <v>1.700050423829459E18</v>
      </c>
      <c r="F3943" s="8" t="s">
        <v>10553</v>
      </c>
      <c r="G3943" s="8" t="s">
        <v>26</v>
      </c>
      <c r="H3943" s="6" t="s">
        <v>3573</v>
      </c>
    </row>
    <row r="3944" ht="14.25" customHeight="1">
      <c r="A3944" s="4">
        <v>1.885352490876769E18</v>
      </c>
      <c r="B3944" s="4" t="s">
        <v>11677</v>
      </c>
      <c r="C3944" s="4" t="s">
        <v>11678</v>
      </c>
      <c r="D3944" s="4" t="s">
        <v>11679</v>
      </c>
      <c r="E3944" s="4">
        <v>1.815999567953027E18</v>
      </c>
      <c r="F3944" s="8" t="s">
        <v>10553</v>
      </c>
      <c r="G3944" s="8" t="s">
        <v>26</v>
      </c>
      <c r="H3944" s="6" t="s">
        <v>3573</v>
      </c>
    </row>
    <row r="3945" ht="14.25" customHeight="1">
      <c r="A3945" s="4">
        <v>1.885352474799989E18</v>
      </c>
      <c r="B3945" s="4" t="s">
        <v>11680</v>
      </c>
      <c r="C3945" s="4" t="s">
        <v>11681</v>
      </c>
      <c r="D3945" s="4" t="s">
        <v>11682</v>
      </c>
      <c r="E3945" s="4">
        <v>1.711612004920914E18</v>
      </c>
      <c r="F3945" s="8" t="s">
        <v>10553</v>
      </c>
      <c r="G3945" s="8" t="s">
        <v>26</v>
      </c>
      <c r="H3945" s="6" t="s">
        <v>3573</v>
      </c>
    </row>
    <row r="3946" ht="14.25" customHeight="1">
      <c r="A3946" s="4">
        <v>1.885352468747608E18</v>
      </c>
      <c r="B3946" s="4" t="s">
        <v>11683</v>
      </c>
      <c r="C3946" s="4" t="s">
        <v>11684</v>
      </c>
      <c r="D3946" s="4" t="s">
        <v>11685</v>
      </c>
      <c r="E3946" s="4">
        <v>1.694603295518814E18</v>
      </c>
      <c r="F3946" s="8" t="s">
        <v>10553</v>
      </c>
      <c r="G3946" s="8" t="s">
        <v>26</v>
      </c>
      <c r="H3946" s="6" t="s">
        <v>3573</v>
      </c>
    </row>
    <row r="3947" ht="14.25" customHeight="1">
      <c r="A3947" s="4">
        <v>1.885352468185498E18</v>
      </c>
      <c r="B3947" s="4" t="s">
        <v>11686</v>
      </c>
      <c r="C3947" s="4" t="s">
        <v>11684</v>
      </c>
      <c r="D3947" s="4" t="s">
        <v>11687</v>
      </c>
      <c r="E3947" s="4">
        <v>1.700059309068132E18</v>
      </c>
      <c r="F3947" s="8" t="s">
        <v>10553</v>
      </c>
      <c r="G3947" s="8" t="s">
        <v>26</v>
      </c>
      <c r="H3947" s="6" t="s">
        <v>3573</v>
      </c>
    </row>
    <row r="3948" ht="14.25" customHeight="1">
      <c r="A3948" s="4">
        <v>1.88535246816041E18</v>
      </c>
      <c r="B3948" s="4" t="s">
        <v>11688</v>
      </c>
      <c r="C3948" s="4" t="s">
        <v>11684</v>
      </c>
      <c r="D3948" s="4" t="s">
        <v>11689</v>
      </c>
      <c r="E3948" s="4">
        <v>1.832322567375614E18</v>
      </c>
      <c r="F3948" s="8" t="s">
        <v>10553</v>
      </c>
      <c r="G3948" s="8" t="s">
        <v>26</v>
      </c>
      <c r="H3948" s="6" t="s">
        <v>3573</v>
      </c>
    </row>
    <row r="3949" ht="14.25" customHeight="1">
      <c r="A3949" s="4">
        <v>1.885352436413719E18</v>
      </c>
      <c r="B3949" s="4" t="s">
        <v>11690</v>
      </c>
      <c r="C3949" s="4" t="s">
        <v>11691</v>
      </c>
      <c r="D3949" s="4" t="s">
        <v>11692</v>
      </c>
      <c r="E3949" s="4">
        <v>1.843511092712186E18</v>
      </c>
      <c r="F3949" s="8" t="s">
        <v>10553</v>
      </c>
      <c r="G3949" s="8" t="s">
        <v>26</v>
      </c>
      <c r="H3949" s="6" t="s">
        <v>3573</v>
      </c>
    </row>
    <row r="3950" ht="14.25" customHeight="1">
      <c r="A3950" s="4">
        <v>1.88535241402033E18</v>
      </c>
      <c r="B3950" s="4" t="s">
        <v>11693</v>
      </c>
      <c r="C3950" s="4" t="s">
        <v>11694</v>
      </c>
      <c r="D3950" s="4" t="s">
        <v>11695</v>
      </c>
      <c r="E3950" s="4">
        <v>1.700055390631973E18</v>
      </c>
      <c r="F3950" s="8" t="s">
        <v>10553</v>
      </c>
      <c r="G3950" s="8" t="s">
        <v>26</v>
      </c>
      <c r="H3950" s="6" t="s">
        <v>3573</v>
      </c>
    </row>
    <row r="3951" ht="14.25" customHeight="1">
      <c r="A3951" s="4">
        <v>1.885352409045885E18</v>
      </c>
      <c r="B3951" s="4" t="s">
        <v>11696</v>
      </c>
      <c r="C3951" s="4" t="s">
        <v>11697</v>
      </c>
      <c r="D3951" s="4" t="s">
        <v>11698</v>
      </c>
      <c r="E3951" s="4">
        <v>1.698545811116995E18</v>
      </c>
      <c r="F3951" s="8" t="s">
        <v>10553</v>
      </c>
      <c r="G3951" s="8" t="s">
        <v>26</v>
      </c>
      <c r="H3951" s="6" t="s">
        <v>3573</v>
      </c>
    </row>
    <row r="3952" ht="14.25" customHeight="1">
      <c r="A3952" s="4">
        <v>1.885352365370528E18</v>
      </c>
      <c r="B3952" s="4" t="s">
        <v>11699</v>
      </c>
      <c r="C3952" s="4" t="s">
        <v>11700</v>
      </c>
      <c r="D3952" s="4" t="s">
        <v>11701</v>
      </c>
      <c r="E3952" s="4">
        <v>1.702619763636322E18</v>
      </c>
      <c r="F3952" s="8" t="s">
        <v>10553</v>
      </c>
      <c r="G3952" s="8" t="s">
        <v>26</v>
      </c>
      <c r="H3952" s="6" t="s">
        <v>3573</v>
      </c>
    </row>
    <row r="3953" ht="14.25" customHeight="1">
      <c r="A3953" s="4">
        <v>1.885352363105628E18</v>
      </c>
      <c r="B3953" s="4" t="s">
        <v>11702</v>
      </c>
      <c r="C3953" s="4" t="s">
        <v>11700</v>
      </c>
      <c r="D3953" s="4" t="s">
        <v>11703</v>
      </c>
      <c r="E3953" s="4">
        <v>1.684859676419293E18</v>
      </c>
      <c r="F3953" s="8" t="s">
        <v>10553</v>
      </c>
      <c r="G3953" s="8" t="s">
        <v>26</v>
      </c>
      <c r="H3953" s="6" t="s">
        <v>3573</v>
      </c>
    </row>
    <row r="3954" ht="14.25" customHeight="1">
      <c r="A3954" s="4">
        <v>1.885352357091062E18</v>
      </c>
      <c r="B3954" s="4" t="s">
        <v>11704</v>
      </c>
      <c r="C3954" s="4" t="s">
        <v>11705</v>
      </c>
      <c r="D3954" s="4" t="s">
        <v>11706</v>
      </c>
      <c r="E3954" s="4">
        <v>1.68954796284074E18</v>
      </c>
      <c r="F3954" s="8" t="s">
        <v>10553</v>
      </c>
      <c r="G3954" s="8" t="s">
        <v>26</v>
      </c>
      <c r="H3954" s="6" t="s">
        <v>3573</v>
      </c>
    </row>
    <row r="3955" ht="14.25" customHeight="1">
      <c r="A3955" s="4">
        <v>1.885352340762616E18</v>
      </c>
      <c r="B3955" s="4" t="s">
        <v>11707</v>
      </c>
      <c r="C3955" s="4" t="s">
        <v>11708</v>
      </c>
      <c r="D3955" s="4" t="s">
        <v>11709</v>
      </c>
      <c r="E3955" s="4">
        <v>1.84349472111478E18</v>
      </c>
      <c r="F3955" s="8" t="s">
        <v>10553</v>
      </c>
      <c r="G3955" s="8" t="s">
        <v>26</v>
      </c>
      <c r="H3955" s="6" t="s">
        <v>3573</v>
      </c>
    </row>
    <row r="3956" ht="14.25" customHeight="1">
      <c r="A3956" s="4">
        <v>1.885352328058069E18</v>
      </c>
      <c r="B3956" s="4" t="s">
        <v>11710</v>
      </c>
      <c r="C3956" s="4" t="s">
        <v>11711</v>
      </c>
      <c r="D3956" s="4" t="s">
        <v>11712</v>
      </c>
      <c r="E3956" s="4">
        <v>1.691315551124201E18</v>
      </c>
      <c r="F3956" s="8" t="s">
        <v>10553</v>
      </c>
      <c r="G3956" s="8" t="s">
        <v>26</v>
      </c>
      <c r="H3956" s="6" t="s">
        <v>3573</v>
      </c>
    </row>
    <row r="3957" ht="14.25" customHeight="1">
      <c r="A3957" s="4">
        <v>1.885352309976368E18</v>
      </c>
      <c r="B3957" s="4" t="s">
        <v>11713</v>
      </c>
      <c r="C3957" s="4" t="s">
        <v>11714</v>
      </c>
      <c r="D3957" s="4" t="s">
        <v>11715</v>
      </c>
      <c r="E3957" s="4">
        <v>1.709104378903474E18</v>
      </c>
      <c r="F3957" s="8" t="s">
        <v>10553</v>
      </c>
      <c r="G3957" s="8" t="s">
        <v>26</v>
      </c>
      <c r="H3957" s="6" t="s">
        <v>3573</v>
      </c>
    </row>
    <row r="3958" ht="14.25" customHeight="1">
      <c r="A3958" s="4">
        <v>1.885352309951259E18</v>
      </c>
      <c r="B3958" s="4" t="s">
        <v>11716</v>
      </c>
      <c r="C3958" s="4" t="s">
        <v>11714</v>
      </c>
      <c r="D3958" s="4" t="s">
        <v>11717</v>
      </c>
      <c r="E3958" s="4">
        <v>1.699319654655918E18</v>
      </c>
      <c r="F3958" s="8" t="s">
        <v>10553</v>
      </c>
      <c r="G3958" s="8" t="s">
        <v>26</v>
      </c>
      <c r="H3958" s="6" t="s">
        <v>3573</v>
      </c>
    </row>
    <row r="3959" ht="14.25" customHeight="1">
      <c r="A3959" s="4">
        <v>1.885352267030946E18</v>
      </c>
      <c r="B3959" s="4" t="s">
        <v>11718</v>
      </c>
      <c r="C3959" s="4" t="s">
        <v>11719</v>
      </c>
      <c r="D3959" s="4" t="s">
        <v>11720</v>
      </c>
      <c r="E3959" s="4">
        <v>1.709417737511109E18</v>
      </c>
      <c r="F3959" s="8" t="s">
        <v>10553</v>
      </c>
      <c r="G3959" s="8" t="s">
        <v>26</v>
      </c>
      <c r="H3959" s="6" t="s">
        <v>3573</v>
      </c>
    </row>
    <row r="3960" ht="14.25" customHeight="1">
      <c r="A3960" s="4">
        <v>1.885352265969787E18</v>
      </c>
      <c r="B3960" s="4" t="s">
        <v>11721</v>
      </c>
      <c r="C3960" s="4" t="s">
        <v>11719</v>
      </c>
      <c r="D3960" s="4" t="s">
        <v>11722</v>
      </c>
      <c r="E3960" s="4">
        <v>1.69239320336078E18</v>
      </c>
      <c r="F3960" s="8" t="s">
        <v>10553</v>
      </c>
      <c r="G3960" s="8" t="s">
        <v>26</v>
      </c>
      <c r="H3960" s="6" t="s">
        <v>3573</v>
      </c>
    </row>
    <row r="3961" ht="14.25" customHeight="1">
      <c r="A3961" s="4">
        <v>1.885352254334788E18</v>
      </c>
      <c r="B3961" s="4" t="s">
        <v>11723</v>
      </c>
      <c r="C3961" s="4" t="s">
        <v>11724</v>
      </c>
      <c r="D3961" s="4" t="s">
        <v>11725</v>
      </c>
      <c r="E3961" s="4">
        <v>1.701447854492135E18</v>
      </c>
      <c r="F3961" s="8" t="s">
        <v>10553</v>
      </c>
      <c r="G3961" s="8" t="s">
        <v>26</v>
      </c>
      <c r="H3961" s="6" t="s">
        <v>3573</v>
      </c>
    </row>
    <row r="3962" ht="14.25" customHeight="1">
      <c r="A3962" s="4">
        <v>1.885352248345326E18</v>
      </c>
      <c r="B3962" s="4" t="s">
        <v>11726</v>
      </c>
      <c r="C3962" s="4" t="s">
        <v>11727</v>
      </c>
      <c r="D3962" s="4" t="s">
        <v>11728</v>
      </c>
      <c r="E3962" s="4">
        <v>1.682247501456478E18</v>
      </c>
      <c r="F3962" s="8" t="s">
        <v>10553</v>
      </c>
      <c r="G3962" s="8" t="s">
        <v>26</v>
      </c>
      <c r="H3962" s="6" t="s">
        <v>3573</v>
      </c>
    </row>
    <row r="3963" ht="14.25" customHeight="1">
      <c r="A3963" s="4">
        <v>1.885352242171326E18</v>
      </c>
      <c r="B3963" s="4" t="s">
        <v>11729</v>
      </c>
      <c r="C3963" s="4" t="s">
        <v>11730</v>
      </c>
      <c r="D3963" s="4" t="s">
        <v>11731</v>
      </c>
      <c r="E3963" s="4">
        <v>1.699275280140177E18</v>
      </c>
      <c r="F3963" s="8" t="s">
        <v>10553</v>
      </c>
      <c r="G3963" s="8" t="s">
        <v>26</v>
      </c>
      <c r="H3963" s="6" t="s">
        <v>3573</v>
      </c>
    </row>
    <row r="3964" ht="14.25" customHeight="1">
      <c r="A3964" s="4">
        <v>1.885352210286133E18</v>
      </c>
      <c r="B3964" s="4" t="s">
        <v>11732</v>
      </c>
      <c r="C3964" s="4" t="s">
        <v>11733</v>
      </c>
      <c r="D3964" s="4" t="s">
        <v>11734</v>
      </c>
      <c r="E3964" s="4">
        <v>1.681573361712005E18</v>
      </c>
      <c r="F3964" s="8" t="s">
        <v>10553</v>
      </c>
      <c r="G3964" s="8" t="s">
        <v>26</v>
      </c>
      <c r="H3964" s="6" t="s">
        <v>3573</v>
      </c>
    </row>
    <row r="3965" ht="14.25" customHeight="1">
      <c r="A3965" s="4">
        <v>1.88535220544598E18</v>
      </c>
      <c r="B3965" s="4" t="s">
        <v>11735</v>
      </c>
      <c r="C3965" s="4" t="s">
        <v>11736</v>
      </c>
      <c r="D3965" s="4" t="s">
        <v>11737</v>
      </c>
      <c r="E3965" s="4">
        <v>1.688570068870025E18</v>
      </c>
      <c r="F3965" s="8" t="s">
        <v>10553</v>
      </c>
      <c r="G3965" s="8" t="s">
        <v>26</v>
      </c>
      <c r="H3965" s="6" t="s">
        <v>3573</v>
      </c>
    </row>
    <row r="3966" ht="14.25" customHeight="1">
      <c r="A3966" s="4">
        <v>1.885352169064588E18</v>
      </c>
      <c r="B3966" s="4" t="s">
        <v>11738</v>
      </c>
      <c r="C3966" s="4" t="s">
        <v>11739</v>
      </c>
      <c r="D3966" s="4" t="s">
        <v>11740</v>
      </c>
      <c r="E3966" s="4">
        <v>1.690930495083966E18</v>
      </c>
      <c r="F3966" s="8" t="s">
        <v>10553</v>
      </c>
      <c r="G3966" s="8" t="s">
        <v>26</v>
      </c>
      <c r="H3966" s="6" t="s">
        <v>3573</v>
      </c>
    </row>
    <row r="3967" ht="14.25" customHeight="1">
      <c r="A3967" s="4">
        <v>1.88535216582239E18</v>
      </c>
      <c r="B3967" s="4" t="s">
        <v>11741</v>
      </c>
      <c r="C3967" s="4" t="s">
        <v>11739</v>
      </c>
      <c r="D3967" s="4" t="s">
        <v>11742</v>
      </c>
      <c r="E3967" s="4">
        <v>1.694935310189375E18</v>
      </c>
      <c r="F3967" s="8" t="s">
        <v>10553</v>
      </c>
      <c r="G3967" s="8" t="s">
        <v>26</v>
      </c>
      <c r="H3967" s="6" t="s">
        <v>3573</v>
      </c>
    </row>
    <row r="3968" ht="14.25" customHeight="1">
      <c r="A3968" s="4">
        <v>1.885352159736455E18</v>
      </c>
      <c r="B3968" s="4" t="s">
        <v>11743</v>
      </c>
      <c r="C3968" s="4" t="s">
        <v>11744</v>
      </c>
      <c r="D3968" s="4" t="s">
        <v>11745</v>
      </c>
      <c r="E3968" s="4">
        <v>1.701843012375175E18</v>
      </c>
      <c r="F3968" s="8" t="s">
        <v>10553</v>
      </c>
      <c r="G3968" s="8" t="s">
        <v>26</v>
      </c>
      <c r="H3968" s="6" t="s">
        <v>3573</v>
      </c>
    </row>
    <row r="3969" ht="14.25" customHeight="1">
      <c r="A3969" s="4">
        <v>1.885352157521863E18</v>
      </c>
      <c r="B3969" s="4" t="s">
        <v>11746</v>
      </c>
      <c r="C3969" s="4" t="s">
        <v>11744</v>
      </c>
      <c r="D3969" s="4" t="s">
        <v>11747</v>
      </c>
      <c r="E3969" s="4">
        <v>1.694564774355571E18</v>
      </c>
      <c r="F3969" s="8" t="s">
        <v>10553</v>
      </c>
      <c r="G3969" s="8" t="s">
        <v>26</v>
      </c>
      <c r="H3969" s="6" t="s">
        <v>3573</v>
      </c>
    </row>
    <row r="3970" ht="14.25" customHeight="1">
      <c r="A3970" s="4">
        <v>1.88535214798821E18</v>
      </c>
      <c r="B3970" s="4" t="s">
        <v>11748</v>
      </c>
      <c r="C3970" s="4" t="s">
        <v>11749</v>
      </c>
      <c r="D3970" s="4" t="s">
        <v>11750</v>
      </c>
      <c r="E3970" s="4">
        <v>1.693464155414786E18</v>
      </c>
      <c r="F3970" s="8" t="s">
        <v>10553</v>
      </c>
      <c r="G3970" s="8" t="s">
        <v>26</v>
      </c>
      <c r="H3970" s="6" t="s">
        <v>3573</v>
      </c>
    </row>
    <row r="3971" ht="14.25" customHeight="1">
      <c r="A3971" s="4">
        <v>1.885352135963141E18</v>
      </c>
      <c r="B3971" s="4" t="s">
        <v>11751</v>
      </c>
      <c r="C3971" s="4" t="s">
        <v>11752</v>
      </c>
      <c r="D3971" s="4" t="s">
        <v>11753</v>
      </c>
      <c r="E3971" s="4">
        <v>1.702586996223623E18</v>
      </c>
      <c r="F3971" s="8" t="s">
        <v>10553</v>
      </c>
      <c r="G3971" s="8" t="s">
        <v>26</v>
      </c>
      <c r="H3971" s="6" t="s">
        <v>3573</v>
      </c>
    </row>
    <row r="3972" ht="14.25" customHeight="1">
      <c r="A3972" s="4">
        <v>1.885352124869207E18</v>
      </c>
      <c r="B3972" s="4" t="s">
        <v>11754</v>
      </c>
      <c r="C3972" s="4" t="s">
        <v>11755</v>
      </c>
      <c r="D3972" s="4" t="s">
        <v>11756</v>
      </c>
      <c r="E3972" s="4">
        <v>1.696415522957808E18</v>
      </c>
      <c r="F3972" s="8" t="s">
        <v>10553</v>
      </c>
      <c r="G3972" s="8" t="s">
        <v>26</v>
      </c>
      <c r="H3972" s="6" t="s">
        <v>3573</v>
      </c>
    </row>
    <row r="3973" ht="14.25" customHeight="1">
      <c r="A3973" s="4">
        <v>1.885352124156174E18</v>
      </c>
      <c r="B3973" s="4" t="s">
        <v>11757</v>
      </c>
      <c r="C3973" s="4" t="s">
        <v>11755</v>
      </c>
      <c r="D3973" s="4" t="s">
        <v>11758</v>
      </c>
      <c r="E3973" s="4">
        <v>1.701129499059134E18</v>
      </c>
      <c r="F3973" s="8" t="s">
        <v>10553</v>
      </c>
      <c r="G3973" s="8" t="s">
        <v>26</v>
      </c>
      <c r="H3973" s="6" t="s">
        <v>3573</v>
      </c>
    </row>
    <row r="3974" ht="14.25" customHeight="1">
      <c r="A3974" s="4">
        <v>1.885352110608544E18</v>
      </c>
      <c r="B3974" s="4" t="s">
        <v>11759</v>
      </c>
      <c r="C3974" s="4" t="s">
        <v>11760</v>
      </c>
      <c r="D3974" s="4" t="s">
        <v>11761</v>
      </c>
      <c r="E3974" s="4">
        <v>1.81564942001861E18</v>
      </c>
      <c r="F3974" s="8" t="s">
        <v>10553</v>
      </c>
      <c r="G3974" s="8" t="s">
        <v>26</v>
      </c>
      <c r="H3974" s="6" t="s">
        <v>3573</v>
      </c>
    </row>
    <row r="3975" ht="14.25" customHeight="1">
      <c r="A3975" s="4">
        <v>1.885352107462775E18</v>
      </c>
      <c r="B3975" s="4" t="s">
        <v>11762</v>
      </c>
      <c r="C3975" s="4" t="s">
        <v>11760</v>
      </c>
      <c r="D3975" s="4" t="s">
        <v>11763</v>
      </c>
      <c r="E3975" s="4">
        <v>1.692392082940563E18</v>
      </c>
      <c r="F3975" s="8" t="s">
        <v>10553</v>
      </c>
      <c r="G3975" s="8" t="s">
        <v>26</v>
      </c>
      <c r="H3975" s="6" t="s">
        <v>3573</v>
      </c>
    </row>
    <row r="3976" ht="14.25" customHeight="1">
      <c r="A3976" s="4">
        <v>1.885352107299246E18</v>
      </c>
      <c r="B3976" s="4" t="s">
        <v>11764</v>
      </c>
      <c r="C3976" s="4" t="s">
        <v>11760</v>
      </c>
      <c r="D3976" s="4" t="s">
        <v>11765</v>
      </c>
      <c r="E3976" s="4">
        <v>1.702215202803225E18</v>
      </c>
      <c r="F3976" s="8" t="s">
        <v>10553</v>
      </c>
      <c r="G3976" s="8" t="s">
        <v>26</v>
      </c>
      <c r="H3976" s="6" t="s">
        <v>3573</v>
      </c>
    </row>
    <row r="3977" ht="14.25" customHeight="1">
      <c r="A3977" s="4">
        <v>1.885352103016842E18</v>
      </c>
      <c r="B3977" s="4" t="s">
        <v>11766</v>
      </c>
      <c r="C3977" s="4" t="s">
        <v>11767</v>
      </c>
      <c r="D3977" s="4" t="s">
        <v>11768</v>
      </c>
      <c r="E3977" s="4">
        <v>1.812710872638542E18</v>
      </c>
      <c r="F3977" s="8" t="s">
        <v>10553</v>
      </c>
      <c r="G3977" s="8" t="s">
        <v>26</v>
      </c>
      <c r="H3977" s="6" t="s">
        <v>3573</v>
      </c>
    </row>
    <row r="3978" ht="14.25" customHeight="1">
      <c r="A3978" s="4">
        <v>1.885352097144886E18</v>
      </c>
      <c r="B3978" s="4" t="s">
        <v>11769</v>
      </c>
      <c r="C3978" s="4" t="s">
        <v>11770</v>
      </c>
      <c r="D3978" s="4" t="s">
        <v>11771</v>
      </c>
      <c r="E3978" s="4">
        <v>1.682332703088325E18</v>
      </c>
      <c r="F3978" s="8" t="s">
        <v>10553</v>
      </c>
      <c r="G3978" s="8" t="s">
        <v>26</v>
      </c>
      <c r="H3978" s="6" t="s">
        <v>3573</v>
      </c>
    </row>
    <row r="3979" ht="14.25" customHeight="1">
      <c r="A3979" s="4">
        <v>1.885352093034439E18</v>
      </c>
      <c r="B3979" s="4" t="s">
        <v>11772</v>
      </c>
      <c r="C3979" s="4" t="s">
        <v>11773</v>
      </c>
      <c r="D3979" s="4" t="s">
        <v>11774</v>
      </c>
      <c r="E3979" s="4">
        <v>1.698962850688201E18</v>
      </c>
      <c r="F3979" s="8" t="s">
        <v>10553</v>
      </c>
      <c r="G3979" s="8" t="s">
        <v>26</v>
      </c>
      <c r="H3979" s="6" t="s">
        <v>3573</v>
      </c>
    </row>
    <row r="3980" ht="14.25" customHeight="1">
      <c r="A3980" s="4">
        <v>1.885352092359156E18</v>
      </c>
      <c r="B3980" s="4" t="s">
        <v>11775</v>
      </c>
      <c r="C3980" s="4" t="s">
        <v>11773</v>
      </c>
      <c r="D3980" s="4" t="s">
        <v>11776</v>
      </c>
      <c r="E3980" s="4">
        <v>1.709043596626919E18</v>
      </c>
      <c r="F3980" s="8" t="s">
        <v>10553</v>
      </c>
      <c r="G3980" s="8" t="s">
        <v>26</v>
      </c>
      <c r="H3980" s="6" t="s">
        <v>3573</v>
      </c>
    </row>
    <row r="3981" ht="14.25" customHeight="1">
      <c r="A3981" s="4">
        <v>1.885352080485081E18</v>
      </c>
      <c r="B3981" s="4" t="s">
        <v>11777</v>
      </c>
      <c r="C3981" s="4" t="s">
        <v>11778</v>
      </c>
      <c r="D3981" s="4" t="s">
        <v>11779</v>
      </c>
      <c r="E3981" s="4">
        <v>1.709767172560703E18</v>
      </c>
      <c r="F3981" s="8" t="s">
        <v>10553</v>
      </c>
      <c r="G3981" s="8" t="s">
        <v>26</v>
      </c>
      <c r="H3981" s="6" t="s">
        <v>3573</v>
      </c>
    </row>
    <row r="3982" ht="14.25" customHeight="1">
      <c r="A3982" s="4">
        <v>1.885352071173678E18</v>
      </c>
      <c r="B3982" s="4" t="s">
        <v>11780</v>
      </c>
      <c r="C3982" s="4" t="s">
        <v>11781</v>
      </c>
      <c r="D3982" s="4" t="s">
        <v>11782</v>
      </c>
      <c r="E3982" s="4">
        <v>1.691369257605722E18</v>
      </c>
      <c r="F3982" s="8" t="s">
        <v>10553</v>
      </c>
      <c r="G3982" s="8" t="s">
        <v>26</v>
      </c>
      <c r="H3982" s="6" t="s">
        <v>3573</v>
      </c>
    </row>
    <row r="3983" ht="14.25" customHeight="1">
      <c r="A3983" s="4">
        <v>1.885352069361787E18</v>
      </c>
      <c r="B3983" s="4" t="s">
        <v>11783</v>
      </c>
      <c r="C3983" s="4" t="s">
        <v>11781</v>
      </c>
      <c r="D3983" s="4" t="s">
        <v>11784</v>
      </c>
      <c r="E3983" s="4">
        <v>1.701822415813374E18</v>
      </c>
      <c r="F3983" s="8" t="s">
        <v>10553</v>
      </c>
      <c r="G3983" s="8" t="s">
        <v>26</v>
      </c>
      <c r="H3983" s="6" t="s">
        <v>3573</v>
      </c>
    </row>
    <row r="3984" ht="14.25" customHeight="1">
      <c r="A3984" s="4">
        <v>1.885352069315633E18</v>
      </c>
      <c r="B3984" s="4" t="s">
        <v>11785</v>
      </c>
      <c r="C3984" s="4" t="s">
        <v>11781</v>
      </c>
      <c r="D3984" s="4" t="s">
        <v>11786</v>
      </c>
      <c r="E3984" s="4">
        <v>1.815676761403011E18</v>
      </c>
      <c r="F3984" s="8" t="s">
        <v>10553</v>
      </c>
      <c r="G3984" s="8" t="s">
        <v>26</v>
      </c>
      <c r="H3984" s="6" t="s">
        <v>3573</v>
      </c>
    </row>
    <row r="3985" ht="14.25" customHeight="1">
      <c r="A3985" s="4">
        <v>1.885352057517003E18</v>
      </c>
      <c r="B3985" s="4" t="s">
        <v>11787</v>
      </c>
      <c r="C3985" s="4" t="s">
        <v>11788</v>
      </c>
      <c r="D3985" s="4" t="s">
        <v>11789</v>
      </c>
      <c r="E3985" s="4">
        <v>1.696027891874849E18</v>
      </c>
      <c r="F3985" s="8" t="s">
        <v>10553</v>
      </c>
      <c r="G3985" s="8" t="s">
        <v>26</v>
      </c>
      <c r="H3985" s="6" t="s">
        <v>3573</v>
      </c>
    </row>
    <row r="3986" ht="14.25" customHeight="1">
      <c r="A3986" s="4">
        <v>1.885352042778227E18</v>
      </c>
      <c r="B3986" s="4" t="s">
        <v>11790</v>
      </c>
      <c r="C3986" s="4" t="s">
        <v>11791</v>
      </c>
      <c r="D3986" s="4" t="s">
        <v>11792</v>
      </c>
      <c r="E3986" s="4">
        <v>1.783791916917854E18</v>
      </c>
      <c r="F3986" s="8" t="s">
        <v>10553</v>
      </c>
      <c r="G3986" s="8" t="s">
        <v>26</v>
      </c>
      <c r="H3986" s="6" t="s">
        <v>3573</v>
      </c>
    </row>
    <row r="3987" ht="14.25" customHeight="1">
      <c r="A3987" s="4">
        <v>1.885352038315549E18</v>
      </c>
      <c r="B3987" s="4" t="s">
        <v>11793</v>
      </c>
      <c r="C3987" s="4" t="s">
        <v>11794</v>
      </c>
      <c r="D3987" s="4" t="s">
        <v>11795</v>
      </c>
      <c r="E3987" s="4">
        <v>1.843536136695886E18</v>
      </c>
      <c r="F3987" s="8" t="s">
        <v>10553</v>
      </c>
      <c r="G3987" s="8" t="s">
        <v>26</v>
      </c>
      <c r="H3987" s="6" t="s">
        <v>3573</v>
      </c>
    </row>
    <row r="3988" ht="14.25" customHeight="1">
      <c r="A3988" s="4">
        <v>1.885352037535392E18</v>
      </c>
      <c r="B3988" s="4" t="s">
        <v>11796</v>
      </c>
      <c r="C3988" s="4" t="s">
        <v>11794</v>
      </c>
      <c r="D3988" s="4" t="s">
        <v>11797</v>
      </c>
      <c r="E3988" s="4">
        <v>1.701490625374495E18</v>
      </c>
      <c r="F3988" s="8" t="s">
        <v>10553</v>
      </c>
      <c r="G3988" s="8" t="s">
        <v>26</v>
      </c>
      <c r="H3988" s="6" t="s">
        <v>3573</v>
      </c>
    </row>
    <row r="3989" ht="14.25" customHeight="1">
      <c r="A3989" s="4">
        <v>1.885352036235174E18</v>
      </c>
      <c r="B3989" s="4" t="s">
        <v>11798</v>
      </c>
      <c r="C3989" s="4" t="s">
        <v>11794</v>
      </c>
      <c r="D3989" s="4" t="s">
        <v>11799</v>
      </c>
      <c r="E3989" s="4">
        <v>1.699325451871908E18</v>
      </c>
      <c r="F3989" s="8" t="s">
        <v>10553</v>
      </c>
      <c r="G3989" s="8" t="s">
        <v>26</v>
      </c>
      <c r="H3989" s="6" t="s">
        <v>3573</v>
      </c>
    </row>
    <row r="3990" ht="14.25" customHeight="1">
      <c r="A3990" s="4">
        <v>1.885352034909758E18</v>
      </c>
      <c r="B3990" s="4" t="s">
        <v>11800</v>
      </c>
      <c r="C3990" s="4" t="s">
        <v>11801</v>
      </c>
      <c r="D3990" s="4" t="s">
        <v>11802</v>
      </c>
      <c r="E3990" s="4">
        <v>1.699447455493001E18</v>
      </c>
      <c r="F3990" s="8" t="s">
        <v>10553</v>
      </c>
      <c r="G3990" s="8" t="s">
        <v>26</v>
      </c>
      <c r="H3990" s="6" t="s">
        <v>3573</v>
      </c>
    </row>
    <row r="3991" ht="14.25" customHeight="1">
      <c r="A3991" s="4">
        <v>1.885352023526429E18</v>
      </c>
      <c r="B3991" s="4" t="s">
        <v>11803</v>
      </c>
      <c r="C3991" s="4" t="s">
        <v>11804</v>
      </c>
      <c r="D3991" s="4" t="s">
        <v>11805</v>
      </c>
      <c r="E3991" s="4">
        <v>1.69237251278363E18</v>
      </c>
      <c r="F3991" s="8" t="s">
        <v>10553</v>
      </c>
      <c r="G3991" s="8" t="s">
        <v>26</v>
      </c>
      <c r="H3991" s="6" t="s">
        <v>3573</v>
      </c>
    </row>
    <row r="3992" ht="14.25" customHeight="1">
      <c r="A3992" s="4">
        <v>1.885352017255949E18</v>
      </c>
      <c r="B3992" s="4" t="s">
        <v>11806</v>
      </c>
      <c r="C3992" s="4" t="s">
        <v>11807</v>
      </c>
      <c r="D3992" s="4" t="s">
        <v>11808</v>
      </c>
      <c r="E3992" s="4">
        <v>1.68659794157711E18</v>
      </c>
      <c r="F3992" s="8" t="s">
        <v>10553</v>
      </c>
      <c r="G3992" s="8" t="s">
        <v>26</v>
      </c>
      <c r="H3992" s="6" t="s">
        <v>3573</v>
      </c>
    </row>
    <row r="3993" ht="14.25" customHeight="1">
      <c r="A3993" s="4">
        <v>1.885352004312326E18</v>
      </c>
      <c r="B3993" s="4" t="s">
        <v>11809</v>
      </c>
      <c r="C3993" s="4" t="s">
        <v>11810</v>
      </c>
      <c r="D3993" s="4" t="s">
        <v>11811</v>
      </c>
      <c r="E3993" s="4">
        <v>1.682295562421559E18</v>
      </c>
      <c r="F3993" s="8" t="s">
        <v>10553</v>
      </c>
      <c r="G3993" s="8" t="s">
        <v>26</v>
      </c>
      <c r="H3993" s="6" t="s">
        <v>3573</v>
      </c>
    </row>
    <row r="3994" ht="14.25" customHeight="1">
      <c r="A3994" s="4">
        <v>1.885352002798183E18</v>
      </c>
      <c r="B3994" s="4" t="s">
        <v>11812</v>
      </c>
      <c r="C3994" s="4" t="s">
        <v>11810</v>
      </c>
      <c r="D3994" s="4" t="s">
        <v>11813</v>
      </c>
      <c r="E3994" s="4">
        <v>1.701153803607908E18</v>
      </c>
      <c r="F3994" s="8" t="s">
        <v>10553</v>
      </c>
      <c r="G3994" s="8" t="s">
        <v>26</v>
      </c>
      <c r="H3994" s="6" t="s">
        <v>3573</v>
      </c>
    </row>
    <row r="3995" ht="14.25" customHeight="1">
      <c r="A3995" s="4">
        <v>1.885352002743661E18</v>
      </c>
      <c r="B3995" s="4" t="s">
        <v>11814</v>
      </c>
      <c r="C3995" s="4" t="s">
        <v>11810</v>
      </c>
      <c r="D3995" s="4" t="s">
        <v>11815</v>
      </c>
      <c r="E3995" s="4">
        <v>1.693502348403073E18</v>
      </c>
      <c r="F3995" s="8" t="s">
        <v>10553</v>
      </c>
      <c r="G3995" s="8" t="s">
        <v>26</v>
      </c>
      <c r="H3995" s="6" t="s">
        <v>3573</v>
      </c>
    </row>
    <row r="3996" ht="14.25" customHeight="1">
      <c r="A3996" s="4">
        <v>1.885351999316906E18</v>
      </c>
      <c r="B3996" s="4" t="s">
        <v>11816</v>
      </c>
      <c r="C3996" s="4" t="s">
        <v>11817</v>
      </c>
      <c r="D3996" s="4" t="s">
        <v>11818</v>
      </c>
      <c r="E3996" s="4">
        <v>1.702215511147504E18</v>
      </c>
      <c r="F3996" s="8" t="s">
        <v>10553</v>
      </c>
      <c r="G3996" s="8" t="s">
        <v>26</v>
      </c>
      <c r="H3996" s="6" t="s">
        <v>3573</v>
      </c>
    </row>
    <row r="3997" ht="14.25" customHeight="1">
      <c r="A3997" s="4">
        <v>1.885351997068763E18</v>
      </c>
      <c r="B3997" s="4" t="s">
        <v>11819</v>
      </c>
      <c r="C3997" s="4" t="s">
        <v>11820</v>
      </c>
      <c r="D3997" s="4" t="s">
        <v>11821</v>
      </c>
      <c r="E3997" s="4">
        <v>1.699003065100362E18</v>
      </c>
      <c r="F3997" s="8" t="s">
        <v>10553</v>
      </c>
      <c r="G3997" s="8" t="s">
        <v>26</v>
      </c>
      <c r="H3997" s="6" t="s">
        <v>3573</v>
      </c>
    </row>
    <row r="3998" ht="14.25" customHeight="1">
      <c r="A3998" s="4">
        <v>1.885351990240367E18</v>
      </c>
      <c r="B3998" s="4" t="s">
        <v>11822</v>
      </c>
      <c r="C3998" s="4" t="s">
        <v>11823</v>
      </c>
      <c r="D3998" s="4" t="s">
        <v>11824</v>
      </c>
      <c r="E3998" s="4">
        <v>1.467336660518015E18</v>
      </c>
      <c r="F3998" s="8" t="s">
        <v>10553</v>
      </c>
      <c r="G3998" s="8" t="s">
        <v>16</v>
      </c>
      <c r="H3998" s="6">
        <v>0.0</v>
      </c>
    </row>
    <row r="3999" ht="14.25" customHeight="1">
      <c r="A3999" s="4">
        <v>1.885351980849336E18</v>
      </c>
      <c r="B3999" s="4" t="s">
        <v>11825</v>
      </c>
      <c r="C3999" s="4" t="s">
        <v>11826</v>
      </c>
      <c r="D3999" s="4" t="s">
        <v>11827</v>
      </c>
      <c r="E3999" s="4">
        <v>1.699641288067543E18</v>
      </c>
      <c r="F3999" s="8" t="s">
        <v>10553</v>
      </c>
      <c r="G3999" s="8" t="s">
        <v>26</v>
      </c>
      <c r="H3999" s="6" t="s">
        <v>3573</v>
      </c>
    </row>
    <row r="4000" ht="14.25" customHeight="1">
      <c r="A4000" s="4">
        <v>1.885351980341806E18</v>
      </c>
      <c r="B4000" s="4" t="s">
        <v>11828</v>
      </c>
      <c r="C4000" s="4" t="s">
        <v>11829</v>
      </c>
      <c r="D4000" s="4" t="s">
        <v>11830</v>
      </c>
      <c r="E4000" s="4">
        <v>1.690966737586651E18</v>
      </c>
      <c r="F4000" s="8" t="s">
        <v>10553</v>
      </c>
      <c r="G4000" s="8" t="s">
        <v>26</v>
      </c>
      <c r="H4000" s="6" t="s">
        <v>3573</v>
      </c>
    </row>
    <row r="4001" ht="14.25" customHeight="1">
      <c r="A4001" s="4">
        <v>1.885351976004997E18</v>
      </c>
      <c r="B4001" s="4" t="s">
        <v>11831</v>
      </c>
      <c r="C4001" s="4" t="s">
        <v>11832</v>
      </c>
      <c r="D4001" s="4" t="s">
        <v>11833</v>
      </c>
      <c r="E4001" s="4">
        <v>1.70942320686678E18</v>
      </c>
      <c r="F4001" s="8" t="s">
        <v>10553</v>
      </c>
      <c r="G4001" s="8" t="s">
        <v>26</v>
      </c>
      <c r="H4001" s="6" t="s">
        <v>3573</v>
      </c>
    </row>
    <row r="4002" ht="14.25" customHeight="1">
      <c r="A4002" s="4">
        <v>1.885351972561469E18</v>
      </c>
      <c r="B4002" s="4" t="s">
        <v>11834</v>
      </c>
      <c r="C4002" s="4" t="s">
        <v>11832</v>
      </c>
      <c r="D4002" s="4" t="s">
        <v>11835</v>
      </c>
      <c r="E4002" s="4">
        <v>1.702533778076545E18</v>
      </c>
      <c r="F4002" s="8" t="s">
        <v>10553</v>
      </c>
      <c r="G4002" s="8" t="s">
        <v>26</v>
      </c>
      <c r="H4002" s="6" t="s">
        <v>3573</v>
      </c>
    </row>
    <row r="4003" ht="14.25" customHeight="1">
      <c r="A4003" s="4">
        <v>1.885351971017942E18</v>
      </c>
      <c r="B4003" s="4" t="s">
        <v>11836</v>
      </c>
      <c r="C4003" s="4" t="s">
        <v>11837</v>
      </c>
      <c r="D4003" s="4" t="s">
        <v>11838</v>
      </c>
      <c r="E4003" s="4">
        <v>1.687364359205577E18</v>
      </c>
      <c r="F4003" s="8" t="s">
        <v>10553</v>
      </c>
      <c r="G4003" s="8" t="s">
        <v>26</v>
      </c>
      <c r="H4003" s="6" t="s">
        <v>3573</v>
      </c>
    </row>
    <row r="4004" ht="14.25" customHeight="1">
      <c r="A4004" s="4">
        <v>1.885351967968682E18</v>
      </c>
      <c r="B4004" s="4" t="s">
        <v>11839</v>
      </c>
      <c r="C4004" s="4" t="s">
        <v>11840</v>
      </c>
      <c r="D4004" s="4" t="s">
        <v>11841</v>
      </c>
      <c r="E4004" s="4">
        <v>1.689941467689804E18</v>
      </c>
      <c r="F4004" s="8" t="s">
        <v>10553</v>
      </c>
      <c r="G4004" s="8" t="s">
        <v>26</v>
      </c>
      <c r="H4004" s="6" t="s">
        <v>3573</v>
      </c>
    </row>
    <row r="4005" ht="14.25" customHeight="1">
      <c r="A4005" s="4">
        <v>1.885351965242385E18</v>
      </c>
      <c r="B4005" s="4" t="s">
        <v>11842</v>
      </c>
      <c r="C4005" s="4" t="s">
        <v>11840</v>
      </c>
      <c r="D4005" s="4" t="s">
        <v>11843</v>
      </c>
      <c r="E4005" s="4">
        <v>1.688789617645105E18</v>
      </c>
      <c r="F4005" s="8" t="s">
        <v>10553</v>
      </c>
      <c r="G4005" s="8" t="s">
        <v>26</v>
      </c>
      <c r="H4005" s="6" t="s">
        <v>3573</v>
      </c>
    </row>
    <row r="4006" ht="14.25" customHeight="1">
      <c r="A4006" s="4">
        <v>1.885351956522415E18</v>
      </c>
      <c r="B4006" s="4" t="s">
        <v>11844</v>
      </c>
      <c r="C4006" s="4" t="s">
        <v>11845</v>
      </c>
      <c r="D4006" s="4" t="s">
        <v>11846</v>
      </c>
      <c r="E4006" s="4">
        <v>1.68736052778865E18</v>
      </c>
      <c r="F4006" s="8" t="s">
        <v>10553</v>
      </c>
      <c r="G4006" s="8" t="s">
        <v>26</v>
      </c>
      <c r="H4006" s="6" t="s">
        <v>3573</v>
      </c>
    </row>
    <row r="4007" ht="14.25" customHeight="1">
      <c r="A4007" s="4">
        <v>1.885351948494529E18</v>
      </c>
      <c r="B4007" s="4" t="s">
        <v>11847</v>
      </c>
      <c r="C4007" s="4" t="s">
        <v>11848</v>
      </c>
      <c r="D4007" s="4" t="s">
        <v>11849</v>
      </c>
      <c r="E4007" s="4">
        <v>1.689164386760618E18</v>
      </c>
      <c r="F4007" s="8" t="s">
        <v>10553</v>
      </c>
      <c r="G4007" s="8" t="s">
        <v>26</v>
      </c>
      <c r="H4007" s="6" t="s">
        <v>3573</v>
      </c>
    </row>
    <row r="4008" ht="14.25" customHeight="1">
      <c r="A4008" s="4">
        <v>1.885351947106214E18</v>
      </c>
      <c r="B4008" s="4" t="s">
        <v>11850</v>
      </c>
      <c r="C4008" s="4" t="s">
        <v>11851</v>
      </c>
      <c r="D4008" s="4" t="s">
        <v>11852</v>
      </c>
      <c r="E4008" s="4">
        <v>1.690984460853125E18</v>
      </c>
      <c r="F4008" s="8" t="s">
        <v>10553</v>
      </c>
      <c r="G4008" s="8" t="s">
        <v>26</v>
      </c>
      <c r="H4008" s="6" t="s">
        <v>3573</v>
      </c>
    </row>
    <row r="4009" ht="14.25" customHeight="1">
      <c r="A4009" s="4">
        <v>1.885351945969558E18</v>
      </c>
      <c r="B4009" s="4" t="s">
        <v>11853</v>
      </c>
      <c r="C4009" s="4" t="s">
        <v>11851</v>
      </c>
      <c r="D4009" s="4" t="s">
        <v>11854</v>
      </c>
      <c r="E4009" s="4">
        <v>1.698979621084291E18</v>
      </c>
      <c r="F4009" s="8" t="s">
        <v>10553</v>
      </c>
      <c r="G4009" s="8" t="s">
        <v>26</v>
      </c>
      <c r="H4009" s="6" t="s">
        <v>3573</v>
      </c>
    </row>
    <row r="4010" ht="14.25" customHeight="1">
      <c r="A4010" s="4">
        <v>1.88535194426667E18</v>
      </c>
      <c r="B4010" s="4" t="s">
        <v>11855</v>
      </c>
      <c r="C4010" s="4" t="s">
        <v>11851</v>
      </c>
      <c r="D4010" s="4" t="s">
        <v>11856</v>
      </c>
      <c r="E4010" s="4">
        <v>1.834432981479686E18</v>
      </c>
      <c r="F4010" s="8" t="s">
        <v>10553</v>
      </c>
      <c r="G4010" s="8" t="s">
        <v>26</v>
      </c>
      <c r="H4010" s="6" t="s">
        <v>3573</v>
      </c>
    </row>
    <row r="4011" ht="14.25" customHeight="1">
      <c r="A4011" s="4">
        <v>1.885351938700829E18</v>
      </c>
      <c r="B4011" s="4" t="s">
        <v>11857</v>
      </c>
      <c r="C4011" s="4" t="s">
        <v>11858</v>
      </c>
      <c r="D4011" s="4" t="s">
        <v>11859</v>
      </c>
      <c r="E4011" s="4">
        <v>1.702207309903204E18</v>
      </c>
      <c r="F4011" s="8" t="s">
        <v>10553</v>
      </c>
      <c r="G4011" s="8" t="s">
        <v>26</v>
      </c>
      <c r="H4011" s="6" t="s">
        <v>3573</v>
      </c>
    </row>
    <row r="4012" ht="14.25" customHeight="1">
      <c r="A4012" s="4">
        <v>1.885351926063387E18</v>
      </c>
      <c r="B4012" s="4" t="s">
        <v>11860</v>
      </c>
      <c r="C4012" s="4" t="s">
        <v>11861</v>
      </c>
      <c r="D4012" s="4" t="s">
        <v>11862</v>
      </c>
      <c r="E4012" s="4">
        <v>1.696744795006456E18</v>
      </c>
      <c r="F4012" s="8" t="s">
        <v>10553</v>
      </c>
      <c r="G4012" s="8" t="s">
        <v>26</v>
      </c>
      <c r="H4012" s="6" t="s">
        <v>3573</v>
      </c>
    </row>
    <row r="4013" ht="14.25" customHeight="1">
      <c r="A4013" s="4">
        <v>1.885351919465751E18</v>
      </c>
      <c r="B4013" s="4" t="s">
        <v>11863</v>
      </c>
      <c r="C4013" s="4" t="s">
        <v>11864</v>
      </c>
      <c r="D4013" s="4" t="s">
        <v>11865</v>
      </c>
      <c r="E4013" s="4">
        <v>1.70114393993866E18</v>
      </c>
      <c r="F4013" s="8" t="s">
        <v>10553</v>
      </c>
      <c r="G4013" s="8" t="s">
        <v>26</v>
      </c>
      <c r="H4013" s="6" t="s">
        <v>3573</v>
      </c>
    </row>
    <row r="4014" ht="14.25" customHeight="1">
      <c r="A4014" s="4">
        <v>1.885351907277103E18</v>
      </c>
      <c r="B4014" s="4" t="s">
        <v>11866</v>
      </c>
      <c r="C4014" s="4" t="s">
        <v>11867</v>
      </c>
      <c r="D4014" s="4" t="s">
        <v>11868</v>
      </c>
      <c r="E4014" s="4">
        <v>1.698971095012131E18</v>
      </c>
      <c r="F4014" s="8" t="s">
        <v>10553</v>
      </c>
      <c r="G4014" s="8" t="s">
        <v>26</v>
      </c>
      <c r="H4014" s="6" t="s">
        <v>3573</v>
      </c>
    </row>
    <row r="4015" ht="14.25" customHeight="1">
      <c r="A4015" s="4">
        <v>1.885351899769299E18</v>
      </c>
      <c r="B4015" s="4" t="s">
        <v>11869</v>
      </c>
      <c r="C4015" s="4" t="s">
        <v>11870</v>
      </c>
      <c r="D4015" s="4" t="s">
        <v>11871</v>
      </c>
      <c r="E4015" s="4">
        <v>1.691686580229128E18</v>
      </c>
      <c r="F4015" s="8" t="s">
        <v>10553</v>
      </c>
      <c r="G4015" s="8" t="s">
        <v>26</v>
      </c>
      <c r="H4015" s="6" t="s">
        <v>3573</v>
      </c>
    </row>
    <row r="4016" ht="14.25" customHeight="1">
      <c r="A4016" s="4">
        <v>1.885351897034642E18</v>
      </c>
      <c r="B4016" s="4" t="s">
        <v>11872</v>
      </c>
      <c r="C4016" s="4" t="s">
        <v>11870</v>
      </c>
      <c r="D4016" s="4" t="s">
        <v>11873</v>
      </c>
      <c r="E4016" s="4">
        <v>1.686992085810115E18</v>
      </c>
      <c r="F4016" s="8" t="s">
        <v>10553</v>
      </c>
      <c r="G4016" s="8" t="s">
        <v>26</v>
      </c>
      <c r="H4016" s="6" t="s">
        <v>3573</v>
      </c>
    </row>
    <row r="4017" ht="14.25" customHeight="1">
      <c r="A4017" s="4">
        <v>1.885351871759737E18</v>
      </c>
      <c r="B4017" s="4" t="s">
        <v>11874</v>
      </c>
      <c r="C4017" s="4" t="s">
        <v>11875</v>
      </c>
      <c r="D4017" s="4" t="s">
        <v>11876</v>
      </c>
      <c r="E4017" s="4">
        <v>1.692390026724913E18</v>
      </c>
      <c r="F4017" s="8" t="s">
        <v>10553</v>
      </c>
      <c r="G4017" s="8" t="s">
        <v>26</v>
      </c>
      <c r="H4017" s="6" t="s">
        <v>3573</v>
      </c>
    </row>
    <row r="4018" ht="14.25" customHeight="1">
      <c r="A4018" s="4">
        <v>1.885351869117325E18</v>
      </c>
      <c r="B4018" s="4" t="s">
        <v>11877</v>
      </c>
      <c r="C4018" s="4" t="s">
        <v>11878</v>
      </c>
      <c r="D4018" s="4" t="s">
        <v>11879</v>
      </c>
      <c r="E4018" s="4">
        <v>1.682293938068287E18</v>
      </c>
      <c r="F4018" s="8" t="s">
        <v>10553</v>
      </c>
      <c r="G4018" s="8" t="s">
        <v>26</v>
      </c>
      <c r="H4018" s="6" t="s">
        <v>3573</v>
      </c>
    </row>
    <row r="4019" ht="14.25" customHeight="1">
      <c r="A4019" s="4">
        <v>1.885351844878398E18</v>
      </c>
      <c r="B4019" s="4" t="s">
        <v>11880</v>
      </c>
      <c r="C4019" s="4" t="s">
        <v>11881</v>
      </c>
      <c r="D4019" s="4" t="s">
        <v>11882</v>
      </c>
      <c r="E4019" s="4">
        <v>1.695004507439329E18</v>
      </c>
      <c r="F4019" s="8" t="s">
        <v>10553</v>
      </c>
      <c r="G4019" s="8" t="s">
        <v>26</v>
      </c>
      <c r="H4019" s="6" t="s">
        <v>3573</v>
      </c>
    </row>
    <row r="4020" ht="14.25" customHeight="1">
      <c r="A4020" s="4">
        <v>1.885351843360105E18</v>
      </c>
      <c r="B4020" s="4" t="s">
        <v>11883</v>
      </c>
      <c r="C4020" s="4" t="s">
        <v>11881</v>
      </c>
      <c r="D4020" s="4" t="s">
        <v>11884</v>
      </c>
      <c r="E4020" s="4">
        <v>1.696062333913793E18</v>
      </c>
      <c r="F4020" s="8" t="s">
        <v>10553</v>
      </c>
      <c r="G4020" s="8" t="s">
        <v>26</v>
      </c>
      <c r="H4020" s="6" t="s">
        <v>3573</v>
      </c>
    </row>
    <row r="4021" ht="14.25" customHeight="1">
      <c r="A4021" s="4">
        <v>1.885351842949063E18</v>
      </c>
      <c r="B4021" s="4" t="s">
        <v>11885</v>
      </c>
      <c r="C4021" s="4" t="s">
        <v>11881</v>
      </c>
      <c r="D4021" s="4" t="s">
        <v>11886</v>
      </c>
      <c r="E4021" s="4">
        <v>1.700483460547351E18</v>
      </c>
      <c r="F4021" s="8" t="s">
        <v>10553</v>
      </c>
      <c r="G4021" s="8" t="s">
        <v>26</v>
      </c>
      <c r="H4021" s="6" t="s">
        <v>3573</v>
      </c>
    </row>
    <row r="4022" ht="14.25" customHeight="1">
      <c r="A4022" s="4">
        <v>1.885351837081232E18</v>
      </c>
      <c r="B4022" s="4" t="s">
        <v>11887</v>
      </c>
      <c r="C4022" s="4" t="s">
        <v>11888</v>
      </c>
      <c r="D4022" s="4" t="s">
        <v>11889</v>
      </c>
      <c r="E4022" s="4">
        <v>1.691735667259462E18</v>
      </c>
      <c r="F4022" s="8" t="s">
        <v>10553</v>
      </c>
      <c r="G4022" s="8" t="s">
        <v>26</v>
      </c>
      <c r="H4022" s="6" t="s">
        <v>3573</v>
      </c>
    </row>
    <row r="4023" ht="14.25" customHeight="1">
      <c r="A4023" s="4">
        <v>1.885351835453842E18</v>
      </c>
      <c r="B4023" s="4" t="s">
        <v>11890</v>
      </c>
      <c r="C4023" s="4" t="s">
        <v>11888</v>
      </c>
      <c r="D4023" s="4" t="s">
        <v>11891</v>
      </c>
      <c r="E4023" s="4">
        <v>1.701123328495485E18</v>
      </c>
      <c r="F4023" s="8" t="s">
        <v>10553</v>
      </c>
      <c r="G4023" s="8" t="s">
        <v>26</v>
      </c>
      <c r="H4023" s="6" t="s">
        <v>3573</v>
      </c>
    </row>
    <row r="4024" ht="14.25" customHeight="1">
      <c r="A4024" s="4">
        <v>1.885351822820598E18</v>
      </c>
      <c r="B4024" s="4" t="s">
        <v>11892</v>
      </c>
      <c r="C4024" s="4" t="s">
        <v>11893</v>
      </c>
      <c r="D4024" s="4" t="s">
        <v>11894</v>
      </c>
      <c r="E4024" s="4">
        <v>1.702171453691703E18</v>
      </c>
      <c r="F4024" s="8" t="s">
        <v>10553</v>
      </c>
      <c r="G4024" s="8" t="s">
        <v>26</v>
      </c>
      <c r="H4024" s="6" t="s">
        <v>3573</v>
      </c>
    </row>
    <row r="4025" ht="14.25" customHeight="1">
      <c r="A4025" s="4">
        <v>1.885351814452704E18</v>
      </c>
      <c r="B4025" s="4" t="s">
        <v>11895</v>
      </c>
      <c r="C4025" s="4" t="s">
        <v>11896</v>
      </c>
      <c r="D4025" s="4" t="s">
        <v>11897</v>
      </c>
      <c r="E4025" s="4">
        <v>1.542865843474035E18</v>
      </c>
      <c r="F4025" s="8" t="s">
        <v>10553</v>
      </c>
      <c r="G4025" s="8" t="s">
        <v>26</v>
      </c>
      <c r="H4025" s="6" t="s">
        <v>3573</v>
      </c>
    </row>
    <row r="4026" ht="14.25" customHeight="1">
      <c r="A4026" s="4">
        <v>1.88535181183572E18</v>
      </c>
      <c r="B4026" s="4" t="s">
        <v>11898</v>
      </c>
      <c r="C4026" s="4" t="s">
        <v>11899</v>
      </c>
      <c r="D4026" s="4" t="s">
        <v>11900</v>
      </c>
      <c r="E4026" s="4">
        <v>1.815659611636269E18</v>
      </c>
      <c r="F4026" s="8" t="s">
        <v>10553</v>
      </c>
      <c r="G4026" s="8" t="s">
        <v>26</v>
      </c>
      <c r="H4026" s="6" t="s">
        <v>3573</v>
      </c>
    </row>
    <row r="4027" ht="14.25" customHeight="1">
      <c r="A4027" s="4">
        <v>1.885351810556453E18</v>
      </c>
      <c r="B4027" s="4" t="s">
        <v>11901</v>
      </c>
      <c r="C4027" s="4" t="s">
        <v>11899</v>
      </c>
      <c r="D4027" s="4" t="s">
        <v>11902</v>
      </c>
      <c r="E4027" s="4">
        <v>1.692378541424574E18</v>
      </c>
      <c r="F4027" s="8" t="s">
        <v>10553</v>
      </c>
      <c r="G4027" s="8" t="s">
        <v>26</v>
      </c>
      <c r="H4027" s="6" t="s">
        <v>3573</v>
      </c>
    </row>
    <row r="4028" ht="14.25" customHeight="1">
      <c r="A4028" s="4">
        <v>1.885351808098599E18</v>
      </c>
      <c r="B4028" s="4" t="s">
        <v>11903</v>
      </c>
      <c r="C4028" s="4" t="s">
        <v>11904</v>
      </c>
      <c r="D4028" s="4" t="s">
        <v>11905</v>
      </c>
      <c r="E4028" s="4">
        <v>1.699319956595491E18</v>
      </c>
      <c r="F4028" s="8" t="s">
        <v>10553</v>
      </c>
      <c r="G4028" s="8" t="s">
        <v>26</v>
      </c>
      <c r="H4028" s="6" t="s">
        <v>3573</v>
      </c>
    </row>
    <row r="4029" ht="14.25" customHeight="1">
      <c r="A4029" s="4">
        <v>1.885351807544971E18</v>
      </c>
      <c r="B4029" s="4" t="s">
        <v>11906</v>
      </c>
      <c r="C4029" s="4" t="s">
        <v>11904</v>
      </c>
      <c r="D4029" s="4" t="s">
        <v>11907</v>
      </c>
      <c r="E4029" s="4">
        <v>1.681540055482126E18</v>
      </c>
      <c r="F4029" s="8" t="s">
        <v>10553</v>
      </c>
      <c r="G4029" s="8" t="s">
        <v>26</v>
      </c>
      <c r="H4029" s="6" t="s">
        <v>3573</v>
      </c>
    </row>
    <row r="4030" ht="14.25" customHeight="1">
      <c r="A4030" s="4">
        <v>1.885351805229687E18</v>
      </c>
      <c r="B4030" s="4" t="s">
        <v>11908</v>
      </c>
      <c r="C4030" s="4" t="s">
        <v>11904</v>
      </c>
      <c r="D4030" s="4" t="s">
        <v>11909</v>
      </c>
      <c r="E4030" s="4">
        <v>1.701572940343788E18</v>
      </c>
      <c r="F4030" s="8" t="s">
        <v>10553</v>
      </c>
      <c r="G4030" s="8" t="s">
        <v>26</v>
      </c>
      <c r="H4030" s="6" t="s">
        <v>3573</v>
      </c>
    </row>
    <row r="4031" ht="14.25" customHeight="1">
      <c r="A4031" s="4">
        <v>1.885351790721585E18</v>
      </c>
      <c r="B4031" s="4" t="s">
        <v>11910</v>
      </c>
      <c r="C4031" s="4" t="s">
        <v>11911</v>
      </c>
      <c r="D4031" s="4" t="s">
        <v>11912</v>
      </c>
      <c r="E4031" s="4">
        <v>1.70118618435201E18</v>
      </c>
      <c r="F4031" s="8" t="s">
        <v>10553</v>
      </c>
      <c r="G4031" s="8" t="s">
        <v>26</v>
      </c>
      <c r="H4031" s="6" t="s">
        <v>3573</v>
      </c>
    </row>
    <row r="4032" ht="14.25" customHeight="1">
      <c r="A4032" s="4">
        <v>1.88535178083976E18</v>
      </c>
      <c r="B4032" s="4" t="s">
        <v>11913</v>
      </c>
      <c r="C4032" s="4" t="s">
        <v>11914</v>
      </c>
      <c r="D4032" s="4" t="s">
        <v>11915</v>
      </c>
      <c r="E4032" s="4">
        <v>1.688396224897159E18</v>
      </c>
      <c r="F4032" s="8" t="s">
        <v>10553</v>
      </c>
      <c r="G4032" s="8" t="s">
        <v>26</v>
      </c>
      <c r="H4032" s="6" t="s">
        <v>3573</v>
      </c>
    </row>
    <row r="4033" ht="14.25" customHeight="1">
      <c r="A4033" s="4">
        <v>1.885351777434034E18</v>
      </c>
      <c r="B4033" s="4" t="s">
        <v>11916</v>
      </c>
      <c r="C4033" s="4" t="s">
        <v>11917</v>
      </c>
      <c r="D4033" s="4" t="s">
        <v>11918</v>
      </c>
      <c r="E4033" s="4">
        <v>1.68846627044925E18</v>
      </c>
      <c r="F4033" s="8" t="s">
        <v>10553</v>
      </c>
      <c r="G4033" s="8" t="s">
        <v>26</v>
      </c>
      <c r="H4033" s="6" t="s">
        <v>3573</v>
      </c>
    </row>
    <row r="4034" ht="14.25" customHeight="1">
      <c r="A4034" s="4">
        <v>1.88535177408698E18</v>
      </c>
      <c r="B4034" s="4" t="s">
        <v>11919</v>
      </c>
      <c r="C4034" s="4" t="s">
        <v>11920</v>
      </c>
      <c r="D4034" s="4" t="s">
        <v>11921</v>
      </c>
      <c r="E4034" s="4">
        <v>1.814233721723372E18</v>
      </c>
      <c r="F4034" s="8" t="s">
        <v>10553</v>
      </c>
      <c r="G4034" s="8" t="s">
        <v>26</v>
      </c>
      <c r="H4034" s="6" t="s">
        <v>3573</v>
      </c>
    </row>
    <row r="4035" ht="14.25" customHeight="1">
      <c r="A4035" s="4">
        <v>1.8853517702659E18</v>
      </c>
      <c r="B4035" s="4" t="s">
        <v>11922</v>
      </c>
      <c r="C4035" s="4" t="s">
        <v>11923</v>
      </c>
      <c r="D4035" s="4" t="s">
        <v>11924</v>
      </c>
      <c r="E4035" s="4">
        <v>1.711256754288484E18</v>
      </c>
      <c r="F4035" s="8" t="s">
        <v>10553</v>
      </c>
      <c r="G4035" s="8" t="s">
        <v>26</v>
      </c>
      <c r="H4035" s="6" t="s">
        <v>3573</v>
      </c>
    </row>
    <row r="4036" ht="14.25" customHeight="1">
      <c r="A4036" s="4">
        <v>1.885351769255142E18</v>
      </c>
      <c r="B4036" s="4" t="s">
        <v>11925</v>
      </c>
      <c r="C4036" s="4" t="s">
        <v>11923</v>
      </c>
      <c r="D4036" s="4" t="s">
        <v>11926</v>
      </c>
      <c r="E4036" s="4">
        <v>1.844295732695802E18</v>
      </c>
      <c r="F4036" s="8" t="s">
        <v>10553</v>
      </c>
      <c r="G4036" s="8" t="s">
        <v>26</v>
      </c>
      <c r="H4036" s="6" t="s">
        <v>3573</v>
      </c>
    </row>
    <row r="4037" ht="14.25" customHeight="1">
      <c r="A4037" s="4">
        <v>1.885351767346733E18</v>
      </c>
      <c r="B4037" s="4" t="s">
        <v>11927</v>
      </c>
      <c r="C4037" s="4" t="s">
        <v>11923</v>
      </c>
      <c r="D4037" s="4" t="s">
        <v>11928</v>
      </c>
      <c r="E4037" s="4">
        <v>1.699627222028648E18</v>
      </c>
      <c r="F4037" s="8" t="s">
        <v>10553</v>
      </c>
      <c r="G4037" s="8" t="s">
        <v>26</v>
      </c>
      <c r="H4037" s="6" t="s">
        <v>3573</v>
      </c>
    </row>
    <row r="4038" ht="14.25" customHeight="1">
      <c r="A4038" s="4">
        <v>1.885351751987139E18</v>
      </c>
      <c r="B4038" s="4" t="s">
        <v>11929</v>
      </c>
      <c r="C4038" s="4" t="s">
        <v>11930</v>
      </c>
      <c r="D4038" s="4" t="s">
        <v>11931</v>
      </c>
      <c r="E4038" s="4">
        <v>1.683758941472461E18</v>
      </c>
      <c r="F4038" s="8" t="s">
        <v>10553</v>
      </c>
      <c r="G4038" s="8" t="s">
        <v>26</v>
      </c>
      <c r="H4038" s="6" t="s">
        <v>3573</v>
      </c>
    </row>
    <row r="4039" ht="14.25" customHeight="1">
      <c r="A4039" s="4">
        <v>1.885351747885163E18</v>
      </c>
      <c r="B4039" s="4" t="s">
        <v>11932</v>
      </c>
      <c r="C4039" s="4" t="s">
        <v>11933</v>
      </c>
      <c r="D4039" s="4" t="s">
        <v>11934</v>
      </c>
      <c r="E4039" s="4">
        <v>1.81891757834317E18</v>
      </c>
      <c r="F4039" s="8" t="s">
        <v>10553</v>
      </c>
      <c r="G4039" s="8" t="s">
        <v>26</v>
      </c>
      <c r="H4039" s="6" t="s">
        <v>3573</v>
      </c>
    </row>
    <row r="4040" ht="14.25" customHeight="1">
      <c r="A4040" s="4">
        <v>1.88535174541892E18</v>
      </c>
      <c r="B4040" s="4" t="s">
        <v>11935</v>
      </c>
      <c r="C4040" s="4" t="s">
        <v>11936</v>
      </c>
      <c r="D4040" s="4" t="s">
        <v>11937</v>
      </c>
      <c r="E4040" s="4">
        <v>1.69166482254986E18</v>
      </c>
      <c r="F4040" s="8" t="s">
        <v>10553</v>
      </c>
      <c r="G4040" s="8" t="s">
        <v>26</v>
      </c>
      <c r="H4040" s="6" t="s">
        <v>3573</v>
      </c>
    </row>
    <row r="4041" ht="14.25" customHeight="1">
      <c r="A4041" s="4">
        <v>1.885351744756212E18</v>
      </c>
      <c r="B4041" s="4" t="s">
        <v>11938</v>
      </c>
      <c r="C4041" s="4" t="s">
        <v>11936</v>
      </c>
      <c r="D4041" s="4" t="s">
        <v>11939</v>
      </c>
      <c r="E4041" s="4">
        <v>1.702203115540517E18</v>
      </c>
      <c r="F4041" s="8" t="s">
        <v>10553</v>
      </c>
      <c r="G4041" s="8" t="s">
        <v>26</v>
      </c>
      <c r="H4041" s="6" t="s">
        <v>3573</v>
      </c>
    </row>
    <row r="4042" ht="14.25" customHeight="1">
      <c r="A4042" s="4">
        <v>1.88535173458083E18</v>
      </c>
      <c r="B4042" s="4" t="s">
        <v>11940</v>
      </c>
      <c r="C4042" s="4" t="s">
        <v>11941</v>
      </c>
      <c r="D4042" s="4" t="s">
        <v>11942</v>
      </c>
      <c r="E4042" s="4">
        <v>1.815300827676066E18</v>
      </c>
      <c r="F4042" s="8" t="s">
        <v>10553</v>
      </c>
      <c r="G4042" s="8" t="s">
        <v>26</v>
      </c>
      <c r="H4042" s="6" t="s">
        <v>3573</v>
      </c>
    </row>
    <row r="4043" ht="14.25" customHeight="1">
      <c r="A4043" s="4">
        <v>1.885351733305762E18</v>
      </c>
      <c r="B4043" s="4" t="s">
        <v>11943</v>
      </c>
      <c r="C4043" s="4" t="s">
        <v>11941</v>
      </c>
      <c r="D4043" s="4" t="s">
        <v>11944</v>
      </c>
      <c r="E4043" s="4">
        <v>1.689912645070275E18</v>
      </c>
      <c r="F4043" s="8" t="s">
        <v>10553</v>
      </c>
      <c r="G4043" s="8" t="s">
        <v>26</v>
      </c>
      <c r="H4043" s="6" t="s">
        <v>3573</v>
      </c>
    </row>
    <row r="4044" ht="14.25" customHeight="1">
      <c r="A4044" s="4">
        <v>1.885351730151645E18</v>
      </c>
      <c r="B4044" s="4" t="s">
        <v>11945</v>
      </c>
      <c r="C4044" s="4" t="s">
        <v>11946</v>
      </c>
      <c r="D4044" s="4" t="s">
        <v>11947</v>
      </c>
      <c r="E4044" s="4">
        <v>1.696931583448826E18</v>
      </c>
      <c r="F4044" s="8" t="s">
        <v>10553</v>
      </c>
      <c r="G4044" s="8" t="s">
        <v>26</v>
      </c>
      <c r="H4044" s="6" t="s">
        <v>3573</v>
      </c>
    </row>
    <row r="4045" ht="14.25" customHeight="1">
      <c r="A4045" s="4">
        <v>1.885351725047177E18</v>
      </c>
      <c r="B4045" s="4" t="s">
        <v>11948</v>
      </c>
      <c r="C4045" s="4" t="s">
        <v>11949</v>
      </c>
      <c r="D4045" s="4" t="s">
        <v>11950</v>
      </c>
      <c r="E4045" s="4">
        <v>1.69134052265966E18</v>
      </c>
      <c r="F4045" s="8" t="s">
        <v>10553</v>
      </c>
      <c r="G4045" s="8" t="s">
        <v>26</v>
      </c>
      <c r="H4045" s="6" t="s">
        <v>3573</v>
      </c>
    </row>
    <row r="4046" ht="14.25" customHeight="1">
      <c r="A4046" s="4">
        <v>1.885351722455098E18</v>
      </c>
      <c r="B4046" s="4" t="s">
        <v>11951</v>
      </c>
      <c r="C4046" s="4" t="s">
        <v>11952</v>
      </c>
      <c r="D4046" s="4" t="s">
        <v>11953</v>
      </c>
      <c r="E4046" s="4">
        <v>1.691701217897128E18</v>
      </c>
      <c r="F4046" s="8" t="s">
        <v>10553</v>
      </c>
      <c r="G4046" s="8" t="s">
        <v>26</v>
      </c>
      <c r="H4046" s="6" t="s">
        <v>3573</v>
      </c>
    </row>
    <row r="4047" ht="14.25" customHeight="1">
      <c r="A4047" s="4">
        <v>1.885351722207633E18</v>
      </c>
      <c r="B4047" s="4" t="s">
        <v>11954</v>
      </c>
      <c r="C4047" s="4" t="s">
        <v>11952</v>
      </c>
      <c r="D4047" s="4" t="s">
        <v>11955</v>
      </c>
      <c r="E4047" s="4">
        <v>1.696433392395665E18</v>
      </c>
      <c r="F4047" s="8" t="s">
        <v>10553</v>
      </c>
      <c r="G4047" s="8" t="s">
        <v>26</v>
      </c>
      <c r="H4047" s="6" t="s">
        <v>3573</v>
      </c>
    </row>
    <row r="4048" ht="14.25" customHeight="1">
      <c r="A4048" s="4">
        <v>1.885351707552735E18</v>
      </c>
      <c r="B4048" s="4" t="s">
        <v>11956</v>
      </c>
      <c r="C4048" s="4" t="s">
        <v>11957</v>
      </c>
      <c r="D4048" s="4" t="s">
        <v>11958</v>
      </c>
      <c r="E4048" s="4">
        <v>1.691293229126443E18</v>
      </c>
      <c r="F4048" s="8" t="s">
        <v>10553</v>
      </c>
      <c r="G4048" s="8" t="s">
        <v>26</v>
      </c>
      <c r="H4048" s="6" t="s">
        <v>3573</v>
      </c>
    </row>
    <row r="4049" ht="14.25" customHeight="1">
      <c r="A4049" s="4">
        <v>1.885351704352482E18</v>
      </c>
      <c r="B4049" s="4" t="s">
        <v>11959</v>
      </c>
      <c r="C4049" s="4" t="s">
        <v>11957</v>
      </c>
      <c r="D4049" s="4" t="s">
        <v>11960</v>
      </c>
      <c r="E4049" s="4">
        <v>1.813429039438471E18</v>
      </c>
      <c r="F4049" s="8" t="s">
        <v>10553</v>
      </c>
      <c r="G4049" s="8" t="s">
        <v>26</v>
      </c>
      <c r="H4049" s="6" t="s">
        <v>3573</v>
      </c>
    </row>
    <row r="4050" ht="14.25" customHeight="1">
      <c r="A4050" s="4">
        <v>1.885351697738015E18</v>
      </c>
      <c r="B4050" s="4" t="s">
        <v>11961</v>
      </c>
      <c r="C4050" s="4" t="s">
        <v>11962</v>
      </c>
      <c r="D4050" s="4" t="s">
        <v>11963</v>
      </c>
      <c r="E4050" s="4">
        <v>1.711572371889611E18</v>
      </c>
      <c r="F4050" s="8" t="s">
        <v>10553</v>
      </c>
      <c r="G4050" s="8" t="s">
        <v>26</v>
      </c>
      <c r="H4050" s="6" t="s">
        <v>3573</v>
      </c>
    </row>
    <row r="4051" ht="14.25" customHeight="1">
      <c r="A4051" s="4">
        <v>1.885351694751703E18</v>
      </c>
      <c r="B4051" s="4" t="s">
        <v>11964</v>
      </c>
      <c r="C4051" s="4" t="s">
        <v>11965</v>
      </c>
      <c r="D4051" s="4" t="s">
        <v>11966</v>
      </c>
      <c r="E4051" s="4">
        <v>1.717828170286842E18</v>
      </c>
      <c r="F4051" s="8" t="s">
        <v>10553</v>
      </c>
      <c r="G4051" s="8" t="s">
        <v>26</v>
      </c>
      <c r="H4051" s="6" t="s">
        <v>3573</v>
      </c>
    </row>
    <row r="4052" ht="14.25" customHeight="1">
      <c r="A4052" s="4">
        <v>1.885351687977918E18</v>
      </c>
      <c r="B4052" s="4" t="s">
        <v>11967</v>
      </c>
      <c r="C4052" s="4" t="s">
        <v>11968</v>
      </c>
      <c r="D4052" s="4" t="s">
        <v>11969</v>
      </c>
      <c r="E4052" s="4">
        <v>1.698920874060161E18</v>
      </c>
      <c r="F4052" s="8" t="s">
        <v>10553</v>
      </c>
      <c r="G4052" s="8" t="s">
        <v>26</v>
      </c>
      <c r="H4052" s="6" t="s">
        <v>3573</v>
      </c>
    </row>
    <row r="4053" ht="14.25" customHeight="1">
      <c r="A4053" s="4">
        <v>1.885351687365551E18</v>
      </c>
      <c r="B4053" s="4" t="s">
        <v>11970</v>
      </c>
      <c r="C4053" s="4" t="s">
        <v>11968</v>
      </c>
      <c r="D4053" s="4" t="s">
        <v>11971</v>
      </c>
      <c r="E4053" s="4">
        <v>1.702552496835805E18</v>
      </c>
      <c r="F4053" s="8" t="s">
        <v>10553</v>
      </c>
      <c r="G4053" s="8" t="s">
        <v>26</v>
      </c>
      <c r="H4053" s="6" t="s">
        <v>3573</v>
      </c>
    </row>
    <row r="4054" ht="14.25" customHeight="1">
      <c r="A4054" s="4">
        <v>1.885351685264204E18</v>
      </c>
      <c r="B4054" s="4" t="s">
        <v>11972</v>
      </c>
      <c r="C4054" s="4" t="s">
        <v>11973</v>
      </c>
      <c r="D4054" s="4" t="s">
        <v>11974</v>
      </c>
      <c r="E4054" s="4">
        <v>1.683387418588893E18</v>
      </c>
      <c r="F4054" s="8" t="s">
        <v>10553</v>
      </c>
      <c r="G4054" s="8" t="s">
        <v>26</v>
      </c>
      <c r="H4054" s="6" t="s">
        <v>3573</v>
      </c>
    </row>
    <row r="4055" ht="14.25" customHeight="1">
      <c r="A4055" s="4">
        <v>1.885351683074778E18</v>
      </c>
      <c r="B4055" s="4" t="s">
        <v>11975</v>
      </c>
      <c r="C4055" s="4" t="s">
        <v>11973</v>
      </c>
      <c r="D4055" s="4" t="s">
        <v>11976</v>
      </c>
      <c r="E4055" s="4">
        <v>1.703620954902114E18</v>
      </c>
      <c r="F4055" s="8" t="s">
        <v>10553</v>
      </c>
      <c r="G4055" s="8" t="s">
        <v>26</v>
      </c>
      <c r="H4055" s="6" t="s">
        <v>3573</v>
      </c>
    </row>
    <row r="4056" ht="14.25" customHeight="1">
      <c r="A4056" s="4">
        <v>1.885351677391496E18</v>
      </c>
      <c r="B4056" s="4" t="s">
        <v>11977</v>
      </c>
      <c r="C4056" s="4" t="s">
        <v>11978</v>
      </c>
      <c r="D4056" s="4" t="s">
        <v>11979</v>
      </c>
      <c r="E4056" s="4">
        <v>1.819305623898804E18</v>
      </c>
      <c r="F4056" s="8" t="s">
        <v>10553</v>
      </c>
      <c r="G4056" s="8" t="s">
        <v>26</v>
      </c>
      <c r="H4056" s="6" t="s">
        <v>3573</v>
      </c>
    </row>
    <row r="4057" ht="14.25" customHeight="1">
      <c r="A4057" s="4">
        <v>1.885351671016153E18</v>
      </c>
      <c r="B4057" s="4" t="s">
        <v>11980</v>
      </c>
      <c r="C4057" s="4" t="s">
        <v>11981</v>
      </c>
      <c r="D4057" s="4" t="s">
        <v>11982</v>
      </c>
      <c r="E4057" s="4">
        <v>1.709045793628578E18</v>
      </c>
      <c r="F4057" s="8" t="s">
        <v>10553</v>
      </c>
      <c r="G4057" s="8" t="s">
        <v>26</v>
      </c>
      <c r="H4057" s="6" t="s">
        <v>3573</v>
      </c>
    </row>
    <row r="4058" ht="14.25" customHeight="1">
      <c r="A4058" s="4">
        <v>1.885351665341276E18</v>
      </c>
      <c r="B4058" s="4" t="s">
        <v>11983</v>
      </c>
      <c r="C4058" s="4" t="s">
        <v>11984</v>
      </c>
      <c r="D4058" s="4" t="s">
        <v>11985</v>
      </c>
      <c r="E4058" s="4">
        <v>1.684454890242986E18</v>
      </c>
      <c r="F4058" s="8" t="s">
        <v>10553</v>
      </c>
      <c r="G4058" s="8" t="s">
        <v>26</v>
      </c>
      <c r="H4058" s="6" t="s">
        <v>3573</v>
      </c>
    </row>
    <row r="4059" ht="14.25" customHeight="1">
      <c r="A4059" s="4">
        <v>1.885351663244108E18</v>
      </c>
      <c r="B4059" s="4" t="s">
        <v>11986</v>
      </c>
      <c r="C4059" s="4" t="s">
        <v>11984</v>
      </c>
      <c r="D4059" s="4" t="s">
        <v>11987</v>
      </c>
      <c r="E4059" s="4">
        <v>1.683371397501047E18</v>
      </c>
      <c r="F4059" s="8" t="s">
        <v>10553</v>
      </c>
      <c r="G4059" s="8" t="s">
        <v>26</v>
      </c>
      <c r="H4059" s="6" t="s">
        <v>3573</v>
      </c>
    </row>
    <row r="4060" ht="14.25" customHeight="1">
      <c r="A4060" s="4">
        <v>1.88535165683941E18</v>
      </c>
      <c r="B4060" s="4" t="s">
        <v>11988</v>
      </c>
      <c r="C4060" s="4" t="s">
        <v>11989</v>
      </c>
      <c r="D4060" s="4" t="s">
        <v>11990</v>
      </c>
      <c r="E4060" s="4">
        <v>1.700011514290405E18</v>
      </c>
      <c r="F4060" s="8" t="s">
        <v>10553</v>
      </c>
      <c r="G4060" s="8" t="s">
        <v>26</v>
      </c>
      <c r="H4060" s="6" t="s">
        <v>3573</v>
      </c>
    </row>
    <row r="4061" ht="14.25" customHeight="1">
      <c r="A4061" s="4">
        <v>1.885351651332285E18</v>
      </c>
      <c r="B4061" s="4" t="s">
        <v>11991</v>
      </c>
      <c r="C4061" s="4" t="s">
        <v>11992</v>
      </c>
      <c r="D4061" s="4" t="s">
        <v>11993</v>
      </c>
      <c r="E4061" s="4">
        <v>1.704017670507819E18</v>
      </c>
      <c r="F4061" s="8" t="s">
        <v>10553</v>
      </c>
      <c r="G4061" s="8" t="s">
        <v>26</v>
      </c>
      <c r="H4061" s="6" t="s">
        <v>3573</v>
      </c>
    </row>
    <row r="4062" ht="14.25" customHeight="1">
      <c r="A4062" s="4">
        <v>1.885351649008641E18</v>
      </c>
      <c r="B4062" s="4" t="s">
        <v>11994</v>
      </c>
      <c r="C4062" s="4" t="s">
        <v>11995</v>
      </c>
      <c r="D4062" s="4" t="s">
        <v>11996</v>
      </c>
      <c r="E4062" s="4">
        <v>1.690978117261922E18</v>
      </c>
      <c r="F4062" s="8" t="s">
        <v>10553</v>
      </c>
      <c r="G4062" s="8" t="s">
        <v>26</v>
      </c>
      <c r="H4062" s="6" t="s">
        <v>3573</v>
      </c>
    </row>
    <row r="4063" ht="14.25" customHeight="1">
      <c r="A4063" s="4">
        <v>1.885351637663031E18</v>
      </c>
      <c r="B4063" s="4" t="s">
        <v>11997</v>
      </c>
      <c r="C4063" s="4" t="s">
        <v>11998</v>
      </c>
      <c r="D4063" s="4" t="s">
        <v>11999</v>
      </c>
      <c r="E4063" s="4">
        <v>1.689498427858797E18</v>
      </c>
      <c r="F4063" s="8" t="s">
        <v>10553</v>
      </c>
      <c r="G4063" s="8" t="s">
        <v>26</v>
      </c>
      <c r="H4063" s="6" t="s">
        <v>3573</v>
      </c>
    </row>
    <row r="4064" ht="14.25" customHeight="1">
      <c r="A4064" s="4">
        <v>1.885351632231367E18</v>
      </c>
      <c r="B4064" s="4" t="s">
        <v>12000</v>
      </c>
      <c r="C4064" s="4" t="s">
        <v>12001</v>
      </c>
      <c r="D4064" s="4" t="s">
        <v>12002</v>
      </c>
      <c r="E4064" s="4">
        <v>1.687000678231843E18</v>
      </c>
      <c r="F4064" s="8" t="s">
        <v>10553</v>
      </c>
      <c r="G4064" s="8" t="s">
        <v>26</v>
      </c>
      <c r="H4064" s="6" t="s">
        <v>3573</v>
      </c>
    </row>
    <row r="4065" ht="14.25" customHeight="1">
      <c r="A4065" s="4">
        <v>1.885351623964426E18</v>
      </c>
      <c r="B4065" s="4" t="s">
        <v>12003</v>
      </c>
      <c r="C4065" s="4" t="s">
        <v>12004</v>
      </c>
      <c r="D4065" s="4" t="s">
        <v>12005</v>
      </c>
      <c r="E4065" s="4">
        <v>1.689539381974237E18</v>
      </c>
      <c r="F4065" s="8" t="s">
        <v>10553</v>
      </c>
      <c r="G4065" s="8" t="s">
        <v>26</v>
      </c>
      <c r="H4065" s="6" t="s">
        <v>3573</v>
      </c>
    </row>
    <row r="4066" ht="14.25" customHeight="1">
      <c r="A4066" s="4">
        <v>1.885351614732801E18</v>
      </c>
      <c r="B4066" s="4" t="s">
        <v>12006</v>
      </c>
      <c r="C4066" s="4" t="s">
        <v>12007</v>
      </c>
      <c r="D4066" s="4" t="s">
        <v>12008</v>
      </c>
      <c r="E4066" s="4">
        <v>1.68118768397074E18</v>
      </c>
      <c r="F4066" s="8" t="s">
        <v>10553</v>
      </c>
      <c r="G4066" s="8" t="s">
        <v>26</v>
      </c>
      <c r="H4066" s="6" t="s">
        <v>3573</v>
      </c>
    </row>
    <row r="4067" ht="14.25" customHeight="1">
      <c r="A4067" s="4">
        <v>1.885351603970204E18</v>
      </c>
      <c r="B4067" s="4" t="s">
        <v>12009</v>
      </c>
      <c r="C4067" s="4" t="s">
        <v>12010</v>
      </c>
      <c r="D4067" s="4" t="s">
        <v>12011</v>
      </c>
      <c r="E4067" s="4">
        <v>1.69638441291581E18</v>
      </c>
      <c r="F4067" s="8" t="s">
        <v>10553</v>
      </c>
      <c r="G4067" s="8" t="s">
        <v>26</v>
      </c>
      <c r="H4067" s="6" t="s">
        <v>3573</v>
      </c>
    </row>
    <row r="4068" ht="14.25" customHeight="1">
      <c r="A4068" s="4">
        <v>1.885351601319416E18</v>
      </c>
      <c r="B4068" s="4" t="s">
        <v>12012</v>
      </c>
      <c r="C4068" s="4" t="s">
        <v>12013</v>
      </c>
      <c r="D4068" s="4" t="s">
        <v>12014</v>
      </c>
      <c r="E4068" s="4">
        <v>1.676474555471385E18</v>
      </c>
      <c r="F4068" s="8" t="s">
        <v>10553</v>
      </c>
      <c r="G4068" s="8" t="s">
        <v>26</v>
      </c>
      <c r="H4068" s="6" t="s">
        <v>3573</v>
      </c>
    </row>
    <row r="4069" ht="14.25" customHeight="1">
      <c r="A4069" s="4">
        <v>1.88535159359769E18</v>
      </c>
      <c r="B4069" s="4" t="s">
        <v>12015</v>
      </c>
      <c r="C4069" s="4" t="s">
        <v>12016</v>
      </c>
      <c r="D4069" s="4" t="s">
        <v>12017</v>
      </c>
      <c r="E4069" s="4">
        <v>1.815281912971416E18</v>
      </c>
      <c r="F4069" s="8" t="s">
        <v>10553</v>
      </c>
      <c r="G4069" s="8" t="s">
        <v>26</v>
      </c>
      <c r="H4069" s="6" t="s">
        <v>3573</v>
      </c>
    </row>
    <row r="4070" ht="14.25" customHeight="1">
      <c r="A4070" s="4">
        <v>1.8853515906449E18</v>
      </c>
      <c r="B4070" s="4" t="s">
        <v>12018</v>
      </c>
      <c r="C4070" s="4" t="s">
        <v>12016</v>
      </c>
      <c r="D4070" s="4" t="s">
        <v>12019</v>
      </c>
      <c r="E4070" s="4">
        <v>1.699333236374327E18</v>
      </c>
      <c r="F4070" s="8" t="s">
        <v>10553</v>
      </c>
      <c r="G4070" s="8" t="s">
        <v>26</v>
      </c>
      <c r="H4070" s="6" t="s">
        <v>3573</v>
      </c>
    </row>
    <row r="4071" ht="14.25" customHeight="1">
      <c r="A4071" s="4">
        <v>1.885351578389144E18</v>
      </c>
      <c r="B4071" s="4" t="s">
        <v>12020</v>
      </c>
      <c r="C4071" s="4" t="s">
        <v>12021</v>
      </c>
      <c r="D4071" s="4" t="s">
        <v>12022</v>
      </c>
      <c r="E4071" s="4">
        <v>1.701188306883813E18</v>
      </c>
      <c r="F4071" s="8" t="s">
        <v>10553</v>
      </c>
      <c r="G4071" s="8" t="s">
        <v>26</v>
      </c>
      <c r="H4071" s="6" t="s">
        <v>3573</v>
      </c>
    </row>
    <row r="4072" ht="14.25" customHeight="1">
      <c r="A4072" s="4">
        <v>1.885351577260876E18</v>
      </c>
      <c r="B4072" s="4" t="s">
        <v>12023</v>
      </c>
      <c r="C4072" s="4" t="s">
        <v>12024</v>
      </c>
      <c r="D4072" s="4" t="s">
        <v>12025</v>
      </c>
      <c r="E4072" s="4">
        <v>1.694910861650067E18</v>
      </c>
      <c r="F4072" s="8" t="s">
        <v>10553</v>
      </c>
      <c r="G4072" s="8" t="s">
        <v>26</v>
      </c>
      <c r="H4072" s="6" t="s">
        <v>3573</v>
      </c>
    </row>
    <row r="4073" ht="14.25" customHeight="1">
      <c r="A4073" s="4">
        <v>1.885351574559745E18</v>
      </c>
      <c r="B4073" s="4" t="s">
        <v>12026</v>
      </c>
      <c r="C4073" s="4" t="s">
        <v>12024</v>
      </c>
      <c r="D4073" s="4" t="s">
        <v>12027</v>
      </c>
      <c r="E4073" s="4">
        <v>1.708705803472171E18</v>
      </c>
      <c r="F4073" s="8" t="s">
        <v>10553</v>
      </c>
      <c r="G4073" s="8" t="s">
        <v>26</v>
      </c>
      <c r="H4073" s="6" t="s">
        <v>3573</v>
      </c>
    </row>
    <row r="4074" ht="14.25" customHeight="1">
      <c r="A4074" s="4">
        <v>1.885351570990346E18</v>
      </c>
      <c r="B4074" s="4" t="s">
        <v>12028</v>
      </c>
      <c r="C4074" s="4" t="s">
        <v>12029</v>
      </c>
      <c r="D4074" s="4" t="s">
        <v>12030</v>
      </c>
      <c r="E4074" s="4">
        <v>1.699717733649363E18</v>
      </c>
      <c r="F4074" s="8" t="s">
        <v>10553</v>
      </c>
      <c r="G4074" s="8" t="s">
        <v>26</v>
      </c>
      <c r="H4074" s="6" t="s">
        <v>3573</v>
      </c>
    </row>
    <row r="4075" ht="14.25" customHeight="1">
      <c r="A4075" s="4">
        <v>1.885351561012143E18</v>
      </c>
      <c r="B4075" s="4" t="s">
        <v>12031</v>
      </c>
      <c r="C4075" s="4" t="s">
        <v>12032</v>
      </c>
      <c r="D4075" s="4" t="s">
        <v>12033</v>
      </c>
      <c r="E4075" s="4">
        <v>1.688772098704208E18</v>
      </c>
      <c r="F4075" s="8" t="s">
        <v>10553</v>
      </c>
      <c r="G4075" s="8" t="s">
        <v>26</v>
      </c>
      <c r="H4075" s="6" t="s">
        <v>3573</v>
      </c>
    </row>
    <row r="4076" ht="14.25" customHeight="1">
      <c r="A4076" s="4">
        <v>1.885351556209664E18</v>
      </c>
      <c r="B4076" s="4" t="s">
        <v>12034</v>
      </c>
      <c r="C4076" s="4" t="s">
        <v>12035</v>
      </c>
      <c r="D4076" s="4" t="s">
        <v>12036</v>
      </c>
      <c r="E4076" s="4">
        <v>1.832282138429026E18</v>
      </c>
      <c r="F4076" s="8" t="s">
        <v>10553</v>
      </c>
      <c r="G4076" s="8" t="s">
        <v>26</v>
      </c>
      <c r="H4076" s="6" t="s">
        <v>3573</v>
      </c>
    </row>
    <row r="4077" ht="14.25" customHeight="1">
      <c r="A4077" s="4">
        <v>1.885351554221564E18</v>
      </c>
      <c r="B4077" s="4" t="s">
        <v>12037</v>
      </c>
      <c r="C4077" s="4" t="s">
        <v>12035</v>
      </c>
      <c r="D4077" s="4" t="s">
        <v>12038</v>
      </c>
      <c r="E4077" s="4">
        <v>1.70978006603153E18</v>
      </c>
      <c r="F4077" s="8" t="s">
        <v>10553</v>
      </c>
      <c r="G4077" s="8" t="s">
        <v>26</v>
      </c>
      <c r="H4077" s="6" t="s">
        <v>3573</v>
      </c>
    </row>
    <row r="4078" ht="14.25" customHeight="1">
      <c r="A4078" s="4">
        <v>1.885351550870315E18</v>
      </c>
      <c r="B4078" s="4" t="s">
        <v>12039</v>
      </c>
      <c r="C4078" s="4" t="s">
        <v>12040</v>
      </c>
      <c r="D4078" s="4" t="s">
        <v>12041</v>
      </c>
      <c r="E4078" s="4">
        <v>1.683362732966552E18</v>
      </c>
      <c r="F4078" s="8" t="s">
        <v>10553</v>
      </c>
      <c r="G4078" s="8" t="s">
        <v>26</v>
      </c>
      <c r="H4078" s="6" t="s">
        <v>3573</v>
      </c>
    </row>
    <row r="4079" ht="14.25" customHeight="1">
      <c r="A4079" s="4">
        <v>1.885351547854521E18</v>
      </c>
      <c r="B4079" s="4" t="s">
        <v>12042</v>
      </c>
      <c r="C4079" s="4" t="s">
        <v>12043</v>
      </c>
      <c r="D4079" s="4" t="s">
        <v>12044</v>
      </c>
      <c r="E4079" s="4">
        <v>1.697084561228972E18</v>
      </c>
      <c r="F4079" s="8" t="s">
        <v>10553</v>
      </c>
      <c r="G4079" s="8" t="s">
        <v>26</v>
      </c>
      <c r="H4079" s="6" t="s">
        <v>3573</v>
      </c>
    </row>
    <row r="4080" ht="14.25" customHeight="1">
      <c r="A4080" s="4">
        <v>1.885351545996448E18</v>
      </c>
      <c r="B4080" s="4" t="s">
        <v>12045</v>
      </c>
      <c r="C4080" s="4" t="s">
        <v>12043</v>
      </c>
      <c r="D4080" s="4" t="s">
        <v>12046</v>
      </c>
      <c r="E4080" s="4">
        <v>1.69682984411247E18</v>
      </c>
      <c r="F4080" s="8" t="s">
        <v>10553</v>
      </c>
      <c r="G4080" s="8" t="s">
        <v>26</v>
      </c>
      <c r="H4080" s="6" t="s">
        <v>3573</v>
      </c>
    </row>
    <row r="4081" ht="14.25" customHeight="1">
      <c r="A4081" s="4">
        <v>1.885351543463174E18</v>
      </c>
      <c r="B4081" s="4" t="s">
        <v>12047</v>
      </c>
      <c r="C4081" s="4" t="s">
        <v>12048</v>
      </c>
      <c r="D4081" s="4" t="s">
        <v>12049</v>
      </c>
      <c r="E4081" s="4">
        <v>1.698999506736714E18</v>
      </c>
      <c r="F4081" s="8" t="s">
        <v>10553</v>
      </c>
      <c r="G4081" s="8" t="s">
        <v>26</v>
      </c>
      <c r="H4081" s="6" t="s">
        <v>3573</v>
      </c>
    </row>
    <row r="4082" ht="14.25" customHeight="1">
      <c r="A4082" s="4">
        <v>1.885351542817227E18</v>
      </c>
      <c r="B4082" s="4" t="s">
        <v>12050</v>
      </c>
      <c r="C4082" s="4" t="s">
        <v>12048</v>
      </c>
      <c r="D4082" s="4" t="s">
        <v>12051</v>
      </c>
      <c r="E4082" s="4">
        <v>1.843859504263541E18</v>
      </c>
      <c r="F4082" s="8" t="s">
        <v>10553</v>
      </c>
      <c r="G4082" s="8" t="s">
        <v>26</v>
      </c>
      <c r="H4082" s="6" t="s">
        <v>3573</v>
      </c>
    </row>
    <row r="4083" ht="14.25" customHeight="1">
      <c r="A4083" s="4">
        <v>1.885351541361828E18</v>
      </c>
      <c r="B4083" s="4" t="s">
        <v>12052</v>
      </c>
      <c r="C4083" s="4" t="s">
        <v>12048</v>
      </c>
      <c r="D4083" s="4" t="s">
        <v>12053</v>
      </c>
      <c r="E4083" s="4">
        <v>1.702581222436979E18</v>
      </c>
      <c r="F4083" s="8" t="s">
        <v>10553</v>
      </c>
      <c r="G4083" s="8" t="s">
        <v>26</v>
      </c>
      <c r="H4083" s="6" t="s">
        <v>3573</v>
      </c>
    </row>
    <row r="4084" ht="14.25" customHeight="1">
      <c r="A4084" s="4">
        <v>1.885351539214369E18</v>
      </c>
      <c r="B4084" s="4" t="s">
        <v>12054</v>
      </c>
      <c r="C4084" s="4" t="s">
        <v>12055</v>
      </c>
      <c r="D4084" s="4" t="s">
        <v>12056</v>
      </c>
      <c r="E4084" s="4">
        <v>1.701864371776057E18</v>
      </c>
      <c r="F4084" s="8" t="s">
        <v>10553</v>
      </c>
      <c r="G4084" s="8" t="s">
        <v>26</v>
      </c>
      <c r="H4084" s="6" t="s">
        <v>3573</v>
      </c>
    </row>
    <row r="4085" ht="14.25" customHeight="1">
      <c r="A4085" s="4">
        <v>1.885351537406591E18</v>
      </c>
      <c r="B4085" s="4" t="s">
        <v>12057</v>
      </c>
      <c r="C4085" s="4" t="s">
        <v>12055</v>
      </c>
      <c r="D4085" s="4" t="s">
        <v>12058</v>
      </c>
      <c r="E4085" s="4">
        <v>1.684805466122338E18</v>
      </c>
      <c r="F4085" s="8" t="s">
        <v>10553</v>
      </c>
      <c r="G4085" s="8" t="s">
        <v>26</v>
      </c>
      <c r="H4085" s="6" t="s">
        <v>3573</v>
      </c>
    </row>
    <row r="4086" ht="14.25" customHeight="1">
      <c r="A4086" s="4">
        <v>1.885351523645088E18</v>
      </c>
      <c r="B4086" s="4" t="s">
        <v>12059</v>
      </c>
      <c r="C4086" s="4" t="s">
        <v>12060</v>
      </c>
      <c r="D4086" s="4" t="s">
        <v>12061</v>
      </c>
      <c r="E4086" s="4">
        <v>1.701126331742945E18</v>
      </c>
      <c r="F4086" s="8" t="s">
        <v>10553</v>
      </c>
      <c r="G4086" s="8" t="s">
        <v>26</v>
      </c>
      <c r="H4086" s="6" t="s">
        <v>3573</v>
      </c>
    </row>
    <row r="4087" ht="14.25" customHeight="1">
      <c r="A4087" s="4">
        <v>1.885351517668205E18</v>
      </c>
      <c r="B4087" s="4" t="s">
        <v>12062</v>
      </c>
      <c r="C4087" s="4" t="s">
        <v>12063</v>
      </c>
      <c r="D4087" s="4" t="s">
        <v>12064</v>
      </c>
      <c r="E4087" s="4">
        <v>1.699280248037319E18</v>
      </c>
      <c r="F4087" s="8" t="s">
        <v>10553</v>
      </c>
      <c r="G4087" s="8" t="s">
        <v>26</v>
      </c>
      <c r="H4087" s="6" t="s">
        <v>3573</v>
      </c>
    </row>
    <row r="4088" ht="14.25" customHeight="1">
      <c r="A4088" s="4">
        <v>1.88535151456442E18</v>
      </c>
      <c r="B4088" s="4" t="s">
        <v>12065</v>
      </c>
      <c r="C4088" s="4" t="s">
        <v>12066</v>
      </c>
      <c r="D4088" s="4" t="s">
        <v>12067</v>
      </c>
      <c r="E4088" s="4">
        <v>1.703613834865578E18</v>
      </c>
      <c r="F4088" s="8" t="s">
        <v>10553</v>
      </c>
      <c r="G4088" s="8" t="s">
        <v>26</v>
      </c>
      <c r="H4088" s="6" t="s">
        <v>3573</v>
      </c>
    </row>
    <row r="4089" ht="14.25" customHeight="1">
      <c r="A4089" s="4">
        <v>1.885351513616507E18</v>
      </c>
      <c r="B4089" s="4" t="s">
        <v>12068</v>
      </c>
      <c r="C4089" s="4" t="s">
        <v>12066</v>
      </c>
      <c r="D4089" s="4" t="s">
        <v>12069</v>
      </c>
      <c r="E4089" s="4">
        <v>1.687046954331914E18</v>
      </c>
      <c r="F4089" s="8" t="s">
        <v>10553</v>
      </c>
      <c r="G4089" s="8" t="s">
        <v>26</v>
      </c>
      <c r="H4089" s="6" t="s">
        <v>3573</v>
      </c>
    </row>
    <row r="4090" ht="14.25" customHeight="1">
      <c r="A4090" s="4">
        <v>1.885351502342238E18</v>
      </c>
      <c r="B4090" s="4" t="s">
        <v>12070</v>
      </c>
      <c r="C4090" s="4" t="s">
        <v>12071</v>
      </c>
      <c r="D4090" s="4" t="s">
        <v>12072</v>
      </c>
      <c r="E4090" s="4">
        <v>1.683726705268257E18</v>
      </c>
      <c r="F4090" s="8" t="s">
        <v>10553</v>
      </c>
      <c r="G4090" s="8" t="s">
        <v>26</v>
      </c>
      <c r="H4090" s="6" t="s">
        <v>3573</v>
      </c>
    </row>
    <row r="4091" ht="14.25" customHeight="1">
      <c r="A4091" s="4">
        <v>1.885351500526027E18</v>
      </c>
      <c r="B4091" s="4" t="s">
        <v>12073</v>
      </c>
      <c r="C4091" s="4" t="s">
        <v>12071</v>
      </c>
      <c r="D4091" s="4" t="s">
        <v>12074</v>
      </c>
      <c r="E4091" s="4">
        <v>1.810524099992756E18</v>
      </c>
      <c r="F4091" s="8" t="s">
        <v>10553</v>
      </c>
      <c r="G4091" s="8" t="s">
        <v>26</v>
      </c>
      <c r="H4091" s="6" t="s">
        <v>3573</v>
      </c>
    </row>
    <row r="4092" ht="14.25" customHeight="1">
      <c r="A4092" s="4">
        <v>1.885351494368846E18</v>
      </c>
      <c r="B4092" s="4" t="s">
        <v>12075</v>
      </c>
      <c r="C4092" s="4" t="s">
        <v>12076</v>
      </c>
      <c r="D4092" s="4" t="s">
        <v>12077</v>
      </c>
      <c r="E4092" s="4">
        <v>1.683676982205366E18</v>
      </c>
      <c r="F4092" s="8" t="s">
        <v>10553</v>
      </c>
      <c r="G4092" s="8" t="s">
        <v>26</v>
      </c>
      <c r="H4092" s="6" t="s">
        <v>3573</v>
      </c>
    </row>
    <row r="4093" ht="14.25" customHeight="1">
      <c r="A4093" s="4">
        <v>1.885351493303493E18</v>
      </c>
      <c r="B4093" s="4" t="s">
        <v>12078</v>
      </c>
      <c r="C4093" s="4" t="s">
        <v>12079</v>
      </c>
      <c r="D4093" s="4" t="s">
        <v>12080</v>
      </c>
      <c r="E4093" s="4">
        <v>1.684415955093557E18</v>
      </c>
      <c r="F4093" s="8" t="s">
        <v>10553</v>
      </c>
      <c r="G4093" s="8" t="s">
        <v>26</v>
      </c>
      <c r="H4093" s="6" t="s">
        <v>3573</v>
      </c>
    </row>
    <row r="4094" ht="14.25" customHeight="1">
      <c r="A4094" s="4">
        <v>1.885351487985128E18</v>
      </c>
      <c r="B4094" s="4" t="s">
        <v>12081</v>
      </c>
      <c r="C4094" s="4" t="s">
        <v>12082</v>
      </c>
      <c r="D4094" s="4" t="s">
        <v>12083</v>
      </c>
      <c r="E4094" s="4">
        <v>1.700089769475314E18</v>
      </c>
      <c r="F4094" s="8" t="s">
        <v>10553</v>
      </c>
      <c r="G4094" s="8" t="s">
        <v>26</v>
      </c>
      <c r="H4094" s="6" t="s">
        <v>3573</v>
      </c>
    </row>
    <row r="4095" ht="14.25" customHeight="1">
      <c r="A4095" s="4">
        <v>1.885351485791494E18</v>
      </c>
      <c r="B4095" s="4" t="s">
        <v>12084</v>
      </c>
      <c r="C4095" s="4" t="s">
        <v>12082</v>
      </c>
      <c r="D4095" s="4" t="s">
        <v>12085</v>
      </c>
      <c r="E4095" s="4">
        <v>1.818892886181925E18</v>
      </c>
      <c r="F4095" s="8" t="s">
        <v>10553</v>
      </c>
      <c r="G4095" s="8" t="s">
        <v>26</v>
      </c>
      <c r="H4095" s="6" t="s">
        <v>3573</v>
      </c>
    </row>
    <row r="4096" ht="14.25" customHeight="1">
      <c r="A4096" s="4">
        <v>1.885351484264768E18</v>
      </c>
      <c r="B4096" s="4" t="s">
        <v>12086</v>
      </c>
      <c r="C4096" s="4" t="s">
        <v>12087</v>
      </c>
      <c r="D4096" s="4" t="s">
        <v>12088</v>
      </c>
      <c r="E4096" s="4">
        <v>1.703620867434111E18</v>
      </c>
      <c r="F4096" s="8" t="s">
        <v>10553</v>
      </c>
      <c r="G4096" s="8" t="s">
        <v>26</v>
      </c>
      <c r="H4096" s="6" t="s">
        <v>3573</v>
      </c>
    </row>
    <row r="4097" ht="14.25" customHeight="1">
      <c r="A4097" s="4">
        <v>1.885351482683503E18</v>
      </c>
      <c r="B4097" s="4" t="s">
        <v>12089</v>
      </c>
      <c r="C4097" s="4" t="s">
        <v>12087</v>
      </c>
      <c r="D4097" s="4" t="s">
        <v>12090</v>
      </c>
      <c r="E4097" s="4">
        <v>1.700108526016979E18</v>
      </c>
      <c r="F4097" s="8" t="s">
        <v>10553</v>
      </c>
      <c r="G4097" s="8" t="s">
        <v>26</v>
      </c>
      <c r="H4097" s="6" t="s">
        <v>3573</v>
      </c>
    </row>
    <row r="4098" ht="14.25" customHeight="1">
      <c r="A4098" s="4">
        <v>1.884707883876758E18</v>
      </c>
      <c r="B4098" s="4" t="s">
        <v>12091</v>
      </c>
      <c r="C4098" s="4" t="s">
        <v>12092</v>
      </c>
      <c r="D4098" s="4" t="s">
        <v>12093</v>
      </c>
      <c r="E4098" s="4">
        <v>1.752828247992418E18</v>
      </c>
      <c r="F4098" s="8" t="s">
        <v>10553</v>
      </c>
      <c r="G4098" s="8" t="s">
        <v>12</v>
      </c>
      <c r="H4098" s="6">
        <v>0.0</v>
      </c>
    </row>
    <row r="4099" ht="14.25" customHeight="1">
      <c r="A4099" s="4">
        <v>1.884707429159756E18</v>
      </c>
      <c r="B4099" s="4" t="s">
        <v>12094</v>
      </c>
      <c r="C4099" s="4" t="s">
        <v>12095</v>
      </c>
      <c r="D4099" s="4" t="s">
        <v>12096</v>
      </c>
      <c r="E4099" s="4">
        <v>1.52004526794462E18</v>
      </c>
      <c r="F4099" s="8" t="s">
        <v>10553</v>
      </c>
      <c r="G4099" s="8" t="s">
        <v>33</v>
      </c>
      <c r="H4099" s="6">
        <v>0.0</v>
      </c>
    </row>
    <row r="4100" ht="14.25" customHeight="1">
      <c r="A4100" s="4">
        <v>1.884707081975968E18</v>
      </c>
      <c r="B4100" s="4" t="s">
        <v>12097</v>
      </c>
      <c r="C4100" s="4" t="s">
        <v>12098</v>
      </c>
      <c r="D4100" s="4" t="s">
        <v>12099</v>
      </c>
      <c r="E4100" s="4">
        <v>1.498928814742667E18</v>
      </c>
      <c r="F4100" s="8" t="s">
        <v>10553</v>
      </c>
      <c r="G4100" s="8" t="s">
        <v>33</v>
      </c>
      <c r="H4100" s="6">
        <v>0.0</v>
      </c>
    </row>
    <row r="4101" ht="14.25" customHeight="1">
      <c r="A4101" s="4">
        <v>1.884706860080784E18</v>
      </c>
      <c r="B4101" s="4" t="s">
        <v>12100</v>
      </c>
      <c r="C4101" s="4" t="s">
        <v>12101</v>
      </c>
      <c r="D4101" s="4" t="s">
        <v>12102</v>
      </c>
      <c r="E4101" s="4">
        <v>6.1719366E7</v>
      </c>
      <c r="F4101" s="8" t="s">
        <v>10553</v>
      </c>
      <c r="G4101" s="8" t="s">
        <v>12</v>
      </c>
      <c r="H4101" s="6">
        <v>0.0</v>
      </c>
    </row>
    <row r="4102" ht="14.25" customHeight="1">
      <c r="A4102" s="4">
        <v>1.884704836299731E18</v>
      </c>
      <c r="B4102" s="4" t="s">
        <v>12103</v>
      </c>
      <c r="C4102" s="4" t="s">
        <v>12104</v>
      </c>
      <c r="D4102" s="4" t="s">
        <v>12105</v>
      </c>
      <c r="E4102" s="4">
        <v>1.033260325062078E18</v>
      </c>
      <c r="F4102" s="8" t="s">
        <v>10553</v>
      </c>
      <c r="G4102" s="8" t="s">
        <v>12</v>
      </c>
      <c r="H4102" s="6">
        <v>0.0</v>
      </c>
    </row>
    <row r="4103" ht="14.25" customHeight="1">
      <c r="A4103" s="4">
        <v>1.884703920918049E18</v>
      </c>
      <c r="B4103" s="4" t="s">
        <v>12106</v>
      </c>
      <c r="C4103" s="4" t="s">
        <v>12107</v>
      </c>
      <c r="D4103" s="4" t="s">
        <v>12108</v>
      </c>
      <c r="E4103" s="4">
        <v>1.34519855371547E18</v>
      </c>
      <c r="F4103" s="8" t="s">
        <v>10553</v>
      </c>
      <c r="G4103" s="8" t="s">
        <v>12</v>
      </c>
      <c r="H4103" s="6">
        <v>0.0</v>
      </c>
    </row>
    <row r="4104" ht="14.25" customHeight="1">
      <c r="A4104" s="4">
        <v>1.884703344067044E18</v>
      </c>
      <c r="B4104" s="4" t="s">
        <v>12109</v>
      </c>
      <c r="C4104" s="4" t="s">
        <v>12110</v>
      </c>
      <c r="D4104" s="4" t="s">
        <v>12111</v>
      </c>
      <c r="E4104" s="4">
        <v>2.580320654E9</v>
      </c>
      <c r="F4104" s="8" t="s">
        <v>10553</v>
      </c>
      <c r="G4104" s="8" t="s">
        <v>12</v>
      </c>
      <c r="H4104" s="6">
        <v>0.0</v>
      </c>
    </row>
    <row r="4105" ht="14.25" customHeight="1">
      <c r="A4105" s="4">
        <v>1.884701899108107E18</v>
      </c>
      <c r="B4105" s="4" t="s">
        <v>12112</v>
      </c>
      <c r="C4105" s="4" t="s">
        <v>12113</v>
      </c>
      <c r="D4105" s="4" t="s">
        <v>12114</v>
      </c>
      <c r="E4105" s="4">
        <v>1.578222594E9</v>
      </c>
      <c r="F4105" s="8" t="s">
        <v>10553</v>
      </c>
      <c r="G4105" s="8" t="s">
        <v>33</v>
      </c>
      <c r="H4105" s="6">
        <v>0.0</v>
      </c>
    </row>
    <row r="4106" ht="14.25" customHeight="1">
      <c r="A4106" s="4">
        <v>1.884701704504951E18</v>
      </c>
      <c r="B4106" s="4" t="s">
        <v>12115</v>
      </c>
      <c r="C4106" s="4" t="s">
        <v>12116</v>
      </c>
      <c r="D4106" s="4" t="s">
        <v>12117</v>
      </c>
      <c r="E4106" s="4">
        <v>1.271431419051471E18</v>
      </c>
      <c r="F4106" s="8" t="s">
        <v>10553</v>
      </c>
      <c r="G4106" s="8" t="s">
        <v>12</v>
      </c>
      <c r="H4106" s="6">
        <v>0.0</v>
      </c>
    </row>
    <row r="4107" ht="14.25" customHeight="1">
      <c r="A4107" s="4">
        <v>1.884701591888159E18</v>
      </c>
      <c r="B4107" s="4" t="s">
        <v>12118</v>
      </c>
      <c r="C4107" s="4" t="s">
        <v>12119</v>
      </c>
      <c r="D4107" s="4" t="s">
        <v>12120</v>
      </c>
      <c r="E4107" s="4">
        <v>1.134997231788933E18</v>
      </c>
      <c r="F4107" s="8" t="s">
        <v>10553</v>
      </c>
      <c r="G4107" s="8" t="s">
        <v>12</v>
      </c>
      <c r="H4107" s="6">
        <v>0.0</v>
      </c>
    </row>
    <row r="4108" ht="14.25" customHeight="1">
      <c r="A4108" s="4">
        <v>1.884698575608963E18</v>
      </c>
      <c r="B4108" s="4" t="s">
        <v>12121</v>
      </c>
      <c r="C4108" s="4" t="s">
        <v>12122</v>
      </c>
      <c r="D4108" s="4" t="s">
        <v>12123</v>
      </c>
      <c r="E4108" s="4">
        <v>5.6785548E7</v>
      </c>
      <c r="F4108" s="8" t="s">
        <v>10553</v>
      </c>
      <c r="G4108" s="8" t="s">
        <v>12</v>
      </c>
      <c r="H4108" s="6">
        <v>0.0</v>
      </c>
    </row>
    <row r="4109" ht="14.25" customHeight="1">
      <c r="A4109" s="4">
        <v>1.884697870177362E18</v>
      </c>
      <c r="B4109" s="4" t="s">
        <v>12124</v>
      </c>
      <c r="C4109" s="4" t="s">
        <v>12125</v>
      </c>
      <c r="D4109" s="4" t="s">
        <v>12126</v>
      </c>
      <c r="E4109" s="4">
        <v>1.83566806313359E18</v>
      </c>
      <c r="F4109" s="8" t="s">
        <v>10553</v>
      </c>
      <c r="G4109" s="8" t="s">
        <v>12</v>
      </c>
      <c r="H4109" s="6">
        <v>0.0</v>
      </c>
    </row>
    <row r="4110" ht="14.25" customHeight="1">
      <c r="A4110" s="4">
        <v>1.884697669828023E18</v>
      </c>
      <c r="B4110" s="4" t="s">
        <v>12127</v>
      </c>
      <c r="C4110" s="4" t="s">
        <v>12128</v>
      </c>
      <c r="D4110" s="4" t="s">
        <v>12129</v>
      </c>
      <c r="E4110" s="4">
        <v>1.680382492875051E18</v>
      </c>
      <c r="F4110" s="8" t="s">
        <v>10553</v>
      </c>
      <c r="G4110" s="8" t="s">
        <v>12</v>
      </c>
      <c r="H4110" s="6">
        <v>0.0</v>
      </c>
    </row>
    <row r="4111" ht="14.25" customHeight="1">
      <c r="A4111" s="4">
        <v>1.884692708096434E18</v>
      </c>
      <c r="B4111" s="4" t="s">
        <v>12130</v>
      </c>
      <c r="C4111" s="4" t="s">
        <v>12131</v>
      </c>
      <c r="D4111" s="4" t="s">
        <v>12132</v>
      </c>
      <c r="E4111" s="4">
        <v>1.689144635208425E18</v>
      </c>
      <c r="F4111" s="8" t="s">
        <v>10553</v>
      </c>
      <c r="G4111" s="8" t="s">
        <v>26</v>
      </c>
      <c r="H4111" s="6">
        <v>0.0</v>
      </c>
    </row>
    <row r="4112" ht="14.25" customHeight="1">
      <c r="A4112" s="4">
        <v>1.884689906162922E18</v>
      </c>
      <c r="B4112" s="4" t="s">
        <v>12133</v>
      </c>
      <c r="C4112" s="4" t="s">
        <v>12134</v>
      </c>
      <c r="D4112" s="4" t="s">
        <v>12135</v>
      </c>
      <c r="E4112" s="4">
        <v>1.586207326692053E18</v>
      </c>
      <c r="F4112" s="8" t="s">
        <v>10553</v>
      </c>
      <c r="G4112" s="8" t="s">
        <v>12</v>
      </c>
      <c r="H4112" s="6">
        <v>0.0</v>
      </c>
    </row>
    <row r="4113" ht="14.25" customHeight="1">
      <c r="A4113" s="4">
        <v>1.884688959722377E18</v>
      </c>
      <c r="B4113" s="4" t="s">
        <v>12136</v>
      </c>
      <c r="C4113" s="4" t="s">
        <v>12137</v>
      </c>
      <c r="D4113" s="4" t="s">
        <v>12138</v>
      </c>
      <c r="E4113" s="4">
        <v>1.476899351012143E18</v>
      </c>
      <c r="F4113" s="8" t="s">
        <v>10553</v>
      </c>
      <c r="G4113" s="8" t="s">
        <v>12</v>
      </c>
      <c r="H4113" s="6">
        <v>0.0</v>
      </c>
    </row>
    <row r="4114" ht="14.25" customHeight="1">
      <c r="A4114" s="4">
        <v>1.884686953653892E18</v>
      </c>
      <c r="B4114" s="4" t="s">
        <v>12139</v>
      </c>
      <c r="C4114" s="4" t="s">
        <v>12140</v>
      </c>
      <c r="D4114" s="4" t="s">
        <v>12141</v>
      </c>
      <c r="E4114" s="4">
        <v>1.702581069705593E18</v>
      </c>
      <c r="F4114" s="8" t="s">
        <v>10553</v>
      </c>
      <c r="G4114" s="8" t="s">
        <v>26</v>
      </c>
      <c r="H4114" s="6">
        <v>0.0</v>
      </c>
    </row>
    <row r="4115" ht="14.25" customHeight="1">
      <c r="A4115" s="4">
        <v>1.88468262652466E18</v>
      </c>
      <c r="B4115" s="4" t="s">
        <v>12142</v>
      </c>
      <c r="C4115" s="4" t="s">
        <v>12143</v>
      </c>
      <c r="D4115" s="4" t="s">
        <v>12144</v>
      </c>
      <c r="E4115" s="4">
        <v>1.118909664870035E18</v>
      </c>
      <c r="F4115" s="8" t="s">
        <v>10553</v>
      </c>
      <c r="G4115" s="8" t="s">
        <v>12</v>
      </c>
      <c r="H4115" s="6">
        <v>0.0</v>
      </c>
    </row>
    <row r="4116" ht="14.25" customHeight="1">
      <c r="A4116" s="4">
        <v>1.884682322508932E18</v>
      </c>
      <c r="B4116" s="4" t="s">
        <v>12145</v>
      </c>
      <c r="C4116" s="4" t="s">
        <v>12146</v>
      </c>
      <c r="D4116" s="4" t="s">
        <v>12147</v>
      </c>
      <c r="E4116" s="4">
        <v>8.50538438E8</v>
      </c>
      <c r="F4116" s="8" t="s">
        <v>10553</v>
      </c>
      <c r="G4116" s="8" t="s">
        <v>26</v>
      </c>
      <c r="H4116" s="6">
        <v>0.0</v>
      </c>
    </row>
    <row r="4117" ht="14.25" customHeight="1">
      <c r="A4117" s="4">
        <v>1.884679861295608E18</v>
      </c>
      <c r="B4117" s="4" t="s">
        <v>12148</v>
      </c>
      <c r="C4117" s="4" t="s">
        <v>12149</v>
      </c>
      <c r="D4117" s="4" t="s">
        <v>12150</v>
      </c>
      <c r="E4117" s="4">
        <v>5.75147925E8</v>
      </c>
      <c r="F4117" s="8" t="s">
        <v>10553</v>
      </c>
      <c r="G4117" s="8" t="s">
        <v>12</v>
      </c>
      <c r="H4117" s="6">
        <v>0.0</v>
      </c>
    </row>
    <row r="4118" ht="14.25" customHeight="1">
      <c r="A4118" s="4">
        <v>1.884677620287366E18</v>
      </c>
      <c r="B4118" s="4" t="s">
        <v>12151</v>
      </c>
      <c r="C4118" s="4" t="s">
        <v>12152</v>
      </c>
      <c r="D4118" s="4" t="s">
        <v>12153</v>
      </c>
      <c r="E4118" s="4">
        <v>1.20666496E8</v>
      </c>
      <c r="F4118" s="8" t="s">
        <v>10553</v>
      </c>
      <c r="G4118" s="8" t="s">
        <v>12</v>
      </c>
      <c r="H4118" s="6">
        <v>0.0</v>
      </c>
    </row>
    <row r="4119" ht="14.25" customHeight="1">
      <c r="A4119" s="4">
        <v>1.884676996112016E18</v>
      </c>
      <c r="B4119" s="4" t="s">
        <v>12154</v>
      </c>
      <c r="C4119" s="4" t="s">
        <v>12155</v>
      </c>
      <c r="D4119" s="4" t="s">
        <v>12156</v>
      </c>
      <c r="E4119" s="4">
        <v>1.201571411971559E18</v>
      </c>
      <c r="F4119" s="8" t="s">
        <v>10553</v>
      </c>
      <c r="G4119" s="8" t="s">
        <v>12</v>
      </c>
      <c r="H4119" s="6">
        <v>0.0</v>
      </c>
    </row>
    <row r="4120" ht="14.25" customHeight="1">
      <c r="A4120" s="4">
        <v>1.884676224842154E18</v>
      </c>
      <c r="B4120" s="4" t="s">
        <v>12157</v>
      </c>
      <c r="C4120" s="4" t="s">
        <v>12158</v>
      </c>
      <c r="D4120" s="4" t="s">
        <v>12159</v>
      </c>
      <c r="E4120" s="4">
        <v>1.597717303474676E18</v>
      </c>
      <c r="F4120" s="8" t="s">
        <v>10553</v>
      </c>
      <c r="G4120" s="8" t="s">
        <v>12</v>
      </c>
      <c r="H4120" s="6">
        <v>0.0</v>
      </c>
    </row>
    <row r="4121" ht="14.25" customHeight="1">
      <c r="A4121" s="4">
        <v>1.884675406617588E18</v>
      </c>
      <c r="B4121" s="4" t="s">
        <v>12160</v>
      </c>
      <c r="C4121" s="4" t="s">
        <v>12161</v>
      </c>
      <c r="D4121" s="4" t="s">
        <v>12162</v>
      </c>
      <c r="E4121" s="4">
        <v>1.721210534627074E18</v>
      </c>
      <c r="F4121" s="8" t="s">
        <v>10553</v>
      </c>
      <c r="G4121" s="8" t="s">
        <v>12</v>
      </c>
      <c r="H4121" s="6">
        <v>0.0</v>
      </c>
    </row>
    <row r="4122" ht="14.25" customHeight="1">
      <c r="A4122" s="4">
        <v>1.884673455632901E18</v>
      </c>
      <c r="B4122" s="4" t="s">
        <v>12163</v>
      </c>
      <c r="C4122" s="4" t="s">
        <v>12164</v>
      </c>
      <c r="D4122" s="4" t="s">
        <v>12165</v>
      </c>
      <c r="E4122" s="4">
        <v>1.203524193637167E18</v>
      </c>
      <c r="F4122" s="8" t="s">
        <v>10553</v>
      </c>
      <c r="G4122" s="8" t="s">
        <v>12</v>
      </c>
      <c r="H4122" s="6">
        <v>0.0</v>
      </c>
    </row>
    <row r="4123" ht="14.25" customHeight="1">
      <c r="A4123" s="4">
        <v>1.884672550325903E18</v>
      </c>
      <c r="B4123" s="4" t="s">
        <v>12166</v>
      </c>
      <c r="C4123" s="4" t="s">
        <v>12167</v>
      </c>
      <c r="D4123" s="4" t="s">
        <v>12168</v>
      </c>
      <c r="E4123" s="4">
        <v>1.254783816536715E18</v>
      </c>
      <c r="F4123" s="8" t="s">
        <v>10553</v>
      </c>
      <c r="G4123" s="8" t="s">
        <v>12</v>
      </c>
      <c r="H4123" s="6">
        <v>0.0</v>
      </c>
    </row>
    <row r="4124" ht="14.25" customHeight="1">
      <c r="A4124" s="4">
        <v>1.884671289165857E18</v>
      </c>
      <c r="B4124" s="4" t="s">
        <v>12169</v>
      </c>
      <c r="C4124" s="4" t="s">
        <v>12170</v>
      </c>
      <c r="D4124" s="4" t="s">
        <v>12171</v>
      </c>
      <c r="E4124" s="4">
        <v>1.83087219596451E18</v>
      </c>
      <c r="F4124" s="8" t="s">
        <v>10553</v>
      </c>
      <c r="G4124" s="8" t="s">
        <v>26</v>
      </c>
      <c r="H4124" s="6">
        <v>0.0</v>
      </c>
    </row>
    <row r="4125" ht="14.25" customHeight="1">
      <c r="A4125" s="4">
        <v>1.884671254634128E18</v>
      </c>
      <c r="B4125" s="4" t="s">
        <v>12172</v>
      </c>
      <c r="C4125" s="4" t="s">
        <v>12173</v>
      </c>
      <c r="D4125" s="4" t="s">
        <v>12174</v>
      </c>
      <c r="E4125" s="4">
        <v>1.390962680345686E18</v>
      </c>
      <c r="F4125" s="8" t="s">
        <v>10553</v>
      </c>
      <c r="G4125" s="8" t="s">
        <v>12</v>
      </c>
      <c r="H4125" s="6">
        <v>0.0</v>
      </c>
    </row>
    <row r="4126" ht="14.25" customHeight="1">
      <c r="A4126" s="4">
        <v>1.884670467564593E18</v>
      </c>
      <c r="B4126" s="4" t="s">
        <v>12175</v>
      </c>
      <c r="C4126" s="4" t="s">
        <v>12176</v>
      </c>
      <c r="D4126" s="4" t="s">
        <v>12177</v>
      </c>
      <c r="E4126" s="4">
        <v>1.603519410584818E18</v>
      </c>
      <c r="F4126" s="8" t="s">
        <v>10553</v>
      </c>
      <c r="G4126" s="8" t="s">
        <v>33</v>
      </c>
      <c r="H4126" s="6">
        <v>0.0</v>
      </c>
    </row>
    <row r="4127" ht="14.25" customHeight="1">
      <c r="A4127" s="4">
        <v>1.884669949614186E18</v>
      </c>
      <c r="B4127" s="4" t="s">
        <v>12178</v>
      </c>
      <c r="C4127" s="4" t="s">
        <v>12179</v>
      </c>
      <c r="D4127" s="4" t="s">
        <v>12180</v>
      </c>
      <c r="E4127" s="4">
        <v>1.366988784319885E18</v>
      </c>
      <c r="F4127" s="8" t="s">
        <v>10553</v>
      </c>
      <c r="G4127" s="8" t="s">
        <v>12</v>
      </c>
      <c r="H4127" s="6">
        <v>0.0</v>
      </c>
    </row>
    <row r="4128" ht="14.25" customHeight="1">
      <c r="A4128" s="4">
        <v>1.884668048218743E18</v>
      </c>
      <c r="B4128" s="4" t="s">
        <v>12181</v>
      </c>
      <c r="C4128" s="4" t="s">
        <v>12182</v>
      </c>
      <c r="D4128" s="4" t="s">
        <v>12183</v>
      </c>
      <c r="E4128" s="4">
        <v>8.309930714918175E17</v>
      </c>
      <c r="F4128" s="8" t="s">
        <v>10553</v>
      </c>
      <c r="G4128" s="8" t="s">
        <v>12</v>
      </c>
      <c r="H4128" s="6">
        <v>0.0</v>
      </c>
    </row>
    <row r="4129" ht="14.25" customHeight="1">
      <c r="A4129" s="4">
        <v>1.884666994089497E18</v>
      </c>
      <c r="B4129" s="4" t="s">
        <v>12184</v>
      </c>
      <c r="C4129" s="4" t="s">
        <v>12185</v>
      </c>
      <c r="D4129" s="4" t="s">
        <v>12186</v>
      </c>
      <c r="E4129" s="4">
        <v>1.617056093951386E18</v>
      </c>
      <c r="F4129" s="8" t="s">
        <v>10553</v>
      </c>
      <c r="G4129" s="8" t="s">
        <v>12</v>
      </c>
      <c r="H4129" s="6">
        <v>0.0</v>
      </c>
    </row>
    <row r="4130" ht="14.25" customHeight="1">
      <c r="A4130" s="4">
        <v>1.884666851688596E18</v>
      </c>
      <c r="B4130" s="4" t="s">
        <v>12187</v>
      </c>
      <c r="C4130" s="4" t="s">
        <v>12188</v>
      </c>
      <c r="D4130" s="4" t="s">
        <v>12189</v>
      </c>
      <c r="E4130" s="4">
        <v>7.564559749661327E17</v>
      </c>
      <c r="F4130" s="8" t="s">
        <v>10553</v>
      </c>
      <c r="G4130" s="8" t="s">
        <v>12</v>
      </c>
      <c r="H4130" s="6">
        <v>0.0</v>
      </c>
    </row>
    <row r="4131" ht="14.25" customHeight="1">
      <c r="A4131" s="4">
        <v>1.884663283053191E18</v>
      </c>
      <c r="B4131" s="4" t="s">
        <v>12190</v>
      </c>
      <c r="C4131" s="4" t="s">
        <v>12191</v>
      </c>
      <c r="D4131" s="4" t="s">
        <v>12192</v>
      </c>
      <c r="E4131" s="4">
        <v>1.562161266E9</v>
      </c>
      <c r="F4131" s="8" t="s">
        <v>10553</v>
      </c>
      <c r="G4131" s="8" t="s">
        <v>12</v>
      </c>
      <c r="H4131" s="6">
        <v>0.0</v>
      </c>
    </row>
    <row r="4132" ht="14.25" customHeight="1">
      <c r="A4132" s="4">
        <v>1.884663000503813E18</v>
      </c>
      <c r="B4132" s="4" t="s">
        <v>12193</v>
      </c>
      <c r="C4132" s="4" t="s">
        <v>12194</v>
      </c>
      <c r="D4132" s="4" t="s">
        <v>12195</v>
      </c>
      <c r="E4132" s="4">
        <v>1.151897617950892E18</v>
      </c>
      <c r="F4132" s="8" t="s">
        <v>10553</v>
      </c>
      <c r="G4132" s="8" t="s">
        <v>12</v>
      </c>
      <c r="H4132" s="6">
        <v>0.0</v>
      </c>
    </row>
    <row r="4133" ht="14.25" customHeight="1">
      <c r="A4133" s="4">
        <v>1.884662659372729E18</v>
      </c>
      <c r="B4133" s="4" t="s">
        <v>12196</v>
      </c>
      <c r="C4133" s="4" t="s">
        <v>12197</v>
      </c>
      <c r="D4133" s="4" t="s">
        <v>12198</v>
      </c>
      <c r="E4133" s="4">
        <v>1.333306574505353E18</v>
      </c>
      <c r="F4133" s="8" t="s">
        <v>10553</v>
      </c>
      <c r="G4133" s="8" t="s">
        <v>12</v>
      </c>
      <c r="H4133" s="6">
        <v>0.0</v>
      </c>
    </row>
    <row r="4134" ht="14.25" customHeight="1">
      <c r="A4134" s="4">
        <v>1.884662302097421E18</v>
      </c>
      <c r="B4134" s="4" t="s">
        <v>12199</v>
      </c>
      <c r="C4134" s="4" t="s">
        <v>12200</v>
      </c>
      <c r="D4134" s="4" t="s">
        <v>12201</v>
      </c>
      <c r="E4134" s="4">
        <v>1.275952467675451E18</v>
      </c>
      <c r="F4134" s="8" t="s">
        <v>10553</v>
      </c>
      <c r="G4134" s="8" t="s">
        <v>33</v>
      </c>
      <c r="H4134" s="6">
        <v>0.0</v>
      </c>
    </row>
    <row r="4135" ht="14.25" customHeight="1">
      <c r="A4135" s="4">
        <v>1.884659939970634E18</v>
      </c>
      <c r="B4135" s="4" t="s">
        <v>12202</v>
      </c>
      <c r="C4135" s="4" t="s">
        <v>12203</v>
      </c>
      <c r="D4135" s="4" t="s">
        <v>12204</v>
      </c>
      <c r="E4135" s="4">
        <v>7.738449041245102E17</v>
      </c>
      <c r="F4135" s="8" t="s">
        <v>10553</v>
      </c>
      <c r="G4135" s="8" t="s">
        <v>12</v>
      </c>
      <c r="H4135" s="6">
        <v>0.0</v>
      </c>
    </row>
    <row r="4136" ht="14.25" customHeight="1">
      <c r="A4136" s="4">
        <v>1.88465945934531E18</v>
      </c>
      <c r="B4136" s="4" t="s">
        <v>12205</v>
      </c>
      <c r="C4136" s="4" t="s">
        <v>12206</v>
      </c>
      <c r="D4136" s="4" t="s">
        <v>12207</v>
      </c>
      <c r="E4136" s="4">
        <v>1.220006494512415E18</v>
      </c>
      <c r="F4136" s="8" t="s">
        <v>10553</v>
      </c>
      <c r="G4136" s="8" t="s">
        <v>12</v>
      </c>
      <c r="H4136" s="6">
        <v>0.0</v>
      </c>
    </row>
    <row r="4137" ht="14.25" customHeight="1">
      <c r="A4137" s="4">
        <v>1.884658246839132E18</v>
      </c>
      <c r="B4137" s="4" t="s">
        <v>12208</v>
      </c>
      <c r="C4137" s="4" t="s">
        <v>12209</v>
      </c>
      <c r="D4137" s="4" t="s">
        <v>12210</v>
      </c>
      <c r="E4137" s="4">
        <v>1.844562923798266E18</v>
      </c>
      <c r="F4137" s="8" t="s">
        <v>10553</v>
      </c>
      <c r="G4137" s="8" t="s">
        <v>12</v>
      </c>
      <c r="H4137" s="6">
        <v>0.0</v>
      </c>
    </row>
    <row r="4138" ht="14.25" customHeight="1">
      <c r="A4138" s="4">
        <v>1.884658010347512E18</v>
      </c>
      <c r="B4138" s="4" t="s">
        <v>12211</v>
      </c>
      <c r="C4138" s="4" t="s">
        <v>12212</v>
      </c>
      <c r="D4138" s="4" t="s">
        <v>12213</v>
      </c>
      <c r="E4138" s="4">
        <v>1.603997337638306E18</v>
      </c>
      <c r="F4138" s="8" t="s">
        <v>10553</v>
      </c>
      <c r="G4138" s="8" t="s">
        <v>16</v>
      </c>
      <c r="H4138" s="6">
        <v>0.0</v>
      </c>
    </row>
    <row r="4139" ht="14.25" customHeight="1">
      <c r="A4139" s="4">
        <v>1.884656992750625E18</v>
      </c>
      <c r="B4139" s="4" t="s">
        <v>12214</v>
      </c>
      <c r="C4139" s="4" t="s">
        <v>12215</v>
      </c>
      <c r="D4139" s="4" t="s">
        <v>12216</v>
      </c>
      <c r="E4139" s="4">
        <v>1.692897423197377E18</v>
      </c>
      <c r="F4139" s="8" t="s">
        <v>10553</v>
      </c>
      <c r="G4139" s="8" t="s">
        <v>12</v>
      </c>
      <c r="H4139" s="6">
        <v>0.0</v>
      </c>
    </row>
    <row r="4140" ht="14.25" customHeight="1">
      <c r="A4140" s="4">
        <v>1.884656483910247E18</v>
      </c>
      <c r="B4140" s="4" t="s">
        <v>12217</v>
      </c>
      <c r="C4140" s="4" t="s">
        <v>12218</v>
      </c>
      <c r="D4140" s="4" t="s">
        <v>12219</v>
      </c>
      <c r="E4140" s="4">
        <v>9.888825224769577E17</v>
      </c>
      <c r="F4140" s="8" t="s">
        <v>10553</v>
      </c>
      <c r="G4140" s="8" t="s">
        <v>12</v>
      </c>
      <c r="H4140" s="6">
        <v>0.0</v>
      </c>
    </row>
    <row r="4141" ht="14.25" customHeight="1">
      <c r="A4141" s="4">
        <v>1.884653379852657E18</v>
      </c>
      <c r="B4141" s="4" t="s">
        <v>12220</v>
      </c>
      <c r="C4141" s="4" t="s">
        <v>12221</v>
      </c>
      <c r="D4141" s="4" t="s">
        <v>12222</v>
      </c>
      <c r="E4141" s="4">
        <v>1.097838171453239E18</v>
      </c>
      <c r="F4141" s="8" t="s">
        <v>10553</v>
      </c>
      <c r="G4141" s="8" t="s">
        <v>12</v>
      </c>
      <c r="H4141" s="6">
        <v>0.0</v>
      </c>
    </row>
    <row r="4142" ht="14.25" customHeight="1">
      <c r="A4142" s="4">
        <v>1.884652368559825E18</v>
      </c>
      <c r="B4142" s="4" t="s">
        <v>12223</v>
      </c>
      <c r="C4142" s="4" t="s">
        <v>12224</v>
      </c>
      <c r="D4142" s="4" t="s">
        <v>12225</v>
      </c>
      <c r="E4142" s="4">
        <v>1.857590472E9</v>
      </c>
      <c r="F4142" s="8" t="s">
        <v>10553</v>
      </c>
      <c r="G4142" s="8" t="s">
        <v>12</v>
      </c>
      <c r="H4142" s="6">
        <v>0.0</v>
      </c>
    </row>
    <row r="4143" ht="14.25" customHeight="1">
      <c r="A4143" s="4">
        <v>1.884651996587975E18</v>
      </c>
      <c r="B4143" s="4" t="s">
        <v>12226</v>
      </c>
      <c r="C4143" s="4" t="s">
        <v>12227</v>
      </c>
      <c r="D4143" s="4" t="s">
        <v>12228</v>
      </c>
      <c r="E4143" s="4">
        <v>8.17383765869613E17</v>
      </c>
      <c r="F4143" s="8" t="s">
        <v>10553</v>
      </c>
      <c r="G4143" s="8" t="s">
        <v>12</v>
      </c>
      <c r="H4143" s="6">
        <v>0.0</v>
      </c>
    </row>
    <row r="4144" ht="14.25" customHeight="1">
      <c r="A4144" s="4">
        <v>1.884651866942039E18</v>
      </c>
      <c r="B4144" s="4" t="s">
        <v>12229</v>
      </c>
      <c r="C4144" s="4" t="s">
        <v>12230</v>
      </c>
      <c r="D4144" s="4" t="s">
        <v>12231</v>
      </c>
      <c r="E4144" s="4">
        <v>4.8884938E7</v>
      </c>
      <c r="F4144" s="8" t="s">
        <v>10553</v>
      </c>
      <c r="G4144" s="8" t="s">
        <v>12</v>
      </c>
      <c r="H4144" s="6">
        <v>0.0</v>
      </c>
    </row>
    <row r="4145" ht="14.25" customHeight="1">
      <c r="A4145" s="4">
        <v>1.884650730843464E18</v>
      </c>
      <c r="B4145" s="4" t="s">
        <v>12232</v>
      </c>
      <c r="C4145" s="4" t="s">
        <v>12233</v>
      </c>
      <c r="D4145" s="4" t="s">
        <v>12234</v>
      </c>
      <c r="E4145" s="4">
        <v>1.737846245081956E18</v>
      </c>
      <c r="F4145" s="8" t="s">
        <v>10553</v>
      </c>
      <c r="G4145" s="8" t="s">
        <v>12</v>
      </c>
      <c r="H4145" s="6">
        <v>0.0</v>
      </c>
    </row>
    <row r="4146" ht="14.25" customHeight="1">
      <c r="A4146" s="4">
        <v>1.884649596212716E18</v>
      </c>
      <c r="B4146" s="4" t="s">
        <v>12235</v>
      </c>
      <c r="C4146" s="4" t="s">
        <v>12236</v>
      </c>
      <c r="D4146" s="4" t="s">
        <v>12237</v>
      </c>
      <c r="E4146" s="4">
        <v>1.268896164847301E18</v>
      </c>
      <c r="F4146" s="8" t="s">
        <v>10553</v>
      </c>
      <c r="G4146" s="8" t="s">
        <v>12</v>
      </c>
      <c r="H4146" s="6">
        <v>0.0</v>
      </c>
    </row>
    <row r="4147" ht="14.25" customHeight="1">
      <c r="A4147" s="4">
        <v>1.884649450209268E18</v>
      </c>
      <c r="B4147" s="4" t="s">
        <v>12238</v>
      </c>
      <c r="C4147" s="4" t="s">
        <v>12239</v>
      </c>
      <c r="D4147" s="4" t="s">
        <v>12240</v>
      </c>
      <c r="E4147" s="4">
        <v>1.435531707852026E18</v>
      </c>
      <c r="F4147" s="8" t="s">
        <v>10553</v>
      </c>
      <c r="G4147" s="8" t="s">
        <v>12</v>
      </c>
      <c r="H4147" s="6">
        <v>0.0</v>
      </c>
    </row>
    <row r="4148" ht="14.25" customHeight="1">
      <c r="A4148" s="4">
        <v>1.884649382873891E18</v>
      </c>
      <c r="B4148" s="4" t="s">
        <v>12241</v>
      </c>
      <c r="C4148" s="4" t="s">
        <v>12242</v>
      </c>
      <c r="D4148" s="4" t="s">
        <v>12243</v>
      </c>
      <c r="E4148" s="4">
        <v>1.683737125378998E18</v>
      </c>
      <c r="F4148" s="8" t="s">
        <v>10553</v>
      </c>
      <c r="G4148" s="8" t="s">
        <v>26</v>
      </c>
      <c r="H4148" s="6">
        <v>0.0</v>
      </c>
    </row>
    <row r="4149" ht="14.25" customHeight="1">
      <c r="A4149" s="4">
        <v>1.884649130674578E18</v>
      </c>
      <c r="B4149" s="4" t="s">
        <v>12244</v>
      </c>
      <c r="C4149" s="4" t="s">
        <v>12245</v>
      </c>
      <c r="D4149" s="4" t="s">
        <v>12246</v>
      </c>
      <c r="E4149" s="4">
        <v>6.3127112E7</v>
      </c>
      <c r="F4149" s="8" t="s">
        <v>10553</v>
      </c>
      <c r="G4149" s="8" t="s">
        <v>26</v>
      </c>
      <c r="H4149" s="6">
        <v>0.0</v>
      </c>
    </row>
    <row r="4150" ht="14.25" customHeight="1">
      <c r="A4150" s="4">
        <v>1.884648893935391E18</v>
      </c>
      <c r="B4150" s="4" t="s">
        <v>12247</v>
      </c>
      <c r="C4150" s="4" t="s">
        <v>12248</v>
      </c>
      <c r="D4150" s="4" t="s">
        <v>12249</v>
      </c>
      <c r="E4150" s="4">
        <v>1.872642448931123E18</v>
      </c>
      <c r="F4150" s="8" t="s">
        <v>10553</v>
      </c>
      <c r="G4150" s="8" t="s">
        <v>12</v>
      </c>
      <c r="H4150" s="6">
        <v>0.0</v>
      </c>
    </row>
    <row r="4151" ht="14.25" customHeight="1">
      <c r="A4151" s="4">
        <v>1.884648739954189E18</v>
      </c>
      <c r="B4151" s="4" t="s">
        <v>12250</v>
      </c>
      <c r="C4151" s="4" t="s">
        <v>12251</v>
      </c>
      <c r="D4151" s="4" t="s">
        <v>12252</v>
      </c>
      <c r="E4151" s="4">
        <v>1.193552305548747E18</v>
      </c>
      <c r="F4151" s="8" t="s">
        <v>10553</v>
      </c>
      <c r="G4151" s="8" t="s">
        <v>12</v>
      </c>
      <c r="H4151" s="6">
        <v>0.0</v>
      </c>
    </row>
    <row r="4152" ht="14.25" customHeight="1">
      <c r="A4152" s="4">
        <v>1.884648077291905E18</v>
      </c>
      <c r="B4152" s="4" t="s">
        <v>12253</v>
      </c>
      <c r="C4152" s="4" t="s">
        <v>12254</v>
      </c>
      <c r="D4152" s="4" t="s">
        <v>12255</v>
      </c>
      <c r="E4152" s="4">
        <v>1.07981195E8</v>
      </c>
      <c r="F4152" s="8" t="s">
        <v>10553</v>
      </c>
      <c r="G4152" s="8" t="s">
        <v>33</v>
      </c>
      <c r="H4152" s="6">
        <v>0.0</v>
      </c>
    </row>
    <row r="4153" ht="14.25" customHeight="1">
      <c r="A4153" s="4">
        <v>1.884402639817118E18</v>
      </c>
      <c r="B4153" s="4" t="s">
        <v>12256</v>
      </c>
      <c r="C4153" s="4" t="s">
        <v>12257</v>
      </c>
      <c r="D4153" s="4" t="s">
        <v>12258</v>
      </c>
      <c r="E4153" s="4">
        <v>1.618888539005125E18</v>
      </c>
      <c r="F4153" s="8" t="s">
        <v>10553</v>
      </c>
      <c r="G4153" s="8" t="s">
        <v>26</v>
      </c>
      <c r="H4153" s="6">
        <v>0.0</v>
      </c>
    </row>
    <row r="4154" ht="14.25" customHeight="1">
      <c r="A4154" s="4">
        <v>1.884402632950985E18</v>
      </c>
      <c r="B4154" s="4" t="s">
        <v>12259</v>
      </c>
      <c r="C4154" s="4" t="s">
        <v>12260</v>
      </c>
      <c r="D4154" s="4" t="s">
        <v>12261</v>
      </c>
      <c r="E4154" s="4">
        <v>9.93046E7</v>
      </c>
      <c r="F4154" s="8" t="s">
        <v>10553</v>
      </c>
      <c r="G4154" s="8" t="s">
        <v>12</v>
      </c>
      <c r="H4154" s="6">
        <v>0.0</v>
      </c>
    </row>
    <row r="4155" ht="14.25" customHeight="1">
      <c r="A4155" s="4">
        <v>1.884402596611539E18</v>
      </c>
      <c r="B4155" s="4" t="s">
        <v>12262</v>
      </c>
      <c r="C4155" s="4" t="s">
        <v>12263</v>
      </c>
      <c r="D4155" s="4" t="s">
        <v>12264</v>
      </c>
      <c r="E4155" s="4">
        <v>1.285457917E9</v>
      </c>
      <c r="F4155" s="8" t="s">
        <v>10553</v>
      </c>
      <c r="G4155" s="8" t="s">
        <v>12</v>
      </c>
      <c r="H4155" s="6">
        <v>0.0</v>
      </c>
    </row>
    <row r="4156" ht="14.25" customHeight="1">
      <c r="A4156" s="4">
        <v>1.884402342478418E18</v>
      </c>
      <c r="B4156" s="4" t="s">
        <v>12265</v>
      </c>
      <c r="C4156" s="4" t="s">
        <v>12266</v>
      </c>
      <c r="D4156" s="4" t="s">
        <v>12267</v>
      </c>
      <c r="E4156" s="4">
        <v>7540702.0</v>
      </c>
      <c r="F4156" s="8" t="s">
        <v>10553</v>
      </c>
      <c r="G4156" s="8" t="s">
        <v>26</v>
      </c>
      <c r="H4156" s="6">
        <v>0.0</v>
      </c>
    </row>
    <row r="4157" ht="14.25" customHeight="1">
      <c r="A4157" s="4">
        <v>1.884402070218068E18</v>
      </c>
      <c r="B4157" s="4" t="s">
        <v>12268</v>
      </c>
      <c r="C4157" s="4" t="s">
        <v>12269</v>
      </c>
      <c r="D4157" s="4" t="s">
        <v>12270</v>
      </c>
      <c r="E4157" s="4">
        <v>1.064703018392728E18</v>
      </c>
      <c r="F4157" s="8" t="s">
        <v>10553</v>
      </c>
      <c r="G4157" s="8" t="s">
        <v>12</v>
      </c>
      <c r="H4157" s="6">
        <v>0.0</v>
      </c>
    </row>
    <row r="4158" ht="14.25" customHeight="1">
      <c r="A4158" s="4">
        <v>1.884401476589806E18</v>
      </c>
      <c r="B4158" s="4" t="s">
        <v>12271</v>
      </c>
      <c r="C4158" s="4" t="s">
        <v>12272</v>
      </c>
      <c r="D4158" s="4" t="s">
        <v>12273</v>
      </c>
      <c r="E4158" s="4">
        <v>1.712392159297708E18</v>
      </c>
      <c r="F4158" s="8" t="s">
        <v>10553</v>
      </c>
      <c r="G4158" s="8" t="s">
        <v>12</v>
      </c>
      <c r="H4158" s="6">
        <v>0.0</v>
      </c>
    </row>
    <row r="4159" ht="14.25" customHeight="1">
      <c r="A4159" s="4">
        <v>1.88440132213006E18</v>
      </c>
      <c r="B4159" s="4" t="s">
        <v>12274</v>
      </c>
      <c r="C4159" s="4" t="s">
        <v>12275</v>
      </c>
      <c r="D4159" s="4" t="s">
        <v>12276</v>
      </c>
      <c r="E4159" s="4">
        <v>7.1436318E7</v>
      </c>
      <c r="F4159" s="8" t="s">
        <v>10553</v>
      </c>
      <c r="G4159" s="8" t="s">
        <v>12</v>
      </c>
      <c r="H4159" s="6">
        <v>0.0</v>
      </c>
    </row>
    <row r="4160" ht="14.25" customHeight="1">
      <c r="A4160" s="4">
        <v>1.884401217130095E18</v>
      </c>
      <c r="B4160" s="4" t="s">
        <v>12277</v>
      </c>
      <c r="C4160" s="4" t="s">
        <v>12278</v>
      </c>
      <c r="D4160" s="4" t="s">
        <v>12279</v>
      </c>
      <c r="E4160" s="4">
        <v>2.35207404E8</v>
      </c>
      <c r="F4160" s="8" t="s">
        <v>10553</v>
      </c>
      <c r="G4160" s="8" t="s">
        <v>12</v>
      </c>
      <c r="H4160" s="6">
        <v>0.0</v>
      </c>
    </row>
    <row r="4161" ht="14.25" customHeight="1">
      <c r="A4161" s="4">
        <v>1.884400985944322E18</v>
      </c>
      <c r="B4161" s="4" t="s">
        <v>12280</v>
      </c>
      <c r="C4161" s="4" t="s">
        <v>12281</v>
      </c>
      <c r="D4161" s="4" t="s">
        <v>12282</v>
      </c>
      <c r="E4161" s="4">
        <v>1.75336862463361E18</v>
      </c>
      <c r="F4161" s="8" t="s">
        <v>10553</v>
      </c>
      <c r="G4161" s="8" t="s">
        <v>12</v>
      </c>
      <c r="H4161" s="6">
        <v>0.0</v>
      </c>
    </row>
    <row r="4162" ht="14.25" customHeight="1">
      <c r="A4162" s="4">
        <v>1.884400013771719E18</v>
      </c>
      <c r="B4162" s="4" t="s">
        <v>12283</v>
      </c>
      <c r="C4162" s="4" t="s">
        <v>12284</v>
      </c>
      <c r="D4162" s="4" t="s">
        <v>12285</v>
      </c>
      <c r="E4162" s="4">
        <v>1.571660366115131E18</v>
      </c>
      <c r="F4162" s="8" t="s">
        <v>10553</v>
      </c>
      <c r="G4162" s="8" t="s">
        <v>26</v>
      </c>
      <c r="H4162" s="6">
        <v>0.0</v>
      </c>
    </row>
    <row r="4163" ht="14.25" customHeight="1">
      <c r="A4163" s="4">
        <v>1.884399739967619E18</v>
      </c>
      <c r="B4163" s="4" t="s">
        <v>12286</v>
      </c>
      <c r="C4163" s="4" t="s">
        <v>12287</v>
      </c>
      <c r="D4163" s="4" t="s">
        <v>12288</v>
      </c>
      <c r="E4163" s="4">
        <v>1.440314501023236E18</v>
      </c>
      <c r="F4163" s="8" t="s">
        <v>10553</v>
      </c>
      <c r="G4163" s="8" t="s">
        <v>26</v>
      </c>
      <c r="H4163" s="6">
        <v>0.0</v>
      </c>
    </row>
    <row r="4164" ht="14.25" customHeight="1">
      <c r="A4164" s="4">
        <v>1.884399112268972E18</v>
      </c>
      <c r="B4164" s="4" t="s">
        <v>12289</v>
      </c>
      <c r="C4164" s="4" t="s">
        <v>12290</v>
      </c>
      <c r="D4164" s="4" t="s">
        <v>12291</v>
      </c>
      <c r="E4164" s="4">
        <v>5.02140136E8</v>
      </c>
      <c r="F4164" s="8" t="s">
        <v>10553</v>
      </c>
      <c r="G4164" s="8" t="s">
        <v>26</v>
      </c>
      <c r="H4164" s="6">
        <v>0.0</v>
      </c>
    </row>
    <row r="4165" ht="14.25" customHeight="1">
      <c r="A4165" s="4">
        <v>1.884398967611662E18</v>
      </c>
      <c r="B4165" s="4" t="s">
        <v>12292</v>
      </c>
      <c r="C4165" s="4" t="s">
        <v>12293</v>
      </c>
      <c r="D4165" s="4" t="s">
        <v>12294</v>
      </c>
      <c r="E4165" s="4">
        <v>1.30621147653378E18</v>
      </c>
      <c r="F4165" s="8" t="s">
        <v>10553</v>
      </c>
      <c r="G4165" s="8" t="s">
        <v>12</v>
      </c>
      <c r="H4165" s="6">
        <v>0.0</v>
      </c>
    </row>
    <row r="4166" ht="14.25" customHeight="1">
      <c r="A4166" s="4">
        <v>1.884398837206508E18</v>
      </c>
      <c r="B4166" s="4" t="s">
        <v>12295</v>
      </c>
      <c r="C4166" s="4" t="s">
        <v>12296</v>
      </c>
      <c r="D4166" s="4" t="s">
        <v>12297</v>
      </c>
      <c r="E4166" s="4">
        <v>1.7208068078942E18</v>
      </c>
      <c r="F4166" s="8" t="s">
        <v>10553</v>
      </c>
      <c r="G4166" s="8" t="s">
        <v>12</v>
      </c>
      <c r="H4166" s="6">
        <v>0.0</v>
      </c>
    </row>
    <row r="4167" ht="14.25" customHeight="1">
      <c r="A4167" s="4">
        <v>1.884398165241258E18</v>
      </c>
      <c r="B4167" s="4" t="s">
        <v>12298</v>
      </c>
      <c r="C4167" s="4" t="s">
        <v>12299</v>
      </c>
      <c r="D4167" s="4" t="s">
        <v>12300</v>
      </c>
      <c r="E4167" s="4">
        <v>2.98088898E9</v>
      </c>
      <c r="F4167" s="8" t="s">
        <v>10553</v>
      </c>
      <c r="G4167" s="8" t="s">
        <v>26</v>
      </c>
      <c r="H4167" s="6">
        <v>0.0</v>
      </c>
    </row>
    <row r="4168" ht="14.25" customHeight="1">
      <c r="A4168" s="4">
        <v>1.88439778512407E18</v>
      </c>
      <c r="B4168" s="4" t="s">
        <v>12301</v>
      </c>
      <c r="C4168" s="4" t="s">
        <v>12302</v>
      </c>
      <c r="D4168" s="4" t="s">
        <v>12303</v>
      </c>
      <c r="E4168" s="4">
        <v>2.544978158E9</v>
      </c>
      <c r="F4168" s="8" t="s">
        <v>10553</v>
      </c>
      <c r="G4168" s="8" t="s">
        <v>26</v>
      </c>
      <c r="H4168" s="6">
        <v>0.0</v>
      </c>
    </row>
    <row r="4169" ht="14.25" customHeight="1">
      <c r="A4169" s="4">
        <v>1.884397589438894E18</v>
      </c>
      <c r="B4169" s="4" t="s">
        <v>12304</v>
      </c>
      <c r="C4169" s="4" t="s">
        <v>12305</v>
      </c>
      <c r="D4169" s="4" t="s">
        <v>12306</v>
      </c>
      <c r="E4169" s="4">
        <v>2.544978158E9</v>
      </c>
      <c r="F4169" s="8" t="s">
        <v>10553</v>
      </c>
      <c r="G4169" s="8" t="s">
        <v>12</v>
      </c>
      <c r="H4169" s="6">
        <v>0.0</v>
      </c>
    </row>
    <row r="4170" ht="14.25" customHeight="1">
      <c r="A4170" s="4">
        <v>1.884396676603077E18</v>
      </c>
      <c r="B4170" s="4" t="s">
        <v>12307</v>
      </c>
      <c r="C4170" s="4" t="s">
        <v>12308</v>
      </c>
      <c r="D4170" s="4" t="s">
        <v>12309</v>
      </c>
      <c r="E4170" s="4">
        <v>3.63494868E8</v>
      </c>
      <c r="F4170" s="8" t="s">
        <v>10553</v>
      </c>
      <c r="G4170" s="8" t="s">
        <v>12</v>
      </c>
      <c r="H4170" s="6">
        <v>0.0</v>
      </c>
    </row>
    <row r="4171" ht="14.25" customHeight="1">
      <c r="A4171" s="4">
        <v>1.884396169213928E18</v>
      </c>
      <c r="B4171" s="4" t="s">
        <v>12310</v>
      </c>
      <c r="C4171" s="4" t="s">
        <v>12311</v>
      </c>
      <c r="D4171" s="4" t="s">
        <v>12312</v>
      </c>
      <c r="E4171" s="4">
        <v>1.441353975463244E18</v>
      </c>
      <c r="F4171" s="8" t="s">
        <v>10553</v>
      </c>
      <c r="G4171" s="8" t="s">
        <v>26</v>
      </c>
      <c r="H4171" s="6">
        <v>0.0</v>
      </c>
    </row>
    <row r="4172" ht="14.25" customHeight="1">
      <c r="A4172" s="4">
        <v>1.884396115413635E18</v>
      </c>
      <c r="B4172" s="4" t="s">
        <v>12313</v>
      </c>
      <c r="C4172" s="4" t="s">
        <v>12314</v>
      </c>
      <c r="D4172" s="4" t="s">
        <v>12315</v>
      </c>
      <c r="E4172" s="4">
        <v>2.199518047E9</v>
      </c>
      <c r="F4172" s="8" t="s">
        <v>10553</v>
      </c>
      <c r="G4172" s="8" t="s">
        <v>16</v>
      </c>
      <c r="H4172" s="6">
        <v>0.0</v>
      </c>
    </row>
    <row r="4173" ht="14.25" customHeight="1">
      <c r="A4173" s="4">
        <v>1.884395499660403E18</v>
      </c>
      <c r="B4173" s="4" t="s">
        <v>12316</v>
      </c>
      <c r="C4173" s="4" t="s">
        <v>12317</v>
      </c>
      <c r="D4173" s="5" t="s">
        <v>12318</v>
      </c>
      <c r="E4173" s="4">
        <v>1.569721726359196E18</v>
      </c>
      <c r="F4173" s="8" t="s">
        <v>10553</v>
      </c>
      <c r="G4173" s="8" t="s">
        <v>26</v>
      </c>
      <c r="H4173" s="6">
        <v>0.0</v>
      </c>
    </row>
    <row r="4174" ht="14.25" customHeight="1">
      <c r="A4174" s="4">
        <v>1.884395135393489E18</v>
      </c>
      <c r="B4174" s="4" t="s">
        <v>12319</v>
      </c>
      <c r="C4174" s="4" t="s">
        <v>12320</v>
      </c>
      <c r="D4174" s="4" t="s">
        <v>12321</v>
      </c>
      <c r="E4174" s="4">
        <v>1.813506920973763E18</v>
      </c>
      <c r="F4174" s="8" t="s">
        <v>10553</v>
      </c>
      <c r="G4174" s="8" t="s">
        <v>33</v>
      </c>
      <c r="H4174" s="6">
        <v>0.0</v>
      </c>
    </row>
    <row r="4175" ht="14.25" customHeight="1">
      <c r="A4175" s="4">
        <v>1.884395130138026E18</v>
      </c>
      <c r="B4175" s="4" t="s">
        <v>12322</v>
      </c>
      <c r="C4175" s="4" t="s">
        <v>12323</v>
      </c>
      <c r="D4175" s="4" t="s">
        <v>12324</v>
      </c>
      <c r="E4175" s="4">
        <v>1.248538148990153E18</v>
      </c>
      <c r="F4175" s="8" t="s">
        <v>10553</v>
      </c>
      <c r="G4175" s="8" t="s">
        <v>16</v>
      </c>
      <c r="H4175" s="6">
        <v>0.0</v>
      </c>
    </row>
    <row r="4176" ht="14.25" customHeight="1">
      <c r="A4176" s="4">
        <v>1.884395127965377E18</v>
      </c>
      <c r="B4176" s="4" t="s">
        <v>12325</v>
      </c>
      <c r="C4176" s="4" t="s">
        <v>12326</v>
      </c>
      <c r="D4176" s="4" t="s">
        <v>12327</v>
      </c>
      <c r="E4176" s="4">
        <v>1.452548235944358E18</v>
      </c>
      <c r="F4176" s="8" t="s">
        <v>10553</v>
      </c>
      <c r="G4176" s="8" t="s">
        <v>26</v>
      </c>
      <c r="H4176" s="6">
        <v>0.0</v>
      </c>
    </row>
    <row r="4177" ht="14.25" customHeight="1">
      <c r="A4177" s="4">
        <v>1.884394923098792E18</v>
      </c>
      <c r="B4177" s="4" t="s">
        <v>12328</v>
      </c>
      <c r="C4177" s="4" t="s">
        <v>12329</v>
      </c>
      <c r="D4177" s="4" t="s">
        <v>12330</v>
      </c>
      <c r="E4177" s="4">
        <v>2.311528753E9</v>
      </c>
      <c r="F4177" s="8" t="s">
        <v>10553</v>
      </c>
      <c r="G4177" s="8" t="s">
        <v>12</v>
      </c>
      <c r="H4177" s="6">
        <v>0.0</v>
      </c>
    </row>
    <row r="4178" ht="14.25" customHeight="1">
      <c r="A4178" s="4">
        <v>1.884394782707061E18</v>
      </c>
      <c r="B4178" s="4" t="s">
        <v>12331</v>
      </c>
      <c r="C4178" s="4" t="s">
        <v>12332</v>
      </c>
      <c r="D4178" s="4" t="s">
        <v>12333</v>
      </c>
      <c r="E4178" s="4">
        <v>1.655524487646048E18</v>
      </c>
      <c r="F4178" s="8" t="s">
        <v>10553</v>
      </c>
      <c r="G4178" s="8" t="s">
        <v>33</v>
      </c>
      <c r="H4178" s="6">
        <v>0.0</v>
      </c>
    </row>
    <row r="4179" ht="14.25" customHeight="1">
      <c r="A4179" s="4">
        <v>1.884393757191414E18</v>
      </c>
      <c r="B4179" s="4" t="s">
        <v>12334</v>
      </c>
      <c r="C4179" s="4" t="s">
        <v>12335</v>
      </c>
      <c r="D4179" s="4" t="s">
        <v>12336</v>
      </c>
      <c r="E4179" s="4">
        <v>3.4194525E7</v>
      </c>
      <c r="F4179" s="8" t="s">
        <v>10553</v>
      </c>
      <c r="G4179" s="8" t="s">
        <v>12</v>
      </c>
      <c r="H4179" s="6">
        <v>0.0</v>
      </c>
    </row>
    <row r="4180" ht="14.25" customHeight="1">
      <c r="A4180" s="4">
        <v>1.884393463715881E18</v>
      </c>
      <c r="B4180" s="4" t="s">
        <v>12337</v>
      </c>
      <c r="C4180" s="4" t="s">
        <v>12338</v>
      </c>
      <c r="D4180" s="4" t="s">
        <v>12339</v>
      </c>
      <c r="E4180" s="4">
        <v>1.524390178772906E18</v>
      </c>
      <c r="F4180" s="8" t="s">
        <v>10553</v>
      </c>
      <c r="G4180" s="8" t="s">
        <v>12</v>
      </c>
      <c r="H4180" s="6">
        <v>0.0</v>
      </c>
    </row>
    <row r="4181" ht="14.25" customHeight="1">
      <c r="A4181" s="4">
        <v>1.88439299502338E18</v>
      </c>
      <c r="B4181" s="4" t="s">
        <v>12340</v>
      </c>
      <c r="C4181" s="4" t="s">
        <v>12341</v>
      </c>
      <c r="D4181" s="4" t="s">
        <v>12342</v>
      </c>
      <c r="E4181" s="4">
        <v>8.99573357909205E17</v>
      </c>
      <c r="F4181" s="8" t="s">
        <v>10553</v>
      </c>
      <c r="G4181" s="8" t="s">
        <v>16</v>
      </c>
      <c r="H4181" s="6">
        <v>0.0</v>
      </c>
    </row>
    <row r="4182" ht="14.25" customHeight="1">
      <c r="A4182" s="4">
        <v>1.884392848541549E18</v>
      </c>
      <c r="B4182" s="4" t="s">
        <v>12343</v>
      </c>
      <c r="C4182" s="4" t="s">
        <v>12344</v>
      </c>
      <c r="D4182" s="4" t="s">
        <v>12345</v>
      </c>
      <c r="E4182" s="4">
        <v>8.70602599740842E17</v>
      </c>
      <c r="F4182" s="8" t="s">
        <v>10553</v>
      </c>
      <c r="G4182" s="8" t="s">
        <v>12</v>
      </c>
      <c r="H4182" s="6">
        <v>0.0</v>
      </c>
    </row>
    <row r="4183" ht="14.25" customHeight="1">
      <c r="A4183" s="4">
        <v>1.884392289725997E18</v>
      </c>
      <c r="B4183" s="4" t="s">
        <v>12346</v>
      </c>
      <c r="C4183" s="4" t="s">
        <v>12347</v>
      </c>
      <c r="D4183" s="4" t="s">
        <v>12348</v>
      </c>
      <c r="E4183" s="4">
        <v>1.381997510005203E18</v>
      </c>
      <c r="F4183" s="8" t="s">
        <v>10553</v>
      </c>
      <c r="G4183" s="8" t="s">
        <v>26</v>
      </c>
      <c r="H4183" s="6">
        <v>0.0</v>
      </c>
    </row>
    <row r="4184" ht="14.25" customHeight="1">
      <c r="A4184" s="4">
        <v>1.884392054144525E18</v>
      </c>
      <c r="B4184" s="4" t="s">
        <v>12349</v>
      </c>
      <c r="C4184" s="4" t="s">
        <v>12350</v>
      </c>
      <c r="D4184" s="4" t="s">
        <v>12351</v>
      </c>
      <c r="E4184" s="4">
        <v>2.221352234E9</v>
      </c>
      <c r="F4184" s="8" t="s">
        <v>10553</v>
      </c>
      <c r="G4184" s="8" t="s">
        <v>26</v>
      </c>
      <c r="H4184" s="6">
        <v>0.0</v>
      </c>
    </row>
    <row r="4185" ht="14.25" customHeight="1">
      <c r="A4185" s="4">
        <v>1.884391912649769E18</v>
      </c>
      <c r="B4185" s="4" t="s">
        <v>12352</v>
      </c>
      <c r="C4185" s="4" t="s">
        <v>12353</v>
      </c>
      <c r="D4185" s="4" t="s">
        <v>12354</v>
      </c>
      <c r="E4185" s="4">
        <v>2.24431376E8</v>
      </c>
      <c r="F4185" s="8" t="s">
        <v>10553</v>
      </c>
      <c r="G4185" s="8" t="s">
        <v>33</v>
      </c>
      <c r="H4185" s="6">
        <v>0.0</v>
      </c>
    </row>
    <row r="4186" ht="14.25" customHeight="1">
      <c r="A4186" s="4">
        <v>1.884391823986287E18</v>
      </c>
      <c r="B4186" s="4" t="s">
        <v>12355</v>
      </c>
      <c r="C4186" s="4" t="s">
        <v>12356</v>
      </c>
      <c r="D4186" s="4" t="s">
        <v>12357</v>
      </c>
      <c r="E4186" s="4">
        <v>1.611257704357704E18</v>
      </c>
      <c r="F4186" s="8" t="s">
        <v>10553</v>
      </c>
      <c r="G4186" s="8" t="s">
        <v>26</v>
      </c>
      <c r="H4186" s="6">
        <v>0.0</v>
      </c>
    </row>
    <row r="4187" ht="14.25" customHeight="1">
      <c r="A4187" s="4">
        <v>1.884391772539003E18</v>
      </c>
      <c r="B4187" s="4" t="s">
        <v>12358</v>
      </c>
      <c r="C4187" s="4" t="s">
        <v>12359</v>
      </c>
      <c r="D4187" s="4" t="s">
        <v>12360</v>
      </c>
      <c r="E4187" s="4">
        <v>1.534374663182291E18</v>
      </c>
      <c r="F4187" s="8" t="s">
        <v>10553</v>
      </c>
      <c r="G4187" s="8" t="s">
        <v>26</v>
      </c>
      <c r="H4187" s="6">
        <v>0.0</v>
      </c>
    </row>
    <row r="4188" ht="14.25" customHeight="1">
      <c r="A4188" s="4">
        <v>1.884391505307263E18</v>
      </c>
      <c r="B4188" s="4" t="s">
        <v>12361</v>
      </c>
      <c r="C4188" s="4" t="s">
        <v>12362</v>
      </c>
      <c r="D4188" s="4" t="s">
        <v>12363</v>
      </c>
      <c r="E4188" s="4">
        <v>1.492516437482611E18</v>
      </c>
      <c r="F4188" s="8" t="s">
        <v>10553</v>
      </c>
      <c r="G4188" s="8" t="s">
        <v>26</v>
      </c>
      <c r="H4188" s="6">
        <v>0.0</v>
      </c>
    </row>
    <row r="4189" ht="14.25" customHeight="1">
      <c r="A4189" s="4">
        <v>1.884390838135894E18</v>
      </c>
      <c r="B4189" s="4" t="s">
        <v>12364</v>
      </c>
      <c r="C4189" s="4" t="s">
        <v>12365</v>
      </c>
      <c r="D4189" s="4" t="s">
        <v>12366</v>
      </c>
      <c r="E4189" s="4">
        <v>1.489480045944922E18</v>
      </c>
      <c r="F4189" s="8" t="s">
        <v>10553</v>
      </c>
      <c r="G4189" s="8" t="s">
        <v>12</v>
      </c>
      <c r="H4189" s="6">
        <v>0.0</v>
      </c>
    </row>
    <row r="4190" ht="14.25" customHeight="1">
      <c r="A4190" s="4">
        <v>1.88439075242555E18</v>
      </c>
      <c r="B4190" s="4" t="s">
        <v>12367</v>
      </c>
      <c r="C4190" s="4" t="s">
        <v>12368</v>
      </c>
      <c r="D4190" s="4" t="s">
        <v>12369</v>
      </c>
      <c r="E4190" s="4">
        <v>7.218983545029304E17</v>
      </c>
      <c r="F4190" s="8" t="s">
        <v>10553</v>
      </c>
      <c r="G4190" s="8" t="s">
        <v>26</v>
      </c>
      <c r="H4190" s="6">
        <v>0.0</v>
      </c>
    </row>
    <row r="4191" ht="14.25" customHeight="1">
      <c r="A4191" s="4">
        <v>1.884389997396255E18</v>
      </c>
      <c r="B4191" s="4" t="s">
        <v>12370</v>
      </c>
      <c r="C4191" s="4" t="s">
        <v>12371</v>
      </c>
      <c r="D4191" s="4" t="s">
        <v>12372</v>
      </c>
      <c r="E4191" s="4">
        <v>7.1436318E7</v>
      </c>
      <c r="F4191" s="8" t="s">
        <v>10553</v>
      </c>
      <c r="G4191" s="8" t="s">
        <v>33</v>
      </c>
      <c r="H4191" s="6">
        <v>0.0</v>
      </c>
    </row>
    <row r="4192" ht="14.25" customHeight="1">
      <c r="A4192" s="4">
        <v>1.884389411976274E18</v>
      </c>
      <c r="B4192" s="4" t="s">
        <v>12373</v>
      </c>
      <c r="C4192" s="4" t="s">
        <v>12374</v>
      </c>
      <c r="D4192" s="4" t="s">
        <v>12375</v>
      </c>
      <c r="E4192" s="4">
        <v>1.566634084633559E18</v>
      </c>
      <c r="F4192" s="8" t="s">
        <v>10553</v>
      </c>
      <c r="G4192" s="8" t="s">
        <v>26</v>
      </c>
      <c r="H4192" s="6">
        <v>0.0</v>
      </c>
    </row>
    <row r="4193" ht="14.25" customHeight="1">
      <c r="A4193" s="4">
        <v>1.884388865433297E18</v>
      </c>
      <c r="B4193" s="4" t="s">
        <v>12376</v>
      </c>
      <c r="C4193" s="4" t="s">
        <v>12377</v>
      </c>
      <c r="D4193" s="4" t="s">
        <v>12378</v>
      </c>
      <c r="E4193" s="4">
        <v>8.87743587579945E17</v>
      </c>
      <c r="F4193" s="8" t="s">
        <v>10553</v>
      </c>
      <c r="G4193" s="8" t="s">
        <v>12</v>
      </c>
      <c r="H4193" s="6">
        <v>0.0</v>
      </c>
    </row>
    <row r="4194" ht="14.25" customHeight="1">
      <c r="A4194" s="4">
        <v>1.884388145954972E18</v>
      </c>
      <c r="B4194" s="4" t="s">
        <v>12379</v>
      </c>
      <c r="C4194" s="4" t="s">
        <v>12380</v>
      </c>
      <c r="D4194" s="4" t="s">
        <v>12381</v>
      </c>
      <c r="E4194" s="4">
        <v>2.703433297E9</v>
      </c>
      <c r="F4194" s="8" t="s">
        <v>10553</v>
      </c>
      <c r="G4194" s="8" t="s">
        <v>26</v>
      </c>
      <c r="H4194" s="6">
        <v>0.0</v>
      </c>
    </row>
    <row r="4195" ht="14.25" customHeight="1">
      <c r="A4195" s="4">
        <v>1.884387680844407E18</v>
      </c>
      <c r="B4195" s="4" t="s">
        <v>12382</v>
      </c>
      <c r="C4195" s="4" t="s">
        <v>12383</v>
      </c>
      <c r="D4195" s="4" t="s">
        <v>12384</v>
      </c>
      <c r="E4195" s="4">
        <v>1.610603070467224E18</v>
      </c>
      <c r="F4195" s="8" t="s">
        <v>10553</v>
      </c>
      <c r="G4195" s="8" t="s">
        <v>33</v>
      </c>
      <c r="H4195" s="6">
        <v>0.0</v>
      </c>
    </row>
    <row r="4196" ht="14.25" customHeight="1">
      <c r="A4196" s="4">
        <v>1.88438626991829E18</v>
      </c>
      <c r="B4196" s="4" t="s">
        <v>12385</v>
      </c>
      <c r="C4196" s="4" t="s">
        <v>12386</v>
      </c>
      <c r="D4196" s="4" t="s">
        <v>12387</v>
      </c>
      <c r="E4196" s="4">
        <v>1.572468946590405E18</v>
      </c>
      <c r="F4196" s="8" t="s">
        <v>10553</v>
      </c>
      <c r="G4196" s="8" t="s">
        <v>12</v>
      </c>
      <c r="H4196" s="6">
        <v>0.0</v>
      </c>
    </row>
    <row r="4197" ht="14.25" customHeight="1">
      <c r="A4197" s="4">
        <v>1.884385759937061E18</v>
      </c>
      <c r="B4197" s="4" t="s">
        <v>12388</v>
      </c>
      <c r="C4197" s="4" t="s">
        <v>12389</v>
      </c>
      <c r="D4197" s="4" t="s">
        <v>12390</v>
      </c>
      <c r="E4197" s="4">
        <v>8.29043798E8</v>
      </c>
      <c r="F4197" s="8" t="s">
        <v>10553</v>
      </c>
      <c r="G4197" s="8" t="s">
        <v>12</v>
      </c>
      <c r="H4197" s="6">
        <v>0.0</v>
      </c>
    </row>
    <row r="4198" ht="14.25" customHeight="1">
      <c r="A4198" s="4">
        <v>1.884383810223301E18</v>
      </c>
      <c r="B4198" s="4" t="s">
        <v>12391</v>
      </c>
      <c r="C4198" s="4" t="s">
        <v>12392</v>
      </c>
      <c r="D4198" s="4" t="s">
        <v>12393</v>
      </c>
      <c r="E4198" s="4">
        <v>3.75922893E8</v>
      </c>
      <c r="F4198" s="8" t="s">
        <v>10553</v>
      </c>
      <c r="G4198" s="8" t="s">
        <v>12</v>
      </c>
      <c r="H4198" s="6">
        <v>0.0</v>
      </c>
    </row>
    <row r="4199" ht="14.25" customHeight="1">
      <c r="A4199" s="4">
        <v>1.884382954325172E18</v>
      </c>
      <c r="B4199" s="4" t="s">
        <v>12394</v>
      </c>
      <c r="C4199" s="4" t="s">
        <v>12395</v>
      </c>
      <c r="D4199" s="4" t="s">
        <v>12396</v>
      </c>
      <c r="E4199" s="4">
        <v>1.13458092990351E18</v>
      </c>
      <c r="F4199" s="8" t="s">
        <v>10553</v>
      </c>
      <c r="G4199" s="8" t="s">
        <v>12</v>
      </c>
      <c r="H4199" s="6">
        <v>0.0</v>
      </c>
    </row>
    <row r="4200" ht="14.25" customHeight="1">
      <c r="A4200" s="4">
        <v>1.884376217996198E18</v>
      </c>
      <c r="B4200" s="4" t="s">
        <v>12397</v>
      </c>
      <c r="C4200" s="4" t="s">
        <v>12398</v>
      </c>
      <c r="D4200" s="4" t="s">
        <v>12399</v>
      </c>
      <c r="E4200" s="4">
        <v>1.51006324E8</v>
      </c>
      <c r="F4200" s="8" t="s">
        <v>10553</v>
      </c>
      <c r="G4200" s="8" t="s">
        <v>12</v>
      </c>
      <c r="H4200" s="6">
        <v>0.0</v>
      </c>
    </row>
    <row r="4201" ht="14.25" customHeight="1">
      <c r="A4201" s="4">
        <v>1.884375659180634E18</v>
      </c>
      <c r="B4201" s="4" t="s">
        <v>12400</v>
      </c>
      <c r="C4201" s="4" t="s">
        <v>12401</v>
      </c>
      <c r="D4201" s="4" t="s">
        <v>12402</v>
      </c>
      <c r="E4201" s="4">
        <v>1.758859222971011E18</v>
      </c>
      <c r="F4201" s="8" t="s">
        <v>10553</v>
      </c>
      <c r="G4201" s="8" t="s">
        <v>26</v>
      </c>
      <c r="H4201" s="6">
        <v>0.0</v>
      </c>
    </row>
    <row r="4202" ht="14.25" customHeight="1">
      <c r="A4202" s="4">
        <v>1.884374940079788E18</v>
      </c>
      <c r="B4202" s="4" t="s">
        <v>12403</v>
      </c>
      <c r="C4202" s="4" t="s">
        <v>12404</v>
      </c>
      <c r="D4202" s="4" t="s">
        <v>12405</v>
      </c>
      <c r="E4202" s="4">
        <v>1.48260055666946E18</v>
      </c>
      <c r="F4202" s="8" t="s">
        <v>10553</v>
      </c>
      <c r="G4202" s="8" t="s">
        <v>12</v>
      </c>
      <c r="H4202" s="6">
        <v>0.0</v>
      </c>
    </row>
    <row r="4203" ht="14.25" customHeight="1">
      <c r="A4203" s="4">
        <v>1.884374885268665E18</v>
      </c>
      <c r="B4203" s="4" t="s">
        <v>12406</v>
      </c>
      <c r="C4203" s="4" t="s">
        <v>12407</v>
      </c>
      <c r="D4203" s="4" t="s">
        <v>12408</v>
      </c>
      <c r="E4203" s="4">
        <v>1.875365183939604E18</v>
      </c>
      <c r="F4203" s="8" t="s">
        <v>10553</v>
      </c>
      <c r="G4203" s="8" t="s">
        <v>26</v>
      </c>
      <c r="H4203" s="6">
        <v>0.0</v>
      </c>
    </row>
    <row r="4204" ht="14.25" customHeight="1">
      <c r="A4204" s="4">
        <v>1.884374327438844E18</v>
      </c>
      <c r="B4204" s="4" t="s">
        <v>12409</v>
      </c>
      <c r="C4204" s="4" t="s">
        <v>12410</v>
      </c>
      <c r="D4204" s="4" t="s">
        <v>12411</v>
      </c>
      <c r="E4204" s="4">
        <v>4.8655553E7</v>
      </c>
      <c r="F4204" s="8" t="s">
        <v>10553</v>
      </c>
      <c r="G4204" s="8" t="s">
        <v>33</v>
      </c>
      <c r="H4204" s="6">
        <v>0.0</v>
      </c>
    </row>
    <row r="4205" ht="14.25" customHeight="1">
      <c r="A4205" s="4">
        <v>1.884373341580248E18</v>
      </c>
      <c r="B4205" s="4" t="s">
        <v>12412</v>
      </c>
      <c r="C4205" s="4" t="s">
        <v>12413</v>
      </c>
      <c r="D4205" s="4" t="s">
        <v>12414</v>
      </c>
      <c r="E4205" s="4">
        <v>1.875365183939604E18</v>
      </c>
      <c r="F4205" s="8" t="s">
        <v>10553</v>
      </c>
      <c r="G4205" s="8" t="s">
        <v>26</v>
      </c>
      <c r="H4205" s="6">
        <v>0.0</v>
      </c>
    </row>
    <row r="4206" ht="14.25" customHeight="1">
      <c r="A4206" s="4">
        <v>1.884373049983788E18</v>
      </c>
      <c r="B4206" s="4" t="s">
        <v>12415</v>
      </c>
      <c r="C4206" s="4" t="s">
        <v>12416</v>
      </c>
      <c r="D4206" s="4" t="s">
        <v>12417</v>
      </c>
      <c r="E4206" s="4">
        <v>1.798538976397275E18</v>
      </c>
      <c r="F4206" s="8" t="s">
        <v>10553</v>
      </c>
      <c r="G4206" s="8" t="s">
        <v>12</v>
      </c>
      <c r="H4206" s="6">
        <v>0.0</v>
      </c>
    </row>
    <row r="4207" ht="14.25" customHeight="1">
      <c r="A4207" s="4">
        <v>1.884373011853456E18</v>
      </c>
      <c r="B4207" s="4" t="s">
        <v>12418</v>
      </c>
      <c r="C4207" s="4" t="s">
        <v>12419</v>
      </c>
      <c r="D4207" s="4" t="s">
        <v>12420</v>
      </c>
      <c r="E4207" s="4">
        <v>2.273834636E9</v>
      </c>
      <c r="F4207" s="8" t="s">
        <v>10553</v>
      </c>
      <c r="G4207" s="8" t="s">
        <v>12</v>
      </c>
      <c r="H4207" s="6">
        <v>0.0</v>
      </c>
    </row>
    <row r="4208" ht="14.25" customHeight="1">
      <c r="A4208" s="4">
        <v>1.884372920409154E18</v>
      </c>
      <c r="B4208" s="4" t="s">
        <v>12421</v>
      </c>
      <c r="C4208" s="4" t="s">
        <v>12422</v>
      </c>
      <c r="D4208" s="4" t="s">
        <v>12423</v>
      </c>
      <c r="E4208" s="4">
        <v>1.427872141286855E18</v>
      </c>
      <c r="F4208" s="8" t="s">
        <v>10553</v>
      </c>
      <c r="G4208" s="8" t="s">
        <v>12</v>
      </c>
      <c r="H4208" s="6">
        <v>0.0</v>
      </c>
    </row>
    <row r="4209" ht="14.25" customHeight="1">
      <c r="A4209" s="4">
        <v>1.884370921093583E18</v>
      </c>
      <c r="B4209" s="4" t="s">
        <v>12424</v>
      </c>
      <c r="C4209" s="4" t="s">
        <v>12425</v>
      </c>
      <c r="D4209" s="4" t="s">
        <v>12426</v>
      </c>
      <c r="E4209" s="4">
        <v>1.775536487343464E18</v>
      </c>
      <c r="F4209" s="8" t="s">
        <v>10553</v>
      </c>
      <c r="G4209" s="8" t="s">
        <v>26</v>
      </c>
      <c r="H4209" s="6">
        <v>0.0</v>
      </c>
    </row>
    <row r="4210" ht="14.25" customHeight="1">
      <c r="A4210" s="4">
        <v>1.884370546273706E18</v>
      </c>
      <c r="B4210" s="4" t="s">
        <v>12427</v>
      </c>
      <c r="C4210" s="4" t="s">
        <v>12428</v>
      </c>
      <c r="D4210" s="4" t="s">
        <v>12429</v>
      </c>
      <c r="E4210" s="4">
        <v>1.691020468898476E18</v>
      </c>
      <c r="F4210" s="8" t="s">
        <v>10553</v>
      </c>
      <c r="G4210" s="8" t="s">
        <v>12</v>
      </c>
      <c r="H4210" s="6">
        <v>0.0</v>
      </c>
    </row>
    <row r="4211" ht="14.25" customHeight="1">
      <c r="A4211" s="4">
        <v>1.884369066942751E18</v>
      </c>
      <c r="B4211" s="4" t="s">
        <v>12430</v>
      </c>
      <c r="C4211" s="4" t="s">
        <v>12431</v>
      </c>
      <c r="D4211" s="4" t="s">
        <v>12432</v>
      </c>
      <c r="E4211" s="4">
        <v>1.147385191377199E18</v>
      </c>
      <c r="F4211" s="8" t="s">
        <v>10553</v>
      </c>
      <c r="G4211" s="8" t="s">
        <v>12</v>
      </c>
      <c r="H4211" s="6">
        <v>0.0</v>
      </c>
    </row>
    <row r="4212" ht="14.25" customHeight="1">
      <c r="A4212" s="4">
        <v>1.884367792969044E18</v>
      </c>
      <c r="B4212" s="4" t="s">
        <v>12433</v>
      </c>
      <c r="C4212" s="4" t="s">
        <v>12434</v>
      </c>
      <c r="D4212" s="4" t="s">
        <v>12435</v>
      </c>
      <c r="E4212" s="4">
        <v>1.686964663664431E18</v>
      </c>
      <c r="F4212" s="8" t="s">
        <v>10553</v>
      </c>
      <c r="G4212" s="8" t="s">
        <v>26</v>
      </c>
      <c r="H4212" s="6">
        <v>0.0</v>
      </c>
    </row>
    <row r="4213" ht="14.25" customHeight="1">
      <c r="A4213" s="4">
        <v>1.884367025361056E18</v>
      </c>
      <c r="B4213" s="4" t="s">
        <v>12436</v>
      </c>
      <c r="C4213" s="4" t="s">
        <v>12437</v>
      </c>
      <c r="D4213" s="4" t="s">
        <v>12438</v>
      </c>
      <c r="E4213" s="4">
        <v>1.853325019679773E18</v>
      </c>
      <c r="F4213" s="8" t="s">
        <v>10553</v>
      </c>
      <c r="G4213" s="8" t="s">
        <v>26</v>
      </c>
      <c r="H4213" s="6">
        <v>0.0</v>
      </c>
    </row>
    <row r="4214" ht="14.25" customHeight="1">
      <c r="A4214" s="4">
        <v>1.884366280842699E18</v>
      </c>
      <c r="B4214" s="4" t="s">
        <v>12439</v>
      </c>
      <c r="C4214" s="4" t="s">
        <v>12440</v>
      </c>
      <c r="D4214" s="4" t="s">
        <v>12441</v>
      </c>
      <c r="E4214" s="4">
        <v>1.423280304748302E18</v>
      </c>
      <c r="F4214" s="8" t="s">
        <v>10553</v>
      </c>
      <c r="G4214" s="8" t="s">
        <v>33</v>
      </c>
      <c r="H4214" s="6">
        <v>0.0</v>
      </c>
    </row>
    <row r="4215" ht="14.25" customHeight="1">
      <c r="A4215" s="4">
        <v>1.884365944623096E18</v>
      </c>
      <c r="B4215" s="4" t="s">
        <v>12442</v>
      </c>
      <c r="C4215" s="4" t="s">
        <v>12443</v>
      </c>
      <c r="D4215" s="4" t="s">
        <v>12444</v>
      </c>
      <c r="E4215" s="4">
        <v>1.524278534977765E18</v>
      </c>
      <c r="F4215" s="8" t="s">
        <v>10553</v>
      </c>
      <c r="G4215" s="8" t="s">
        <v>33</v>
      </c>
      <c r="H4215" s="6">
        <v>0.0</v>
      </c>
    </row>
    <row r="4216" ht="14.25" customHeight="1">
      <c r="A4216" s="4">
        <v>1.884363711386972E18</v>
      </c>
      <c r="B4216" s="4" t="s">
        <v>12445</v>
      </c>
      <c r="C4216" s="4" t="s">
        <v>12446</v>
      </c>
      <c r="D4216" s="4" t="s">
        <v>12447</v>
      </c>
      <c r="E4216" s="4">
        <v>7.136168335725117E17</v>
      </c>
      <c r="F4216" s="8" t="s">
        <v>10553</v>
      </c>
      <c r="G4216" s="8" t="s">
        <v>12</v>
      </c>
      <c r="H4216" s="6">
        <v>0.0</v>
      </c>
    </row>
    <row r="4217" ht="14.25" customHeight="1">
      <c r="A4217" s="4">
        <v>1.884363362508894E18</v>
      </c>
      <c r="B4217" s="4" t="s">
        <v>12448</v>
      </c>
      <c r="C4217" s="4" t="s">
        <v>12449</v>
      </c>
      <c r="D4217" s="4" t="s">
        <v>12450</v>
      </c>
      <c r="E4217" s="4">
        <v>1.742049679037407E18</v>
      </c>
      <c r="F4217" s="8" t="s">
        <v>10553</v>
      </c>
      <c r="G4217" s="8" t="s">
        <v>12</v>
      </c>
      <c r="H4217" s="6">
        <v>0.0</v>
      </c>
    </row>
    <row r="4218" ht="14.25" customHeight="1">
      <c r="A4218" s="4">
        <v>1.884362400373302E18</v>
      </c>
      <c r="B4218" s="4" t="s">
        <v>12451</v>
      </c>
      <c r="C4218" s="4" t="s">
        <v>12452</v>
      </c>
      <c r="D4218" s="4" t="s">
        <v>12453</v>
      </c>
      <c r="E4218" s="4">
        <v>1.761184898403152E18</v>
      </c>
      <c r="F4218" s="8" t="s">
        <v>10553</v>
      </c>
      <c r="G4218" s="8" t="s">
        <v>12</v>
      </c>
      <c r="H4218" s="6">
        <v>0.0</v>
      </c>
    </row>
    <row r="4219" ht="14.25" customHeight="1">
      <c r="A4219" s="4">
        <v>1.884362252058599E18</v>
      </c>
      <c r="B4219" s="4" t="s">
        <v>12454</v>
      </c>
      <c r="C4219" s="4" t="s">
        <v>12455</v>
      </c>
      <c r="D4219" s="4" t="s">
        <v>12456</v>
      </c>
      <c r="E4219" s="4">
        <v>1.00737663E8</v>
      </c>
      <c r="F4219" s="8" t="s">
        <v>10553</v>
      </c>
      <c r="G4219" s="8" t="s">
        <v>12</v>
      </c>
      <c r="H4219" s="6">
        <v>0.0</v>
      </c>
    </row>
    <row r="4220" ht="14.25" customHeight="1">
      <c r="A4220" s="4">
        <v>1.884362172614255E18</v>
      </c>
      <c r="B4220" s="4" t="s">
        <v>12457</v>
      </c>
      <c r="C4220" s="4" t="s">
        <v>12458</v>
      </c>
      <c r="D4220" s="4" t="s">
        <v>12459</v>
      </c>
      <c r="E4220" s="4">
        <v>1.804439652608451E18</v>
      </c>
      <c r="F4220" s="8" t="s">
        <v>10553</v>
      </c>
      <c r="G4220" s="8" t="s">
        <v>12</v>
      </c>
      <c r="H4220" s="6">
        <v>0.0</v>
      </c>
    </row>
    <row r="4221" ht="14.25" customHeight="1">
      <c r="A4221" s="4">
        <v>1.884361739409711E18</v>
      </c>
      <c r="B4221" s="4" t="s">
        <v>12460</v>
      </c>
      <c r="C4221" s="4" t="s">
        <v>12461</v>
      </c>
      <c r="D4221" s="4" t="s">
        <v>12462</v>
      </c>
      <c r="E4221" s="4">
        <v>1.00737663E8</v>
      </c>
      <c r="F4221" s="8" t="s">
        <v>10553</v>
      </c>
      <c r="G4221" s="8" t="s">
        <v>12</v>
      </c>
      <c r="H4221" s="6">
        <v>0.0</v>
      </c>
    </row>
    <row r="4222" ht="14.25" customHeight="1">
      <c r="A4222" s="4">
        <v>1.8855098829858E18</v>
      </c>
      <c r="B4222" s="4" t="s">
        <v>12463</v>
      </c>
      <c r="C4222" s="4" t="s">
        <v>12464</v>
      </c>
      <c r="D4222" s="4" t="s">
        <v>12465</v>
      </c>
      <c r="E4222" s="4">
        <v>1.64611581E8</v>
      </c>
      <c r="F4222" s="8" t="s">
        <v>10553</v>
      </c>
      <c r="G4222" s="8" t="s">
        <v>33</v>
      </c>
      <c r="H4222" s="6">
        <v>0.0</v>
      </c>
    </row>
    <row r="4223" ht="14.25" customHeight="1">
      <c r="A4223" s="4">
        <v>1.885509877180875E18</v>
      </c>
      <c r="B4223" s="4" t="s">
        <v>12466</v>
      </c>
      <c r="C4223" s="4" t="s">
        <v>12467</v>
      </c>
      <c r="D4223" s="4" t="s">
        <v>12468</v>
      </c>
      <c r="E4223" s="4">
        <v>1.803787970941747E18</v>
      </c>
      <c r="F4223" s="8" t="s">
        <v>10553</v>
      </c>
      <c r="G4223" s="8" t="s">
        <v>16</v>
      </c>
      <c r="H4223" s="6">
        <v>0.0</v>
      </c>
    </row>
    <row r="4224" ht="14.25" customHeight="1">
      <c r="A4224" s="4">
        <v>1.885509559177134E18</v>
      </c>
      <c r="B4224" s="4" t="s">
        <v>12469</v>
      </c>
      <c r="C4224" s="4" t="s">
        <v>12470</v>
      </c>
      <c r="D4224" s="4" t="s">
        <v>12471</v>
      </c>
      <c r="E4224" s="4">
        <v>4.53931027E8</v>
      </c>
      <c r="F4224" s="8" t="s">
        <v>10553</v>
      </c>
      <c r="G4224" s="8" t="s">
        <v>12</v>
      </c>
      <c r="H4224" s="6">
        <v>0.0</v>
      </c>
    </row>
    <row r="4225" ht="14.25" customHeight="1">
      <c r="A4225" s="4">
        <v>1.885509523714302E18</v>
      </c>
      <c r="B4225" s="4" t="s">
        <v>12472</v>
      </c>
      <c r="C4225" s="4" t="s">
        <v>12473</v>
      </c>
      <c r="D4225" s="4" t="s">
        <v>12474</v>
      </c>
      <c r="E4225" s="4">
        <v>3.010796844E9</v>
      </c>
      <c r="F4225" s="8" t="s">
        <v>10553</v>
      </c>
      <c r="G4225" s="8" t="s">
        <v>16</v>
      </c>
      <c r="H4225" s="6">
        <v>0.0</v>
      </c>
    </row>
    <row r="4226" ht="14.25" customHeight="1">
      <c r="A4226" s="4">
        <v>1.885509512364515E18</v>
      </c>
      <c r="B4226" s="4" t="s">
        <v>12475</v>
      </c>
      <c r="C4226" s="4" t="s">
        <v>12476</v>
      </c>
      <c r="D4226" s="4" t="s">
        <v>12477</v>
      </c>
      <c r="E4226" s="4">
        <v>1.699961699833684E18</v>
      </c>
      <c r="F4226" s="8" t="s">
        <v>10553</v>
      </c>
      <c r="G4226" s="8" t="s">
        <v>26</v>
      </c>
      <c r="H4226" s="6">
        <v>0.0</v>
      </c>
    </row>
    <row r="4227" ht="14.25" customHeight="1">
      <c r="A4227" s="4">
        <v>1.885509490449277E18</v>
      </c>
      <c r="B4227" s="4" t="s">
        <v>12478</v>
      </c>
      <c r="C4227" s="4" t="s">
        <v>12479</v>
      </c>
      <c r="D4227" s="4" t="s">
        <v>12480</v>
      </c>
      <c r="E4227" s="4">
        <v>8.27899E7</v>
      </c>
      <c r="F4227" s="8" t="s">
        <v>10553</v>
      </c>
      <c r="G4227" s="8" t="s">
        <v>33</v>
      </c>
      <c r="H4227" s="6">
        <v>0.0</v>
      </c>
    </row>
    <row r="4228" ht="14.25" customHeight="1">
      <c r="A4228" s="4">
        <v>1.885509230867997E18</v>
      </c>
      <c r="B4228" s="4" t="s">
        <v>12481</v>
      </c>
      <c r="C4228" s="4" t="s">
        <v>12482</v>
      </c>
      <c r="D4228" s="4" t="s">
        <v>12483</v>
      </c>
      <c r="E4228" s="4">
        <v>1.548874746083054E18</v>
      </c>
      <c r="F4228" s="8" t="s">
        <v>10553</v>
      </c>
      <c r="G4228" s="8" t="s">
        <v>26</v>
      </c>
      <c r="H4228" s="6">
        <v>0.0</v>
      </c>
    </row>
    <row r="4229" ht="14.25" customHeight="1">
      <c r="A4229" s="4">
        <v>1.885508934133572E18</v>
      </c>
      <c r="B4229" s="4" t="s">
        <v>12484</v>
      </c>
      <c r="C4229" s="4" t="s">
        <v>12485</v>
      </c>
      <c r="D4229" s="4" t="s">
        <v>12486</v>
      </c>
      <c r="E4229" s="4">
        <v>1.702232305266545E18</v>
      </c>
      <c r="F4229" s="8" t="s">
        <v>10553</v>
      </c>
      <c r="G4229" s="8" t="s">
        <v>26</v>
      </c>
      <c r="H4229" s="6" t="s">
        <v>3573</v>
      </c>
    </row>
    <row r="4230" ht="14.25" customHeight="1">
      <c r="A4230" s="4">
        <v>1.885508635914363E18</v>
      </c>
      <c r="B4230" s="4" t="s">
        <v>12487</v>
      </c>
      <c r="C4230" s="4" t="s">
        <v>12488</v>
      </c>
      <c r="D4230" s="4" t="s">
        <v>12489</v>
      </c>
      <c r="E4230" s="4">
        <v>1.766477518784381E18</v>
      </c>
      <c r="F4230" s="8" t="s">
        <v>10553</v>
      </c>
      <c r="G4230" s="8" t="s">
        <v>12</v>
      </c>
      <c r="H4230" s="6">
        <v>0.0</v>
      </c>
    </row>
    <row r="4231" ht="14.25" customHeight="1">
      <c r="A4231" s="4">
        <v>1.885508582843778E18</v>
      </c>
      <c r="B4231" s="4" t="s">
        <v>12490</v>
      </c>
      <c r="C4231" s="4" t="s">
        <v>12491</v>
      </c>
      <c r="D4231" s="4" t="s">
        <v>12492</v>
      </c>
      <c r="E4231" s="4">
        <v>1.706504586444624E18</v>
      </c>
      <c r="F4231" s="8" t="s">
        <v>10553</v>
      </c>
      <c r="G4231" s="8" t="s">
        <v>12</v>
      </c>
      <c r="H4231" s="6">
        <v>0.0</v>
      </c>
    </row>
    <row r="4232" ht="14.25" customHeight="1">
      <c r="A4232" s="4">
        <v>1.885508577550545E18</v>
      </c>
      <c r="B4232" s="4" t="s">
        <v>12493</v>
      </c>
      <c r="C4232" s="4" t="s">
        <v>12494</v>
      </c>
      <c r="D4232" s="4" t="s">
        <v>12495</v>
      </c>
      <c r="E4232" s="4">
        <v>1.746447440495116E18</v>
      </c>
      <c r="F4232" s="8" t="s">
        <v>10553</v>
      </c>
      <c r="G4232" s="8" t="s">
        <v>26</v>
      </c>
      <c r="H4232" s="6">
        <v>0.0</v>
      </c>
    </row>
    <row r="4233" ht="14.25" customHeight="1">
      <c r="A4233" s="4">
        <v>1.885508431504957E18</v>
      </c>
      <c r="B4233" s="4" t="s">
        <v>12496</v>
      </c>
      <c r="C4233" s="4" t="s">
        <v>12497</v>
      </c>
      <c r="D4233" s="4" t="s">
        <v>12498</v>
      </c>
      <c r="E4233" s="4">
        <v>1.662795655977517E18</v>
      </c>
      <c r="F4233" s="8" t="s">
        <v>10553</v>
      </c>
      <c r="G4233" s="8" t="s">
        <v>26</v>
      </c>
      <c r="H4233" s="6">
        <v>0.0</v>
      </c>
    </row>
    <row r="4234" ht="14.25" customHeight="1">
      <c r="A4234" s="4">
        <v>1.885508115099247E18</v>
      </c>
      <c r="B4234" s="4" t="s">
        <v>12499</v>
      </c>
      <c r="C4234" s="4" t="s">
        <v>12500</v>
      </c>
      <c r="D4234" s="4" t="s">
        <v>12501</v>
      </c>
      <c r="E4234" s="4">
        <v>3.3795665E7</v>
      </c>
      <c r="F4234" s="8" t="s">
        <v>10553</v>
      </c>
      <c r="G4234" s="8" t="s">
        <v>12</v>
      </c>
      <c r="H4234" s="6">
        <v>0.0</v>
      </c>
    </row>
    <row r="4235" ht="14.25" customHeight="1">
      <c r="A4235" s="4">
        <v>1.885507793689658E18</v>
      </c>
      <c r="B4235" s="4" t="s">
        <v>12502</v>
      </c>
      <c r="C4235" s="4" t="s">
        <v>12503</v>
      </c>
      <c r="D4235" s="4" t="s">
        <v>12504</v>
      </c>
      <c r="E4235" s="4">
        <v>1.748678891357762E18</v>
      </c>
      <c r="F4235" s="8" t="s">
        <v>10553</v>
      </c>
      <c r="G4235" s="8" t="s">
        <v>12</v>
      </c>
      <c r="H4235" s="6">
        <v>0.0</v>
      </c>
    </row>
    <row r="4236" ht="14.25" customHeight="1">
      <c r="A4236" s="4">
        <v>1.885507604560101E18</v>
      </c>
      <c r="B4236" s="4" t="s">
        <v>12505</v>
      </c>
      <c r="C4236" s="4" t="s">
        <v>12506</v>
      </c>
      <c r="D4236" s="4" t="s">
        <v>12507</v>
      </c>
      <c r="E4236" s="4">
        <v>1.102461866129777E18</v>
      </c>
      <c r="F4236" s="8" t="s">
        <v>10553</v>
      </c>
      <c r="G4236" s="8" t="s">
        <v>26</v>
      </c>
      <c r="H4236" s="6">
        <v>0.0</v>
      </c>
    </row>
    <row r="4237" ht="14.25" customHeight="1">
      <c r="A4237" s="4">
        <v>1.88550748698964E18</v>
      </c>
      <c r="B4237" s="4" t="s">
        <v>12508</v>
      </c>
      <c r="C4237" s="4" t="s">
        <v>12509</v>
      </c>
      <c r="D4237" s="4" t="s">
        <v>12510</v>
      </c>
      <c r="E4237" s="4">
        <v>1.610305875444642E18</v>
      </c>
      <c r="F4237" s="8" t="s">
        <v>10553</v>
      </c>
      <c r="G4237" s="8" t="s">
        <v>12</v>
      </c>
      <c r="H4237" s="6">
        <v>0.0</v>
      </c>
    </row>
    <row r="4238" ht="14.25" customHeight="1">
      <c r="A4238" s="4">
        <v>1.88550747159654E18</v>
      </c>
      <c r="B4238" s="4" t="s">
        <v>12511</v>
      </c>
      <c r="C4238" s="4" t="s">
        <v>12512</v>
      </c>
      <c r="D4238" s="4" t="s">
        <v>12513</v>
      </c>
      <c r="E4238" s="4">
        <v>1.103342720372756E18</v>
      </c>
      <c r="F4238" s="8" t="s">
        <v>10553</v>
      </c>
      <c r="G4238" s="8" t="s">
        <v>12</v>
      </c>
      <c r="H4238" s="6">
        <v>0.0</v>
      </c>
    </row>
    <row r="4239" ht="14.25" customHeight="1">
      <c r="A4239" s="4">
        <v>1.885507209452569E18</v>
      </c>
      <c r="B4239" s="4" t="s">
        <v>12514</v>
      </c>
      <c r="C4239" s="4" t="s">
        <v>12515</v>
      </c>
      <c r="D4239" s="4" t="s">
        <v>12516</v>
      </c>
      <c r="E4239" s="4">
        <v>1.103342720372756E18</v>
      </c>
      <c r="F4239" s="8" t="s">
        <v>10553</v>
      </c>
      <c r="G4239" s="8" t="s">
        <v>12</v>
      </c>
      <c r="H4239" s="6">
        <v>0.0</v>
      </c>
    </row>
    <row r="4240" ht="14.25" customHeight="1">
      <c r="A4240" s="4">
        <v>1.885507120097092E18</v>
      </c>
      <c r="B4240" s="4" t="s">
        <v>12517</v>
      </c>
      <c r="C4240" s="4" t="s">
        <v>12518</v>
      </c>
      <c r="D4240" s="4" t="s">
        <v>12519</v>
      </c>
      <c r="E4240" s="4">
        <v>1.426085827906478E18</v>
      </c>
      <c r="F4240" s="8" t="s">
        <v>10553</v>
      </c>
      <c r="G4240" s="8" t="s">
        <v>12</v>
      </c>
      <c r="H4240" s="6">
        <v>0.0</v>
      </c>
    </row>
    <row r="4241" ht="14.25" customHeight="1">
      <c r="A4241" s="4">
        <v>1.885507059808166E18</v>
      </c>
      <c r="B4241" s="4" t="s">
        <v>12520</v>
      </c>
      <c r="C4241" s="4" t="s">
        <v>12521</v>
      </c>
      <c r="D4241" s="4" t="s">
        <v>12522</v>
      </c>
      <c r="E4241" s="4">
        <v>1.834892631798956E18</v>
      </c>
      <c r="F4241" s="8" t="s">
        <v>10553</v>
      </c>
      <c r="G4241" s="8" t="s">
        <v>12</v>
      </c>
      <c r="H4241" s="6">
        <v>0.0</v>
      </c>
    </row>
    <row r="4242" ht="14.25" customHeight="1">
      <c r="A4242" s="4">
        <v>1.885507038597505E18</v>
      </c>
      <c r="B4242" s="4" t="s">
        <v>12523</v>
      </c>
      <c r="C4242" s="4" t="s">
        <v>12524</v>
      </c>
      <c r="D4242" s="4" t="s">
        <v>12525</v>
      </c>
      <c r="E4242" s="4">
        <v>5.45697681E8</v>
      </c>
      <c r="F4242" s="8" t="s">
        <v>10553</v>
      </c>
      <c r="G4242" s="8" t="s">
        <v>26</v>
      </c>
      <c r="H4242" s="6">
        <v>0.0</v>
      </c>
    </row>
    <row r="4243" ht="14.25" customHeight="1">
      <c r="A4243" s="4">
        <v>1.885506891062838E18</v>
      </c>
      <c r="B4243" s="4" t="s">
        <v>12526</v>
      </c>
      <c r="C4243" s="4" t="s">
        <v>12527</v>
      </c>
      <c r="D4243" s="4" t="s">
        <v>12528</v>
      </c>
      <c r="E4243" s="4">
        <v>1.257171939145028E18</v>
      </c>
      <c r="F4243" s="8" t="s">
        <v>10553</v>
      </c>
      <c r="G4243" s="8" t="s">
        <v>12</v>
      </c>
      <c r="H4243" s="6">
        <v>0.0</v>
      </c>
    </row>
    <row r="4244" ht="14.25" customHeight="1">
      <c r="A4244" s="4">
        <v>1.885506889062245E18</v>
      </c>
      <c r="B4244" s="4" t="s">
        <v>12529</v>
      </c>
      <c r="C4244" s="4" t="s">
        <v>12527</v>
      </c>
      <c r="D4244" s="4" t="s">
        <v>12530</v>
      </c>
      <c r="E4244" s="4">
        <v>1.356665984E9</v>
      </c>
      <c r="F4244" s="8" t="s">
        <v>10553</v>
      </c>
      <c r="G4244" s="8" t="s">
        <v>12</v>
      </c>
      <c r="H4244" s="6">
        <v>0.0</v>
      </c>
    </row>
    <row r="4245" ht="14.25" customHeight="1">
      <c r="A4245" s="4">
        <v>1.885506885996217E18</v>
      </c>
      <c r="B4245" s="4" t="s">
        <v>12531</v>
      </c>
      <c r="C4245" s="4" t="s">
        <v>12532</v>
      </c>
      <c r="D4245" s="4" t="s">
        <v>12533</v>
      </c>
      <c r="E4245" s="4">
        <v>1.103342720372756E18</v>
      </c>
      <c r="F4245" s="8" t="s">
        <v>10553</v>
      </c>
      <c r="G4245" s="8" t="s">
        <v>12</v>
      </c>
      <c r="H4245" s="6">
        <v>0.0</v>
      </c>
    </row>
    <row r="4246" ht="14.25" customHeight="1">
      <c r="A4246" s="4">
        <v>1.88550681849308E18</v>
      </c>
      <c r="B4246" s="4" t="s">
        <v>12534</v>
      </c>
      <c r="C4246" s="4" t="s">
        <v>12535</v>
      </c>
      <c r="D4246" s="4" t="s">
        <v>12536</v>
      </c>
      <c r="E4246" s="4">
        <v>1.649211953578127E18</v>
      </c>
      <c r="F4246" s="8" t="s">
        <v>10553</v>
      </c>
      <c r="G4246" s="8" t="s">
        <v>12</v>
      </c>
      <c r="H4246" s="6">
        <v>0.0</v>
      </c>
    </row>
    <row r="4247" ht="14.25" customHeight="1">
      <c r="A4247" s="4">
        <v>1.885506661852586E18</v>
      </c>
      <c r="B4247" s="4" t="s">
        <v>12537</v>
      </c>
      <c r="C4247" s="4" t="s">
        <v>12538</v>
      </c>
      <c r="D4247" s="4" t="s">
        <v>12539</v>
      </c>
      <c r="E4247" s="4">
        <v>1.689956176606482E18</v>
      </c>
      <c r="F4247" s="8" t="s">
        <v>10553</v>
      </c>
      <c r="G4247" s="8" t="s">
        <v>12</v>
      </c>
      <c r="H4247" s="6">
        <v>0.0</v>
      </c>
    </row>
    <row r="4248" ht="14.25" customHeight="1">
      <c r="A4248" s="4">
        <v>1.885506633104765E18</v>
      </c>
      <c r="B4248" s="4" t="s">
        <v>12540</v>
      </c>
      <c r="C4248" s="4" t="s">
        <v>12541</v>
      </c>
      <c r="D4248" s="4" t="s">
        <v>12542</v>
      </c>
      <c r="E4248" s="4">
        <v>1.626527652050874E18</v>
      </c>
      <c r="F4248" s="8" t="s">
        <v>10553</v>
      </c>
      <c r="G4248" s="8" t="s">
        <v>26</v>
      </c>
      <c r="H4248" s="6" t="s">
        <v>3573</v>
      </c>
    </row>
    <row r="4249" ht="14.25" customHeight="1">
      <c r="A4249" s="4">
        <v>1.885506568697111E18</v>
      </c>
      <c r="B4249" s="4" t="s">
        <v>12543</v>
      </c>
      <c r="C4249" s="4" t="s">
        <v>12544</v>
      </c>
      <c r="D4249" s="4" t="s">
        <v>12545</v>
      </c>
      <c r="E4249" s="4">
        <v>1.882747852138729E18</v>
      </c>
      <c r="F4249" s="8" t="s">
        <v>10553</v>
      </c>
      <c r="G4249" s="8" t="s">
        <v>12</v>
      </c>
      <c r="H4249" s="6">
        <v>0.0</v>
      </c>
    </row>
    <row r="4250" ht="14.25" customHeight="1">
      <c r="A4250" s="4">
        <v>1.885506534928769E18</v>
      </c>
      <c r="B4250" s="4" t="s">
        <v>12546</v>
      </c>
      <c r="C4250" s="4" t="s">
        <v>12547</v>
      </c>
      <c r="D4250" s="4" t="s">
        <v>12548</v>
      </c>
      <c r="E4250" s="4">
        <v>1.698557568485032E18</v>
      </c>
      <c r="F4250" s="8" t="s">
        <v>10553</v>
      </c>
      <c r="G4250" s="8" t="s">
        <v>26</v>
      </c>
      <c r="H4250" s="6" t="s">
        <v>3573</v>
      </c>
    </row>
    <row r="4251" ht="14.25" customHeight="1">
      <c r="A4251" s="4">
        <v>1.885506506352976E18</v>
      </c>
      <c r="B4251" s="4" t="s">
        <v>12549</v>
      </c>
      <c r="C4251" s="4" t="s">
        <v>12550</v>
      </c>
      <c r="D4251" s="4" t="s">
        <v>12551</v>
      </c>
      <c r="E4251" s="4">
        <v>9.8519982E7</v>
      </c>
      <c r="F4251" s="8" t="s">
        <v>10553</v>
      </c>
      <c r="G4251" s="8" t="s">
        <v>12</v>
      </c>
      <c r="H4251" s="6">
        <v>0.0</v>
      </c>
    </row>
    <row r="4252" ht="14.25" customHeight="1">
      <c r="A4252" s="4">
        <v>1.885506482558681E18</v>
      </c>
      <c r="B4252" s="4" t="s">
        <v>12552</v>
      </c>
      <c r="C4252" s="4" t="s">
        <v>12553</v>
      </c>
      <c r="D4252" s="4" t="s">
        <v>12554</v>
      </c>
      <c r="E4252" s="4">
        <v>1.833775345851683E18</v>
      </c>
      <c r="F4252" s="8" t="s">
        <v>10553</v>
      </c>
      <c r="G4252" s="8" t="s">
        <v>26</v>
      </c>
      <c r="H4252" s="6" t="s">
        <v>3573</v>
      </c>
    </row>
    <row r="4253" ht="14.25" customHeight="1">
      <c r="A4253" s="4">
        <v>1.885506292615439E18</v>
      </c>
      <c r="B4253" s="4" t="s">
        <v>12555</v>
      </c>
      <c r="C4253" s="4" t="s">
        <v>12556</v>
      </c>
      <c r="D4253" s="4" t="s">
        <v>12557</v>
      </c>
      <c r="E4253" s="4">
        <v>8.652254368793887E17</v>
      </c>
      <c r="F4253" s="8" t="s">
        <v>10553</v>
      </c>
      <c r="G4253" s="8" t="s">
        <v>12</v>
      </c>
      <c r="H4253" s="6">
        <v>0.0</v>
      </c>
    </row>
    <row r="4254" ht="14.25" customHeight="1">
      <c r="A4254" s="4">
        <v>1.885506217482871E18</v>
      </c>
      <c r="B4254" s="4" t="s">
        <v>12558</v>
      </c>
      <c r="C4254" s="4" t="s">
        <v>12559</v>
      </c>
      <c r="D4254" s="4" t="s">
        <v>12560</v>
      </c>
      <c r="E4254" s="4">
        <v>1.118577011969053E18</v>
      </c>
      <c r="F4254" s="8" t="s">
        <v>10553</v>
      </c>
      <c r="G4254" s="8" t="s">
        <v>12</v>
      </c>
      <c r="H4254" s="6">
        <v>0.0</v>
      </c>
    </row>
    <row r="4255" ht="14.25" customHeight="1">
      <c r="A4255" s="4">
        <v>1.885506167025353E18</v>
      </c>
      <c r="B4255" s="4" t="s">
        <v>12561</v>
      </c>
      <c r="C4255" s="4" t="s">
        <v>12562</v>
      </c>
      <c r="D4255" s="4" t="s">
        <v>12563</v>
      </c>
      <c r="E4255" s="4">
        <v>1.823686107604902E18</v>
      </c>
      <c r="F4255" s="8" t="s">
        <v>10553</v>
      </c>
      <c r="G4255" s="8" t="s">
        <v>26</v>
      </c>
      <c r="H4255" s="6">
        <v>0.0</v>
      </c>
    </row>
    <row r="4256" ht="14.25" customHeight="1">
      <c r="A4256" s="4">
        <v>1.885506107617203E18</v>
      </c>
      <c r="B4256" s="4" t="s">
        <v>12564</v>
      </c>
      <c r="C4256" s="4" t="s">
        <v>12565</v>
      </c>
      <c r="D4256" s="4" t="s">
        <v>12566</v>
      </c>
      <c r="E4256" s="4">
        <v>1.592868554239406E18</v>
      </c>
      <c r="F4256" s="8" t="s">
        <v>10553</v>
      </c>
      <c r="G4256" s="8" t="s">
        <v>26</v>
      </c>
      <c r="H4256" s="6">
        <v>0.0</v>
      </c>
    </row>
    <row r="4257" ht="14.25" customHeight="1">
      <c r="A4257" s="4">
        <v>1.885506041011725E18</v>
      </c>
      <c r="B4257" s="4" t="s">
        <v>12567</v>
      </c>
      <c r="C4257" s="4" t="s">
        <v>12568</v>
      </c>
      <c r="D4257" s="4" t="s">
        <v>12569</v>
      </c>
      <c r="E4257" s="4">
        <v>3.1125051E8</v>
      </c>
      <c r="F4257" s="8" t="s">
        <v>10553</v>
      </c>
      <c r="G4257" s="8" t="s">
        <v>12</v>
      </c>
      <c r="H4257" s="6">
        <v>0.0</v>
      </c>
    </row>
    <row r="4258" ht="14.25" customHeight="1">
      <c r="A4258" s="4">
        <v>1.885505895767114E18</v>
      </c>
      <c r="B4258" s="4" t="s">
        <v>12570</v>
      </c>
      <c r="C4258" s="4" t="s">
        <v>12571</v>
      </c>
      <c r="D4258" s="4" t="s">
        <v>12572</v>
      </c>
      <c r="E4258" s="4">
        <v>1.681926429288849E18</v>
      </c>
      <c r="F4258" s="8" t="s">
        <v>10553</v>
      </c>
      <c r="G4258" s="8" t="s">
        <v>26</v>
      </c>
      <c r="H4258" s="6" t="s">
        <v>3573</v>
      </c>
    </row>
    <row r="4259" ht="14.25" customHeight="1">
      <c r="A4259" s="4">
        <v>1.885505887365964E18</v>
      </c>
      <c r="B4259" s="4" t="s">
        <v>12573</v>
      </c>
      <c r="C4259" s="4" t="s">
        <v>12574</v>
      </c>
      <c r="D4259" s="4" t="s">
        <v>12575</v>
      </c>
      <c r="E4259" s="4">
        <v>1.354861430764233E18</v>
      </c>
      <c r="F4259" s="8" t="s">
        <v>10553</v>
      </c>
      <c r="G4259" s="8" t="s">
        <v>33</v>
      </c>
      <c r="H4259" s="6">
        <v>0.0</v>
      </c>
    </row>
    <row r="4260" ht="14.25" customHeight="1">
      <c r="A4260" s="4">
        <v>1.885505783061971E18</v>
      </c>
      <c r="B4260" s="4" t="s">
        <v>12576</v>
      </c>
      <c r="C4260" s="4" t="s">
        <v>12577</v>
      </c>
      <c r="D4260" s="4" t="s">
        <v>12578</v>
      </c>
      <c r="E4260" s="4">
        <v>8.940477297934213E17</v>
      </c>
      <c r="F4260" s="8" t="s">
        <v>10553</v>
      </c>
      <c r="G4260" s="8" t="s">
        <v>12</v>
      </c>
      <c r="H4260" s="6">
        <v>0.0</v>
      </c>
    </row>
    <row r="4261" ht="14.25" customHeight="1">
      <c r="A4261" s="4">
        <v>1.885505480388391E18</v>
      </c>
      <c r="B4261" s="4" t="s">
        <v>12579</v>
      </c>
      <c r="C4261" s="4" t="s">
        <v>12580</v>
      </c>
      <c r="D4261" s="4" t="s">
        <v>12581</v>
      </c>
      <c r="E4261" s="4">
        <v>1.374686160748831E18</v>
      </c>
      <c r="F4261" s="8" t="s">
        <v>10553</v>
      </c>
      <c r="G4261" s="8" t="s">
        <v>16</v>
      </c>
      <c r="H4261" s="6">
        <v>0.0</v>
      </c>
    </row>
    <row r="4262" ht="14.25" customHeight="1">
      <c r="A4262" s="4">
        <v>1.885505443898024E18</v>
      </c>
      <c r="B4262" s="4" t="s">
        <v>12582</v>
      </c>
      <c r="C4262" s="4" t="s">
        <v>12583</v>
      </c>
      <c r="D4262" s="4" t="s">
        <v>12584</v>
      </c>
      <c r="E4262" s="4">
        <v>7.549328399723848E17</v>
      </c>
      <c r="F4262" s="8" t="s">
        <v>10553</v>
      </c>
      <c r="G4262" s="8" t="s">
        <v>12</v>
      </c>
      <c r="H4262" s="6">
        <v>0.0</v>
      </c>
    </row>
    <row r="4263" ht="14.25" customHeight="1">
      <c r="A4263" s="4">
        <v>1.885505349337441E18</v>
      </c>
      <c r="B4263" s="4" t="s">
        <v>12585</v>
      </c>
      <c r="C4263" s="4" t="s">
        <v>12586</v>
      </c>
      <c r="D4263" s="4" t="s">
        <v>12587</v>
      </c>
      <c r="E4263" s="4">
        <v>1.694221744897393E18</v>
      </c>
      <c r="F4263" s="8" t="s">
        <v>10553</v>
      </c>
      <c r="G4263" s="8" t="s">
        <v>26</v>
      </c>
      <c r="H4263" s="6" t="s">
        <v>3573</v>
      </c>
    </row>
    <row r="4264" ht="14.25" customHeight="1">
      <c r="A4264" s="4">
        <v>1.88550490526131E18</v>
      </c>
      <c r="B4264" s="4" t="s">
        <v>12588</v>
      </c>
      <c r="C4264" s="4" t="s">
        <v>12589</v>
      </c>
      <c r="D4264" s="4" t="s">
        <v>12590</v>
      </c>
      <c r="E4264" s="4">
        <v>8.088833784558756E17</v>
      </c>
      <c r="F4264" s="8" t="s">
        <v>10553</v>
      </c>
      <c r="G4264" s="8" t="s">
        <v>12</v>
      </c>
      <c r="H4264" s="6">
        <v>0.0</v>
      </c>
    </row>
    <row r="4265" ht="14.25" customHeight="1">
      <c r="A4265" s="4">
        <v>1.885504887087391E18</v>
      </c>
      <c r="B4265" s="4" t="s">
        <v>12591</v>
      </c>
      <c r="C4265" s="4" t="s">
        <v>12592</v>
      </c>
      <c r="D4265" s="4" t="s">
        <v>12593</v>
      </c>
      <c r="E4265" s="4">
        <v>4.37814737E8</v>
      </c>
      <c r="F4265" s="8" t="s">
        <v>10553</v>
      </c>
      <c r="G4265" s="8" t="s">
        <v>26</v>
      </c>
      <c r="H4265" s="6">
        <v>0.0</v>
      </c>
    </row>
    <row r="4266" ht="14.25" customHeight="1">
      <c r="A4266" s="4">
        <v>1.885504567305265E18</v>
      </c>
      <c r="B4266" s="4" t="s">
        <v>12594</v>
      </c>
      <c r="C4266" s="4" t="s">
        <v>12595</v>
      </c>
      <c r="D4266" s="4" t="s">
        <v>12596</v>
      </c>
      <c r="E4266" s="4">
        <v>2.43567232E8</v>
      </c>
      <c r="F4266" s="8" t="s">
        <v>10553</v>
      </c>
      <c r="G4266" s="8" t="s">
        <v>33</v>
      </c>
      <c r="H4266" s="6">
        <v>0.0</v>
      </c>
    </row>
    <row r="4267" ht="14.25" customHeight="1">
      <c r="A4267" s="4">
        <v>1.885504437206344E18</v>
      </c>
      <c r="B4267" s="4" t="s">
        <v>12597</v>
      </c>
      <c r="C4267" s="4" t="s">
        <v>12598</v>
      </c>
      <c r="D4267" s="4" t="s">
        <v>12599</v>
      </c>
      <c r="E4267" s="4">
        <v>8.47359817E8</v>
      </c>
      <c r="F4267" s="8" t="s">
        <v>10553</v>
      </c>
      <c r="G4267" s="8" t="s">
        <v>12</v>
      </c>
      <c r="H4267" s="6">
        <v>0.0</v>
      </c>
    </row>
    <row r="4268" ht="14.25" customHeight="1">
      <c r="A4268" s="4">
        <v>1.885504389361615E18</v>
      </c>
      <c r="B4268" s="4" t="s">
        <v>12600</v>
      </c>
      <c r="C4268" s="4" t="s">
        <v>12601</v>
      </c>
      <c r="D4268" s="4" t="s">
        <v>12602</v>
      </c>
      <c r="E4268" s="4">
        <v>1.440816751160136E18</v>
      </c>
      <c r="F4268" s="8" t="s">
        <v>10553</v>
      </c>
      <c r="G4268" s="8" t="s">
        <v>33</v>
      </c>
      <c r="H4268" s="6">
        <v>0.0</v>
      </c>
    </row>
    <row r="4269" ht="14.25" customHeight="1">
      <c r="A4269" s="4">
        <v>1.885504309884051E18</v>
      </c>
      <c r="B4269" s="4" t="s">
        <v>12603</v>
      </c>
      <c r="C4269" s="4" t="s">
        <v>12604</v>
      </c>
      <c r="D4269" s="4" t="s">
        <v>12605</v>
      </c>
      <c r="E4269" s="4">
        <v>1.22333118E8</v>
      </c>
      <c r="F4269" s="8" t="s">
        <v>10553</v>
      </c>
      <c r="G4269" s="8" t="s">
        <v>26</v>
      </c>
      <c r="H4269" s="6">
        <v>0.0</v>
      </c>
    </row>
    <row r="4270" ht="14.25" customHeight="1">
      <c r="A4270" s="4">
        <v>1.885503797675647E18</v>
      </c>
      <c r="B4270" s="4" t="s">
        <v>12606</v>
      </c>
      <c r="C4270" s="4" t="s">
        <v>12607</v>
      </c>
      <c r="D4270" s="4" t="s">
        <v>12608</v>
      </c>
      <c r="E4270" s="4">
        <v>8.87743587579945E17</v>
      </c>
      <c r="F4270" s="8" t="s">
        <v>10553</v>
      </c>
      <c r="G4270" s="8" t="s">
        <v>26</v>
      </c>
      <c r="H4270" s="6">
        <v>0.0</v>
      </c>
    </row>
    <row r="4271" ht="14.25" customHeight="1">
      <c r="A4271" s="4">
        <v>1.885503640900953E18</v>
      </c>
      <c r="B4271" s="4" t="s">
        <v>12609</v>
      </c>
      <c r="C4271" s="4" t="s">
        <v>12610</v>
      </c>
      <c r="D4271" s="4" t="s">
        <v>12611</v>
      </c>
      <c r="E4271" s="4">
        <v>1.731675982849782E18</v>
      </c>
      <c r="F4271" s="8" t="s">
        <v>10553</v>
      </c>
      <c r="G4271" s="8" t="s">
        <v>12</v>
      </c>
      <c r="H4271" s="6">
        <v>0.0</v>
      </c>
    </row>
    <row r="4272" ht="14.25" customHeight="1">
      <c r="A4272" s="4">
        <v>1.885503433266127E18</v>
      </c>
      <c r="B4272" s="4" t="s">
        <v>12612</v>
      </c>
      <c r="C4272" s="4" t="s">
        <v>12613</v>
      </c>
      <c r="D4272" s="4" t="s">
        <v>12614</v>
      </c>
      <c r="E4272" s="4">
        <v>4.33025412E8</v>
      </c>
      <c r="F4272" s="8" t="s">
        <v>10553</v>
      </c>
      <c r="G4272" s="8" t="s">
        <v>12</v>
      </c>
      <c r="H4272" s="6">
        <v>0.0</v>
      </c>
    </row>
    <row r="4273" ht="14.25" customHeight="1">
      <c r="A4273" s="4">
        <v>1.885503153774514E18</v>
      </c>
      <c r="B4273" s="4" t="s">
        <v>12615</v>
      </c>
      <c r="C4273" s="4" t="s">
        <v>12616</v>
      </c>
      <c r="D4273" s="4" t="s">
        <v>12617</v>
      </c>
      <c r="E4273" s="4">
        <v>8.085826266887127E17</v>
      </c>
      <c r="F4273" s="8" t="s">
        <v>10553</v>
      </c>
      <c r="G4273" s="8" t="s">
        <v>12</v>
      </c>
      <c r="H4273" s="6">
        <v>0.0</v>
      </c>
    </row>
    <row r="4274" ht="14.25" customHeight="1">
      <c r="A4274" s="4">
        <v>1.885502929165312E18</v>
      </c>
      <c r="B4274" s="4" t="s">
        <v>12618</v>
      </c>
      <c r="C4274" s="4" t="s">
        <v>12619</v>
      </c>
      <c r="D4274" s="4" t="s">
        <v>12620</v>
      </c>
      <c r="E4274" s="4">
        <v>1.631488190090711E18</v>
      </c>
      <c r="F4274" s="8" t="s">
        <v>10553</v>
      </c>
      <c r="G4274" s="8" t="s">
        <v>33</v>
      </c>
      <c r="H4274" s="6">
        <v>0.0</v>
      </c>
    </row>
    <row r="4275" ht="14.25" customHeight="1">
      <c r="A4275" s="4">
        <v>1.885502796545614E18</v>
      </c>
      <c r="B4275" s="4" t="s">
        <v>12621</v>
      </c>
      <c r="C4275" s="4" t="s">
        <v>12622</v>
      </c>
      <c r="D4275" s="4" t="s">
        <v>12623</v>
      </c>
      <c r="E4275" s="4">
        <v>1.674967941484511E18</v>
      </c>
      <c r="F4275" s="8" t="s">
        <v>10553</v>
      </c>
      <c r="G4275" s="8" t="s">
        <v>12</v>
      </c>
      <c r="H4275" s="6">
        <v>0.0</v>
      </c>
    </row>
    <row r="4276" ht="14.25" customHeight="1">
      <c r="A4276" s="4">
        <v>1.885502790463874E18</v>
      </c>
      <c r="B4276" s="4" t="s">
        <v>12624</v>
      </c>
      <c r="C4276" s="4" t="s">
        <v>12625</v>
      </c>
      <c r="D4276" s="4" t="s">
        <v>12626</v>
      </c>
      <c r="E4276" s="4">
        <v>1.840346116287787E18</v>
      </c>
      <c r="F4276" s="8" t="s">
        <v>10553</v>
      </c>
      <c r="G4276" s="8" t="s">
        <v>33</v>
      </c>
      <c r="H4276" s="6">
        <v>0.0</v>
      </c>
    </row>
    <row r="4277" ht="14.25" customHeight="1">
      <c r="A4277" s="4">
        <v>1.885502696884757E18</v>
      </c>
      <c r="B4277" s="4" t="s">
        <v>12627</v>
      </c>
      <c r="C4277" s="4" t="s">
        <v>12628</v>
      </c>
      <c r="D4277" s="4" t="s">
        <v>12629</v>
      </c>
      <c r="E4277" s="4">
        <v>1.691686971926864E18</v>
      </c>
      <c r="F4277" s="8" t="s">
        <v>10553</v>
      </c>
      <c r="G4277" s="8" t="s">
        <v>26</v>
      </c>
      <c r="H4277" s="6" t="s">
        <v>3573</v>
      </c>
    </row>
    <row r="4278" ht="14.25" customHeight="1">
      <c r="A4278" s="4">
        <v>1.885502653016531E18</v>
      </c>
      <c r="B4278" s="4" t="s">
        <v>12630</v>
      </c>
      <c r="C4278" s="4" t="s">
        <v>12631</v>
      </c>
      <c r="D4278" s="4" t="s">
        <v>12632</v>
      </c>
      <c r="E4278" s="4">
        <v>1.694916595246899E18</v>
      </c>
      <c r="F4278" s="8" t="s">
        <v>10553</v>
      </c>
      <c r="G4278" s="8" t="s">
        <v>26</v>
      </c>
      <c r="H4278" s="6" t="s">
        <v>3573</v>
      </c>
    </row>
    <row r="4279" ht="14.25" customHeight="1">
      <c r="A4279" s="4">
        <v>1.885502625950687E18</v>
      </c>
      <c r="B4279" s="4" t="s">
        <v>12633</v>
      </c>
      <c r="C4279" s="4" t="s">
        <v>12634</v>
      </c>
      <c r="D4279" s="4" t="s">
        <v>12635</v>
      </c>
      <c r="E4279" s="4">
        <v>1.603598896185254E18</v>
      </c>
      <c r="F4279" s="8" t="s">
        <v>10553</v>
      </c>
      <c r="G4279" s="8" t="s">
        <v>12</v>
      </c>
      <c r="H4279" s="6">
        <v>0.0</v>
      </c>
    </row>
    <row r="4280" ht="14.25" customHeight="1">
      <c r="A4280" s="4">
        <v>1.885502596808663E18</v>
      </c>
      <c r="B4280" s="4" t="s">
        <v>12636</v>
      </c>
      <c r="C4280" s="4" t="s">
        <v>12637</v>
      </c>
      <c r="D4280" s="4" t="s">
        <v>12638</v>
      </c>
      <c r="E4280" s="4">
        <v>8.4861455E8</v>
      </c>
      <c r="F4280" s="8" t="s">
        <v>10553</v>
      </c>
      <c r="G4280" s="8" t="s">
        <v>26</v>
      </c>
      <c r="H4280" s="6">
        <v>0.0</v>
      </c>
    </row>
    <row r="4281" ht="14.25" customHeight="1">
      <c r="A4281" s="4">
        <v>1.88550249266829E18</v>
      </c>
      <c r="B4281" s="4" t="s">
        <v>12639</v>
      </c>
      <c r="C4281" s="4" t="s">
        <v>12640</v>
      </c>
      <c r="D4281" s="4" t="s">
        <v>12641</v>
      </c>
      <c r="E4281" s="4">
        <v>1.691312047806652E18</v>
      </c>
      <c r="F4281" s="8" t="s">
        <v>10553</v>
      </c>
      <c r="G4281" s="8" t="s">
        <v>26</v>
      </c>
      <c r="H4281" s="6" t="s">
        <v>3573</v>
      </c>
    </row>
    <row r="4282" ht="14.25" customHeight="1">
      <c r="A4282" s="4">
        <v>1.885502188908405E18</v>
      </c>
      <c r="B4282" s="4" t="s">
        <v>12642</v>
      </c>
      <c r="C4282" s="4" t="s">
        <v>12643</v>
      </c>
      <c r="D4282" s="4" t="s">
        <v>12644</v>
      </c>
      <c r="E4282" s="4">
        <v>1.614899505941598E18</v>
      </c>
      <c r="F4282" s="8" t="s">
        <v>10553</v>
      </c>
      <c r="G4282" s="8" t="s">
        <v>26</v>
      </c>
      <c r="H4282" s="6" t="s">
        <v>3573</v>
      </c>
    </row>
    <row r="4283" ht="14.25" customHeight="1">
      <c r="A4283" s="4">
        <v>1.885502161225987E18</v>
      </c>
      <c r="B4283" s="4" t="s">
        <v>12645</v>
      </c>
      <c r="C4283" s="4" t="s">
        <v>12646</v>
      </c>
      <c r="D4283" s="4" t="s">
        <v>12647</v>
      </c>
      <c r="E4283" s="4">
        <v>1.698518328862491E18</v>
      </c>
      <c r="F4283" s="8" t="s">
        <v>10553</v>
      </c>
      <c r="G4283" s="8" t="s">
        <v>26</v>
      </c>
      <c r="H4283" s="6" t="s">
        <v>3573</v>
      </c>
    </row>
    <row r="4284" ht="14.25" customHeight="1">
      <c r="A4284" s="4">
        <v>1.885502047912682E18</v>
      </c>
      <c r="B4284" s="4" t="s">
        <v>12648</v>
      </c>
      <c r="C4284" s="4" t="s">
        <v>12649</v>
      </c>
      <c r="D4284" s="4" t="s">
        <v>12650</v>
      </c>
      <c r="E4284" s="4">
        <v>1.820658177408729E18</v>
      </c>
      <c r="F4284" s="8" t="s">
        <v>10553</v>
      </c>
      <c r="G4284" s="8" t="s">
        <v>26</v>
      </c>
      <c r="H4284" s="6" t="s">
        <v>3573</v>
      </c>
    </row>
    <row r="4285" ht="14.25" customHeight="1">
      <c r="A4285" s="4">
        <v>1.885501903955694E18</v>
      </c>
      <c r="B4285" s="4" t="s">
        <v>12651</v>
      </c>
      <c r="C4285" s="4" t="s">
        <v>12652</v>
      </c>
      <c r="D4285" s="4" t="s">
        <v>12653</v>
      </c>
      <c r="E4285" s="4">
        <v>1.875578053897953E18</v>
      </c>
      <c r="F4285" s="8" t="s">
        <v>10553</v>
      </c>
      <c r="G4285" s="8" t="s">
        <v>12</v>
      </c>
      <c r="H4285" s="6">
        <v>0.0</v>
      </c>
    </row>
    <row r="4286" ht="14.25" customHeight="1">
      <c r="A4286" s="4">
        <v>1.885501780538302E18</v>
      </c>
      <c r="B4286" s="4" t="s">
        <v>12654</v>
      </c>
      <c r="C4286" s="4" t="s">
        <v>12655</v>
      </c>
      <c r="D4286" s="4" t="s">
        <v>12656</v>
      </c>
      <c r="E4286" s="4">
        <v>1.699624382463967E18</v>
      </c>
      <c r="F4286" s="8" t="s">
        <v>10553</v>
      </c>
      <c r="G4286" s="8" t="s">
        <v>26</v>
      </c>
      <c r="H4286" s="6" t="s">
        <v>3573</v>
      </c>
    </row>
    <row r="4287" ht="14.25" customHeight="1">
      <c r="A4287" s="4">
        <v>1.885501273799295E18</v>
      </c>
      <c r="B4287" s="4" t="s">
        <v>12657</v>
      </c>
      <c r="C4287" s="4" t="s">
        <v>12658</v>
      </c>
      <c r="D4287" s="4" t="s">
        <v>12659</v>
      </c>
      <c r="E4287" s="4">
        <v>1.646449690597294E18</v>
      </c>
      <c r="F4287" s="8" t="s">
        <v>10553</v>
      </c>
      <c r="G4287" s="8" t="s">
        <v>26</v>
      </c>
      <c r="H4287" s="6">
        <v>0.0</v>
      </c>
    </row>
    <row r="4288" ht="14.25" customHeight="1">
      <c r="A4288" s="4">
        <v>1.885501159345185E18</v>
      </c>
      <c r="B4288" s="4" t="s">
        <v>12660</v>
      </c>
      <c r="C4288" s="4" t="s">
        <v>12661</v>
      </c>
      <c r="D4288" s="4" t="s">
        <v>12662</v>
      </c>
      <c r="E4288" s="4">
        <v>1.54776047E8</v>
      </c>
      <c r="F4288" s="8" t="s">
        <v>10553</v>
      </c>
      <c r="G4288" s="8" t="s">
        <v>12</v>
      </c>
      <c r="H4288" s="6">
        <v>0.0</v>
      </c>
    </row>
    <row r="4289" ht="14.25" customHeight="1">
      <c r="A4289" s="4">
        <v>1.885500954457629E18</v>
      </c>
      <c r="B4289" s="4" t="s">
        <v>12663</v>
      </c>
      <c r="C4289" s="4" t="s">
        <v>12664</v>
      </c>
      <c r="D4289" s="4" t="s">
        <v>12665</v>
      </c>
      <c r="E4289" s="4">
        <v>1.847924489788809E18</v>
      </c>
      <c r="F4289" s="8" t="s">
        <v>10553</v>
      </c>
      <c r="G4289" s="8" t="s">
        <v>33</v>
      </c>
      <c r="H4289" s="6">
        <v>0.0</v>
      </c>
    </row>
    <row r="4290" ht="14.25" customHeight="1">
      <c r="A4290" s="4">
        <v>1.885500839802135E18</v>
      </c>
      <c r="B4290" s="4" t="s">
        <v>12666</v>
      </c>
      <c r="C4290" s="4" t="s">
        <v>12667</v>
      </c>
      <c r="D4290" s="4" t="s">
        <v>12668</v>
      </c>
      <c r="E4290" s="4">
        <v>2.98641815E8</v>
      </c>
      <c r="F4290" s="8" t="s">
        <v>10553</v>
      </c>
      <c r="G4290" s="8" t="s">
        <v>26</v>
      </c>
      <c r="H4290" s="6" t="s">
        <v>3573</v>
      </c>
    </row>
    <row r="4291" ht="14.25" customHeight="1">
      <c r="A4291" s="4">
        <v>1.885500285340312E18</v>
      </c>
      <c r="B4291" s="4" t="s">
        <v>12669</v>
      </c>
      <c r="C4291" s="4" t="s">
        <v>12670</v>
      </c>
      <c r="D4291" s="4" t="s">
        <v>12671</v>
      </c>
      <c r="E4291" s="4">
        <v>8.855077E7</v>
      </c>
      <c r="F4291" s="8" t="s">
        <v>10553</v>
      </c>
      <c r="G4291" s="8" t="s">
        <v>16</v>
      </c>
      <c r="H4291" s="6">
        <v>0.0</v>
      </c>
    </row>
    <row r="4292" ht="14.25" customHeight="1">
      <c r="A4292" s="4">
        <v>1.885500274594505E18</v>
      </c>
      <c r="B4292" s="4" t="s">
        <v>12672</v>
      </c>
      <c r="C4292" s="4" t="s">
        <v>12673</v>
      </c>
      <c r="D4292" s="4" t="s">
        <v>12674</v>
      </c>
      <c r="E4292" s="4">
        <v>2.556097608E9</v>
      </c>
      <c r="F4292" s="8" t="s">
        <v>10553</v>
      </c>
      <c r="G4292" s="8" t="s">
        <v>12</v>
      </c>
      <c r="H4292" s="6">
        <v>0.0</v>
      </c>
    </row>
    <row r="4293" ht="14.25" customHeight="1">
      <c r="A4293" s="4">
        <v>1.88549995818036E18</v>
      </c>
      <c r="B4293" s="4" t="s">
        <v>12675</v>
      </c>
      <c r="C4293" s="4" t="s">
        <v>12676</v>
      </c>
      <c r="D4293" s="4" t="s">
        <v>12677</v>
      </c>
      <c r="E4293" s="4">
        <v>1.918712102E9</v>
      </c>
      <c r="F4293" s="8" t="s">
        <v>10553</v>
      </c>
      <c r="G4293" s="8" t="s">
        <v>12</v>
      </c>
      <c r="H4293" s="6">
        <v>0.0</v>
      </c>
    </row>
    <row r="4294" ht="14.25" customHeight="1">
      <c r="A4294" s="4">
        <v>1.885499701665108E18</v>
      </c>
      <c r="B4294" s="4" t="s">
        <v>12678</v>
      </c>
      <c r="C4294" s="4" t="s">
        <v>12679</v>
      </c>
      <c r="D4294" s="4" t="s">
        <v>12680</v>
      </c>
      <c r="E4294" s="4">
        <v>1.699322041307103E18</v>
      </c>
      <c r="F4294" s="8" t="s">
        <v>10553</v>
      </c>
      <c r="G4294" s="8" t="s">
        <v>26</v>
      </c>
      <c r="H4294" s="6" t="s">
        <v>3573</v>
      </c>
    </row>
    <row r="4295" ht="14.25" customHeight="1">
      <c r="A4295" s="4">
        <v>1.885499696606831E18</v>
      </c>
      <c r="B4295" s="4" t="s">
        <v>12681</v>
      </c>
      <c r="C4295" s="4" t="s">
        <v>12682</v>
      </c>
      <c r="D4295" s="4" t="s">
        <v>12683</v>
      </c>
      <c r="E4295" s="4">
        <v>1.74746861504428E18</v>
      </c>
      <c r="F4295" s="8" t="s">
        <v>10553</v>
      </c>
      <c r="G4295" s="8" t="s">
        <v>26</v>
      </c>
      <c r="H4295" s="6">
        <v>0.0</v>
      </c>
    </row>
    <row r="4296" ht="14.25" customHeight="1">
      <c r="A4296" s="4">
        <v>1.885499666772668E18</v>
      </c>
      <c r="B4296" s="4" t="s">
        <v>12684</v>
      </c>
      <c r="C4296" s="4" t="s">
        <v>12685</v>
      </c>
      <c r="D4296" s="4" t="s">
        <v>12686</v>
      </c>
      <c r="E4296" s="4">
        <v>2.65493504E8</v>
      </c>
      <c r="F4296" s="8" t="s">
        <v>10553</v>
      </c>
      <c r="G4296" s="8" t="s">
        <v>26</v>
      </c>
      <c r="H4296" s="6">
        <v>0.0</v>
      </c>
    </row>
    <row r="4297" ht="14.25" customHeight="1">
      <c r="A4297" s="4">
        <v>1.885499624733266E18</v>
      </c>
      <c r="B4297" s="4" t="s">
        <v>12687</v>
      </c>
      <c r="C4297" s="4" t="s">
        <v>12688</v>
      </c>
      <c r="D4297" s="4" t="s">
        <v>12689</v>
      </c>
      <c r="E4297" s="4">
        <v>1.58221300719453E18</v>
      </c>
      <c r="F4297" s="8" t="s">
        <v>10553</v>
      </c>
      <c r="G4297" s="8" t="s">
        <v>26</v>
      </c>
      <c r="H4297" s="6" t="s">
        <v>3573</v>
      </c>
    </row>
    <row r="4298" ht="14.25" customHeight="1">
      <c r="A4298" s="4">
        <v>1.88549914667905E18</v>
      </c>
      <c r="B4298" s="4" t="s">
        <v>12690</v>
      </c>
      <c r="C4298" s="4" t="s">
        <v>12691</v>
      </c>
      <c r="D4298" s="4" t="s">
        <v>12692</v>
      </c>
      <c r="E4298" s="4">
        <v>1.713120670933189E18</v>
      </c>
      <c r="F4298" s="8" t="s">
        <v>10553</v>
      </c>
      <c r="G4298" s="8" t="s">
        <v>12</v>
      </c>
      <c r="H4298" s="6">
        <v>0.0</v>
      </c>
    </row>
    <row r="4299" ht="14.25" customHeight="1">
      <c r="A4299" s="4">
        <v>1.885499091481953E18</v>
      </c>
      <c r="B4299" s="4" t="s">
        <v>12693</v>
      </c>
      <c r="C4299" s="4" t="s">
        <v>12694</v>
      </c>
      <c r="D4299" s="4" t="s">
        <v>12695</v>
      </c>
      <c r="E4299" s="4">
        <v>1.388165892E9</v>
      </c>
      <c r="F4299" s="8" t="s">
        <v>10553</v>
      </c>
      <c r="G4299" s="8" t="s">
        <v>26</v>
      </c>
      <c r="H4299" s="6">
        <v>0.0</v>
      </c>
    </row>
    <row r="4300" ht="14.25" customHeight="1">
      <c r="A4300" s="4">
        <v>1.885499088294351E18</v>
      </c>
      <c r="B4300" s="4" t="s">
        <v>12696</v>
      </c>
      <c r="C4300" s="4" t="s">
        <v>12694</v>
      </c>
      <c r="D4300" s="4" t="s">
        <v>12697</v>
      </c>
      <c r="E4300" s="4">
        <v>3.271406209E9</v>
      </c>
      <c r="F4300" s="8" t="s">
        <v>10553</v>
      </c>
      <c r="G4300" s="8" t="s">
        <v>16</v>
      </c>
      <c r="H4300" s="6">
        <v>0.0</v>
      </c>
    </row>
    <row r="4301" ht="14.25" customHeight="1">
      <c r="A4301" s="4">
        <v>1.885498821528216E18</v>
      </c>
      <c r="B4301" s="4" t="s">
        <v>12698</v>
      </c>
      <c r="C4301" s="4" t="s">
        <v>12699</v>
      </c>
      <c r="D4301" s="4" t="s">
        <v>12700</v>
      </c>
      <c r="E4301" s="4">
        <v>9.40533738E8</v>
      </c>
      <c r="F4301" s="8" t="s">
        <v>10553</v>
      </c>
      <c r="G4301" s="8" t="s">
        <v>12</v>
      </c>
      <c r="H4301" s="6">
        <v>0.0</v>
      </c>
    </row>
    <row r="4302" ht="14.25" customHeight="1">
      <c r="A4302" s="4">
        <v>1.88549865873048E18</v>
      </c>
      <c r="B4302" s="4" t="s">
        <v>12701</v>
      </c>
      <c r="C4302" s="4" t="s">
        <v>12702</v>
      </c>
      <c r="D4302" s="4" t="s">
        <v>12703</v>
      </c>
      <c r="E4302" s="4">
        <v>1.697507939123331E18</v>
      </c>
      <c r="F4302" s="8" t="s">
        <v>10553</v>
      </c>
      <c r="G4302" s="8" t="s">
        <v>26</v>
      </c>
      <c r="H4302" s="6" t="s">
        <v>3573</v>
      </c>
    </row>
    <row r="4303" ht="14.25" customHeight="1">
      <c r="A4303" s="4">
        <v>1.885498645912707E18</v>
      </c>
      <c r="B4303" s="4" t="s">
        <v>12704</v>
      </c>
      <c r="C4303" s="4" t="s">
        <v>12705</v>
      </c>
      <c r="D4303" s="4" t="s">
        <v>12706</v>
      </c>
      <c r="E4303" s="4">
        <v>1.555464590204359E18</v>
      </c>
      <c r="F4303" s="8" t="s">
        <v>10553</v>
      </c>
      <c r="G4303" s="8" t="s">
        <v>16</v>
      </c>
      <c r="H4303" s="6">
        <v>0.0</v>
      </c>
    </row>
    <row r="4304" ht="14.25" customHeight="1">
      <c r="A4304" s="4">
        <v>1.885498467726033E18</v>
      </c>
      <c r="B4304" s="4" t="s">
        <v>12707</v>
      </c>
      <c r="C4304" s="4" t="s">
        <v>12708</v>
      </c>
      <c r="D4304" s="4" t="s">
        <v>12709</v>
      </c>
      <c r="E4304" s="4">
        <v>1.815597994273821E18</v>
      </c>
      <c r="F4304" s="8" t="s">
        <v>10553</v>
      </c>
      <c r="G4304" s="8" t="s">
        <v>26</v>
      </c>
      <c r="H4304" s="6" t="s">
        <v>3573</v>
      </c>
    </row>
    <row r="4305" ht="14.25" customHeight="1">
      <c r="A4305" s="4">
        <v>1.885498393109422E18</v>
      </c>
      <c r="B4305" s="4" t="s">
        <v>12710</v>
      </c>
      <c r="C4305" s="4" t="s">
        <v>12711</v>
      </c>
      <c r="D4305" s="4" t="s">
        <v>12712</v>
      </c>
      <c r="E4305" s="4">
        <v>1.689914674324939E18</v>
      </c>
      <c r="F4305" s="8" t="s">
        <v>10553</v>
      </c>
      <c r="G4305" s="8" t="s">
        <v>26</v>
      </c>
      <c r="H4305" s="6" t="s">
        <v>3573</v>
      </c>
    </row>
    <row r="4306" ht="14.25" customHeight="1">
      <c r="A4306" s="4">
        <v>1.885498374927114E18</v>
      </c>
      <c r="B4306" s="4" t="s">
        <v>12713</v>
      </c>
      <c r="C4306" s="4" t="s">
        <v>12714</v>
      </c>
      <c r="D4306" s="4" t="s">
        <v>12715</v>
      </c>
      <c r="E4306" s="4">
        <v>1.699284680032571E18</v>
      </c>
      <c r="F4306" s="8" t="s">
        <v>10553</v>
      </c>
      <c r="G4306" s="8" t="s">
        <v>26</v>
      </c>
      <c r="H4306" s="6" t="s">
        <v>3573</v>
      </c>
    </row>
    <row r="4307" ht="14.25" customHeight="1">
      <c r="A4307" s="4">
        <v>1.885498298632634E18</v>
      </c>
      <c r="B4307" s="4" t="s">
        <v>12716</v>
      </c>
      <c r="C4307" s="4" t="s">
        <v>12717</v>
      </c>
      <c r="D4307" s="4" t="s">
        <v>12718</v>
      </c>
      <c r="E4307" s="4">
        <v>2.68687443E8</v>
      </c>
      <c r="F4307" s="8" t="s">
        <v>10553</v>
      </c>
      <c r="G4307" s="8" t="s">
        <v>12</v>
      </c>
      <c r="H4307" s="6">
        <v>0.0</v>
      </c>
    </row>
    <row r="4308" ht="14.25" customHeight="1">
      <c r="A4308" s="4">
        <v>1.885498143506326E18</v>
      </c>
      <c r="B4308" s="4" t="s">
        <v>12719</v>
      </c>
      <c r="C4308" s="4" t="s">
        <v>12720</v>
      </c>
      <c r="D4308" s="4" t="s">
        <v>12721</v>
      </c>
      <c r="E4308" s="4">
        <v>2.4893875E7</v>
      </c>
      <c r="F4308" s="8" t="s">
        <v>10553</v>
      </c>
      <c r="G4308" s="8" t="s">
        <v>26</v>
      </c>
      <c r="H4308" s="6">
        <v>0.0</v>
      </c>
    </row>
    <row r="4309" ht="14.25" customHeight="1">
      <c r="A4309" s="4">
        <v>1.885498020177076E18</v>
      </c>
      <c r="B4309" s="4" t="s">
        <v>12722</v>
      </c>
      <c r="C4309" s="4" t="s">
        <v>12723</v>
      </c>
      <c r="D4309" s="4" t="s">
        <v>12724</v>
      </c>
      <c r="E4309" s="4">
        <v>1.69461874020864E18</v>
      </c>
      <c r="F4309" s="8" t="s">
        <v>10553</v>
      </c>
      <c r="G4309" s="8" t="s">
        <v>26</v>
      </c>
      <c r="H4309" s="6" t="s">
        <v>3573</v>
      </c>
    </row>
    <row r="4310" ht="14.25" customHeight="1">
      <c r="A4310" s="4">
        <v>1.885497931815674E18</v>
      </c>
      <c r="B4310" s="4" t="s">
        <v>12725</v>
      </c>
      <c r="C4310" s="4" t="s">
        <v>12726</v>
      </c>
      <c r="D4310" s="4" t="s">
        <v>12727</v>
      </c>
      <c r="E4310" s="4">
        <v>4.851550023E9</v>
      </c>
      <c r="F4310" s="8" t="s">
        <v>10553</v>
      </c>
      <c r="G4310" s="8" t="s">
        <v>12</v>
      </c>
      <c r="H4310" s="6">
        <v>0.0</v>
      </c>
    </row>
    <row r="4311" ht="14.25" customHeight="1">
      <c r="A4311" s="4">
        <v>1.885497879575618E18</v>
      </c>
      <c r="B4311" s="4" t="s">
        <v>12728</v>
      </c>
      <c r="C4311" s="4" t="s">
        <v>12729</v>
      </c>
      <c r="D4311" s="4" t="s">
        <v>12730</v>
      </c>
      <c r="E4311" s="4">
        <v>1.03078955286714E18</v>
      </c>
      <c r="F4311" s="8" t="s">
        <v>10553</v>
      </c>
      <c r="G4311" s="8" t="s">
        <v>12</v>
      </c>
      <c r="H4311" s="6">
        <v>0.0</v>
      </c>
    </row>
    <row r="4312" ht="14.25" customHeight="1">
      <c r="A4312" s="4">
        <v>1.884290757227602E18</v>
      </c>
      <c r="B4312" s="4" t="s">
        <v>12731</v>
      </c>
      <c r="C4312" s="4" t="s">
        <v>12732</v>
      </c>
      <c r="D4312" s="4" t="s">
        <v>12733</v>
      </c>
      <c r="E4312" s="4">
        <v>7.5077164E7</v>
      </c>
      <c r="F4312" s="8" t="s">
        <v>10553</v>
      </c>
      <c r="G4312" s="8" t="s">
        <v>26</v>
      </c>
      <c r="H4312" s="6">
        <v>0.0</v>
      </c>
    </row>
    <row r="4313" ht="14.25" customHeight="1">
      <c r="A4313" s="4">
        <v>1.884290170629022E18</v>
      </c>
      <c r="B4313" s="4" t="s">
        <v>12734</v>
      </c>
      <c r="C4313" s="4" t="s">
        <v>12735</v>
      </c>
      <c r="D4313" s="4" t="s">
        <v>12736</v>
      </c>
      <c r="E4313" s="4">
        <v>1.413114910297399E18</v>
      </c>
      <c r="F4313" s="8" t="s">
        <v>10553</v>
      </c>
      <c r="G4313" s="8" t="s">
        <v>12</v>
      </c>
      <c r="H4313" s="6">
        <v>0.0</v>
      </c>
    </row>
    <row r="4314" ht="14.25" customHeight="1">
      <c r="A4314" s="4">
        <v>1.884290011526521E18</v>
      </c>
      <c r="B4314" s="4" t="s">
        <v>12737</v>
      </c>
      <c r="C4314" s="4" t="s">
        <v>12738</v>
      </c>
      <c r="D4314" s="4" t="s">
        <v>12739</v>
      </c>
      <c r="E4314" s="4">
        <v>1.251147101666308E18</v>
      </c>
      <c r="F4314" s="8" t="s">
        <v>10553</v>
      </c>
      <c r="G4314" s="8" t="s">
        <v>26</v>
      </c>
      <c r="H4314" s="6">
        <v>0.0</v>
      </c>
    </row>
    <row r="4315" ht="14.25" customHeight="1">
      <c r="A4315" s="4">
        <v>1.884286993640874E18</v>
      </c>
      <c r="B4315" s="4" t="s">
        <v>12740</v>
      </c>
      <c r="C4315" s="4" t="s">
        <v>12741</v>
      </c>
      <c r="D4315" s="4" t="s">
        <v>12742</v>
      </c>
      <c r="E4315" s="4">
        <v>8.758711606169928E17</v>
      </c>
      <c r="F4315" s="8" t="s">
        <v>10553</v>
      </c>
      <c r="G4315" s="8" t="s">
        <v>12</v>
      </c>
      <c r="H4315" s="6">
        <v>0.0</v>
      </c>
    </row>
    <row r="4316" ht="14.25" customHeight="1">
      <c r="A4316" s="4">
        <v>1.884286472955855E18</v>
      </c>
      <c r="B4316" s="4" t="s">
        <v>12743</v>
      </c>
      <c r="C4316" s="4" t="s">
        <v>12744</v>
      </c>
      <c r="D4316" s="4" t="s">
        <v>12745</v>
      </c>
      <c r="E4316" s="4">
        <v>1.878844571238715E18</v>
      </c>
      <c r="F4316" s="8" t="s">
        <v>10553</v>
      </c>
      <c r="G4316" s="8" t="s">
        <v>12</v>
      </c>
      <c r="H4316" s="6">
        <v>0.0</v>
      </c>
    </row>
    <row r="4317" ht="14.25" customHeight="1">
      <c r="A4317" s="4">
        <v>1.88428573295478E18</v>
      </c>
      <c r="B4317" s="4" t="s">
        <v>12746</v>
      </c>
      <c r="C4317" s="4" t="s">
        <v>12747</v>
      </c>
      <c r="D4317" s="4" t="s">
        <v>12748</v>
      </c>
      <c r="E4317" s="4">
        <v>1.272703300236804E18</v>
      </c>
      <c r="F4317" s="8" t="s">
        <v>10553</v>
      </c>
      <c r="G4317" s="8" t="s">
        <v>26</v>
      </c>
      <c r="H4317" s="6">
        <v>0.0</v>
      </c>
    </row>
    <row r="4318" ht="14.25" customHeight="1">
      <c r="A4318" s="4">
        <v>1.884285504914707E18</v>
      </c>
      <c r="B4318" s="4" t="s">
        <v>12749</v>
      </c>
      <c r="C4318" s="4" t="s">
        <v>12750</v>
      </c>
      <c r="D4318" s="4" t="s">
        <v>12751</v>
      </c>
      <c r="E4318" s="4">
        <v>1.410777046939144E18</v>
      </c>
      <c r="F4318" s="8" t="s">
        <v>10553</v>
      </c>
      <c r="G4318" s="8" t="s">
        <v>33</v>
      </c>
      <c r="H4318" s="6">
        <v>0.0</v>
      </c>
    </row>
    <row r="4319" ht="14.25" customHeight="1">
      <c r="A4319" s="4">
        <v>1.884283937574511E18</v>
      </c>
      <c r="B4319" s="4" t="s">
        <v>12752</v>
      </c>
      <c r="C4319" s="4" t="s">
        <v>12753</v>
      </c>
      <c r="D4319" s="4" t="s">
        <v>12754</v>
      </c>
      <c r="E4319" s="4">
        <v>1.473142516643885E18</v>
      </c>
      <c r="F4319" s="8" t="s">
        <v>10553</v>
      </c>
      <c r="G4319" s="8" t="s">
        <v>33</v>
      </c>
      <c r="H4319" s="6">
        <v>0.0</v>
      </c>
    </row>
    <row r="4320" ht="14.25" customHeight="1">
      <c r="A4320" s="4">
        <v>1.884283250685968E18</v>
      </c>
      <c r="B4320" s="4" t="s">
        <v>12755</v>
      </c>
      <c r="C4320" s="4" t="s">
        <v>12756</v>
      </c>
      <c r="D4320" s="4" t="s">
        <v>12757</v>
      </c>
      <c r="E4320" s="4">
        <v>9.576750830818263E17</v>
      </c>
      <c r="F4320" s="8" t="s">
        <v>10553</v>
      </c>
      <c r="G4320" s="8" t="s">
        <v>12</v>
      </c>
      <c r="H4320" s="6">
        <v>0.0</v>
      </c>
    </row>
    <row r="4321" ht="14.25" customHeight="1">
      <c r="A4321" s="4">
        <v>1.884282413536404E18</v>
      </c>
      <c r="B4321" s="4" t="s">
        <v>12758</v>
      </c>
      <c r="C4321" s="4" t="s">
        <v>12759</v>
      </c>
      <c r="D4321" s="4" t="s">
        <v>12760</v>
      </c>
      <c r="E4321" s="4">
        <v>1.529801692883354E18</v>
      </c>
      <c r="F4321" s="8" t="s">
        <v>10553</v>
      </c>
      <c r="G4321" s="8" t="s">
        <v>12</v>
      </c>
      <c r="H4321" s="6">
        <v>0.0</v>
      </c>
    </row>
    <row r="4322" ht="14.25" customHeight="1">
      <c r="A4322" s="4">
        <v>1.884280226240426E18</v>
      </c>
      <c r="B4322" s="4" t="s">
        <v>12761</v>
      </c>
      <c r="C4322" s="4" t="s">
        <v>12762</v>
      </c>
      <c r="D4322" s="4" t="s">
        <v>12763</v>
      </c>
      <c r="E4322" s="4">
        <v>1.042256779948831E18</v>
      </c>
      <c r="F4322" s="8" t="s">
        <v>10553</v>
      </c>
      <c r="G4322" s="8" t="s">
        <v>12</v>
      </c>
      <c r="H4322" s="6">
        <v>0.0</v>
      </c>
    </row>
    <row r="4323" ht="14.25" customHeight="1">
      <c r="A4323" s="4">
        <v>1.884278967064216E18</v>
      </c>
      <c r="B4323" s="4" t="s">
        <v>12764</v>
      </c>
      <c r="C4323" s="4" t="s">
        <v>12765</v>
      </c>
      <c r="D4323" s="4" t="s">
        <v>12766</v>
      </c>
      <c r="E4323" s="4">
        <v>1.108945351170359E18</v>
      </c>
      <c r="F4323" s="8" t="s">
        <v>10553</v>
      </c>
      <c r="G4323" s="8" t="s">
        <v>33</v>
      </c>
      <c r="H4323" s="6">
        <v>0.0</v>
      </c>
    </row>
    <row r="4324" ht="14.25" customHeight="1">
      <c r="A4324" s="4">
        <v>1.884277835604583E18</v>
      </c>
      <c r="B4324" s="4" t="s">
        <v>12767</v>
      </c>
      <c r="C4324" s="4" t="s">
        <v>12768</v>
      </c>
      <c r="D4324" s="4" t="s">
        <v>12769</v>
      </c>
      <c r="E4324" s="4">
        <v>1.517836509785002E18</v>
      </c>
      <c r="F4324" s="8" t="s">
        <v>10553</v>
      </c>
      <c r="G4324" s="8" t="s">
        <v>26</v>
      </c>
      <c r="H4324" s="6">
        <v>0.0</v>
      </c>
    </row>
    <row r="4325" ht="14.25" customHeight="1">
      <c r="A4325" s="4">
        <v>1.884277219843007E18</v>
      </c>
      <c r="B4325" s="4" t="s">
        <v>12770</v>
      </c>
      <c r="C4325" s="4" t="s">
        <v>12771</v>
      </c>
      <c r="D4325" s="4" t="s">
        <v>12772</v>
      </c>
      <c r="E4325" s="4">
        <v>1.632044178262888E18</v>
      </c>
      <c r="F4325" s="8" t="s">
        <v>10553</v>
      </c>
      <c r="G4325" s="8" t="s">
        <v>12</v>
      </c>
      <c r="H4325" s="6">
        <v>0.0</v>
      </c>
    </row>
    <row r="4326" ht="14.25" customHeight="1">
      <c r="A4326" s="4">
        <v>1.884276991463142E18</v>
      </c>
      <c r="B4326" s="4" t="s">
        <v>12773</v>
      </c>
      <c r="C4326" s="4" t="s">
        <v>12774</v>
      </c>
      <c r="D4326" s="4" t="s">
        <v>12775</v>
      </c>
      <c r="E4326" s="4">
        <v>1.847299428580987E18</v>
      </c>
      <c r="F4326" s="8" t="s">
        <v>10553</v>
      </c>
      <c r="G4326" s="8" t="s">
        <v>16</v>
      </c>
      <c r="H4326" s="6">
        <v>0.0</v>
      </c>
    </row>
    <row r="4327" ht="14.25" customHeight="1">
      <c r="A4327" s="4">
        <v>1.884276636964774E18</v>
      </c>
      <c r="B4327" s="4" t="s">
        <v>12776</v>
      </c>
      <c r="C4327" s="4" t="s">
        <v>12777</v>
      </c>
      <c r="D4327" s="4" t="s">
        <v>12778</v>
      </c>
      <c r="E4327" s="4">
        <v>1.759815158782992E18</v>
      </c>
      <c r="F4327" s="8" t="s">
        <v>10553</v>
      </c>
      <c r="G4327" s="8" t="s">
        <v>12</v>
      </c>
      <c r="H4327" s="6">
        <v>0.0</v>
      </c>
    </row>
    <row r="4328" ht="14.25" customHeight="1">
      <c r="A4328" s="4">
        <v>1.884276167110488E18</v>
      </c>
      <c r="B4328" s="4" t="s">
        <v>12779</v>
      </c>
      <c r="C4328" s="4" t="s">
        <v>12780</v>
      </c>
      <c r="D4328" s="4" t="s">
        <v>12781</v>
      </c>
      <c r="E4328" s="4">
        <v>1.444254569404371E18</v>
      </c>
      <c r="F4328" s="8" t="s">
        <v>10553</v>
      </c>
      <c r="G4328" s="8" t="s">
        <v>12</v>
      </c>
      <c r="H4328" s="6">
        <v>0.0</v>
      </c>
    </row>
    <row r="4329" ht="14.25" customHeight="1">
      <c r="A4329" s="4">
        <v>1.884275987451695E18</v>
      </c>
      <c r="B4329" s="4" t="s">
        <v>12782</v>
      </c>
      <c r="C4329" s="4" t="s">
        <v>12783</v>
      </c>
      <c r="D4329" s="4" t="s">
        <v>12784</v>
      </c>
      <c r="E4329" s="4">
        <v>7.9130206E7</v>
      </c>
      <c r="F4329" s="8" t="s">
        <v>10553</v>
      </c>
      <c r="G4329" s="8" t="s">
        <v>26</v>
      </c>
      <c r="H4329" s="6">
        <v>0.0</v>
      </c>
    </row>
    <row r="4330" ht="14.25" customHeight="1">
      <c r="A4330" s="4">
        <v>1.884274598184907E18</v>
      </c>
      <c r="B4330" s="4" t="s">
        <v>12785</v>
      </c>
      <c r="C4330" s="4" t="s">
        <v>12786</v>
      </c>
      <c r="D4330" s="4" t="s">
        <v>12787</v>
      </c>
      <c r="E4330" s="4">
        <v>1.533685925741744E18</v>
      </c>
      <c r="F4330" s="8" t="s">
        <v>10553</v>
      </c>
      <c r="G4330" s="8" t="s">
        <v>33</v>
      </c>
      <c r="H4330" s="6">
        <v>0.0</v>
      </c>
    </row>
    <row r="4331" ht="14.25" customHeight="1">
      <c r="A4331" s="4">
        <v>1.884272411224466E18</v>
      </c>
      <c r="B4331" s="4" t="s">
        <v>12788</v>
      </c>
      <c r="C4331" s="4" t="s">
        <v>12789</v>
      </c>
      <c r="D4331" s="4" t="s">
        <v>12790</v>
      </c>
      <c r="E4331" s="4">
        <v>1.590355834256577E18</v>
      </c>
      <c r="F4331" s="8" t="s">
        <v>10553</v>
      </c>
      <c r="G4331" s="8" t="s">
        <v>33</v>
      </c>
      <c r="H4331" s="6">
        <v>0.0</v>
      </c>
    </row>
    <row r="4332" ht="14.25" customHeight="1">
      <c r="A4332" s="4">
        <v>1.884272097486328E18</v>
      </c>
      <c r="B4332" s="4" t="s">
        <v>12791</v>
      </c>
      <c r="C4332" s="4" t="s">
        <v>12792</v>
      </c>
      <c r="D4332" s="4" t="s">
        <v>12793</v>
      </c>
      <c r="E4332" s="4">
        <v>5.3211283E7</v>
      </c>
      <c r="F4332" s="8" t="s">
        <v>10553</v>
      </c>
      <c r="G4332" s="8" t="s">
        <v>12</v>
      </c>
      <c r="H4332" s="6">
        <v>0.0</v>
      </c>
    </row>
    <row r="4333" ht="14.25" customHeight="1">
      <c r="A4333" s="4">
        <v>1.884271017729885E18</v>
      </c>
      <c r="B4333" s="4" t="s">
        <v>12794</v>
      </c>
      <c r="C4333" s="4" t="s">
        <v>12795</v>
      </c>
      <c r="D4333" s="4" t="s">
        <v>12796</v>
      </c>
      <c r="E4333" s="4">
        <v>744253.0</v>
      </c>
      <c r="F4333" s="8" t="s">
        <v>10553</v>
      </c>
      <c r="G4333" s="8" t="s">
        <v>12</v>
      </c>
      <c r="H4333" s="6">
        <v>0.0</v>
      </c>
    </row>
    <row r="4334" ht="14.25" customHeight="1">
      <c r="A4334" s="4">
        <v>1.884270042575168E18</v>
      </c>
      <c r="B4334" s="4" t="s">
        <v>12797</v>
      </c>
      <c r="C4334" s="4" t="s">
        <v>12798</v>
      </c>
      <c r="D4334" s="4" t="s">
        <v>12799</v>
      </c>
      <c r="E4334" s="4">
        <v>1.6770829671629E18</v>
      </c>
      <c r="F4334" s="8" t="s">
        <v>10553</v>
      </c>
      <c r="G4334" s="8" t="s">
        <v>12</v>
      </c>
      <c r="H4334" s="6">
        <v>0.0</v>
      </c>
    </row>
    <row r="4335" ht="14.25" customHeight="1">
      <c r="A4335" s="4">
        <v>1.88426977722255E18</v>
      </c>
      <c r="B4335" s="4" t="s">
        <v>12800</v>
      </c>
      <c r="C4335" s="4" t="s">
        <v>12801</v>
      </c>
      <c r="D4335" s="4" t="s">
        <v>12802</v>
      </c>
      <c r="E4335" s="4">
        <v>8.300876347099423E17</v>
      </c>
      <c r="F4335" s="8" t="s">
        <v>10553</v>
      </c>
      <c r="G4335" s="8" t="s">
        <v>12</v>
      </c>
      <c r="H4335" s="6">
        <v>0.0</v>
      </c>
    </row>
    <row r="4336" ht="14.25" customHeight="1">
      <c r="A4336" s="4">
        <v>1.884269264649302E18</v>
      </c>
      <c r="B4336" s="4" t="s">
        <v>12803</v>
      </c>
      <c r="C4336" s="4" t="s">
        <v>12804</v>
      </c>
      <c r="D4336" s="4" t="s">
        <v>12805</v>
      </c>
      <c r="E4336" s="4">
        <v>1.599223272096207E18</v>
      </c>
      <c r="F4336" s="8" t="s">
        <v>10553</v>
      </c>
      <c r="G4336" s="8" t="s">
        <v>12</v>
      </c>
      <c r="H4336" s="6">
        <v>0.0</v>
      </c>
    </row>
    <row r="4337" ht="14.25" customHeight="1">
      <c r="A4337" s="4">
        <v>1.884269058394395E18</v>
      </c>
      <c r="B4337" s="4" t="s">
        <v>12806</v>
      </c>
      <c r="C4337" s="4" t="s">
        <v>12807</v>
      </c>
      <c r="D4337" s="4" t="s">
        <v>12808</v>
      </c>
      <c r="E4337" s="4">
        <v>1.331762862881083E18</v>
      </c>
      <c r="F4337" s="8" t="s">
        <v>10553</v>
      </c>
      <c r="G4337" s="8" t="s">
        <v>12</v>
      </c>
      <c r="H4337" s="6">
        <v>0.0</v>
      </c>
    </row>
    <row r="4338" ht="14.25" customHeight="1">
      <c r="A4338" s="4">
        <v>1.884268381236597E18</v>
      </c>
      <c r="B4338" s="4" t="s">
        <v>12809</v>
      </c>
      <c r="C4338" s="4" t="s">
        <v>12810</v>
      </c>
      <c r="D4338" s="4" t="s">
        <v>12811</v>
      </c>
      <c r="E4338" s="4">
        <v>3.38303016E8</v>
      </c>
      <c r="F4338" s="8" t="s">
        <v>10553</v>
      </c>
      <c r="G4338" s="8" t="s">
        <v>12</v>
      </c>
      <c r="H4338" s="6">
        <v>0.0</v>
      </c>
    </row>
    <row r="4339" ht="14.25" customHeight="1">
      <c r="A4339" s="4">
        <v>1.884268325058011E18</v>
      </c>
      <c r="B4339" s="4" t="s">
        <v>12812</v>
      </c>
      <c r="C4339" s="4" t="s">
        <v>12813</v>
      </c>
      <c r="D4339" s="4" t="s">
        <v>12814</v>
      </c>
      <c r="E4339" s="4">
        <v>1.850399403716268E18</v>
      </c>
      <c r="F4339" s="8" t="s">
        <v>10553</v>
      </c>
      <c r="G4339" s="8" t="s">
        <v>33</v>
      </c>
      <c r="H4339" s="6">
        <v>0.0</v>
      </c>
    </row>
    <row r="4340" ht="14.25" customHeight="1">
      <c r="A4340" s="4">
        <v>1.884267768138326E18</v>
      </c>
      <c r="B4340" s="4" t="s">
        <v>12815</v>
      </c>
      <c r="C4340" s="4" t="s">
        <v>12816</v>
      </c>
      <c r="D4340" s="4" t="s">
        <v>12817</v>
      </c>
      <c r="E4340" s="4">
        <v>1.79387579528849E18</v>
      </c>
      <c r="F4340" s="8" t="s">
        <v>10553</v>
      </c>
      <c r="G4340" s="8" t="s">
        <v>16</v>
      </c>
      <c r="H4340" s="6">
        <v>0.0</v>
      </c>
    </row>
    <row r="4341" ht="14.25" customHeight="1">
      <c r="A4341" s="4">
        <v>1.884266558324892E18</v>
      </c>
      <c r="B4341" s="4" t="s">
        <v>12818</v>
      </c>
      <c r="C4341" s="4" t="s">
        <v>12819</v>
      </c>
      <c r="D4341" s="4" t="s">
        <v>12820</v>
      </c>
      <c r="E4341" s="4">
        <v>8.2029155E7</v>
      </c>
      <c r="F4341" s="8" t="s">
        <v>10553</v>
      </c>
      <c r="G4341" s="8" t="s">
        <v>12</v>
      </c>
      <c r="H4341" s="6">
        <v>0.0</v>
      </c>
    </row>
    <row r="4342" ht="14.25" customHeight="1">
      <c r="A4342" s="4">
        <v>1.884266506076471E18</v>
      </c>
      <c r="B4342" s="4" t="s">
        <v>12821</v>
      </c>
      <c r="C4342" s="4" t="s">
        <v>12822</v>
      </c>
      <c r="D4342" s="4" t="s">
        <v>12823</v>
      </c>
      <c r="E4342" s="4">
        <v>1.748862736904385E18</v>
      </c>
      <c r="F4342" s="8" t="s">
        <v>10553</v>
      </c>
      <c r="G4342" s="8" t="s">
        <v>33</v>
      </c>
      <c r="H4342" s="6">
        <v>0.0</v>
      </c>
    </row>
    <row r="4343" ht="14.25" customHeight="1">
      <c r="A4343" s="4">
        <v>1.884266067410969E18</v>
      </c>
      <c r="B4343" s="4" t="s">
        <v>12824</v>
      </c>
      <c r="C4343" s="4" t="s">
        <v>12825</v>
      </c>
      <c r="D4343" s="4" t="s">
        <v>12826</v>
      </c>
      <c r="E4343" s="4">
        <v>6.466437E7</v>
      </c>
      <c r="F4343" s="8" t="s">
        <v>10553</v>
      </c>
      <c r="G4343" s="8" t="s">
        <v>12</v>
      </c>
      <c r="H4343" s="6">
        <v>0.0</v>
      </c>
    </row>
    <row r="4344" ht="14.25" customHeight="1">
      <c r="A4344" s="4">
        <v>1.884265824002921E18</v>
      </c>
      <c r="B4344" s="4" t="s">
        <v>12827</v>
      </c>
      <c r="C4344" s="4" t="s">
        <v>12828</v>
      </c>
      <c r="D4344" s="4" t="s">
        <v>12829</v>
      </c>
      <c r="E4344" s="4">
        <v>1.509572781515866E18</v>
      </c>
      <c r="F4344" s="8" t="s">
        <v>10553</v>
      </c>
      <c r="G4344" s="8" t="s">
        <v>26</v>
      </c>
      <c r="H4344" s="6">
        <v>0.0</v>
      </c>
    </row>
    <row r="4345" ht="14.25" customHeight="1">
      <c r="A4345" s="4">
        <v>1.884265775839732E18</v>
      </c>
      <c r="B4345" s="4" t="s">
        <v>12830</v>
      </c>
      <c r="C4345" s="4" t="s">
        <v>12831</v>
      </c>
      <c r="D4345" s="4" t="s">
        <v>12832</v>
      </c>
      <c r="E4345" s="4">
        <v>1.509572781515866E18</v>
      </c>
      <c r="F4345" s="8" t="s">
        <v>10553</v>
      </c>
      <c r="G4345" s="8" t="s">
        <v>26</v>
      </c>
      <c r="H4345" s="6">
        <v>0.0</v>
      </c>
    </row>
    <row r="4346" ht="14.25" customHeight="1">
      <c r="A4346" s="4">
        <v>1.88426559022504E18</v>
      </c>
      <c r="B4346" s="4" t="s">
        <v>12833</v>
      </c>
      <c r="C4346" s="4" t="s">
        <v>12834</v>
      </c>
      <c r="D4346" s="4" t="s">
        <v>12835</v>
      </c>
      <c r="E4346" s="4">
        <v>1.704082344762855E18</v>
      </c>
      <c r="F4346" s="8" t="s">
        <v>10553</v>
      </c>
      <c r="G4346" s="8" t="s">
        <v>12</v>
      </c>
      <c r="H4346" s="6">
        <v>0.0</v>
      </c>
    </row>
    <row r="4347" ht="14.25" customHeight="1">
      <c r="A4347" s="4">
        <v>1.884265275966776E18</v>
      </c>
      <c r="B4347" s="4" t="s">
        <v>12836</v>
      </c>
      <c r="C4347" s="4" t="s">
        <v>12837</v>
      </c>
      <c r="D4347" s="4" t="s">
        <v>12838</v>
      </c>
      <c r="E4347" s="4">
        <v>1.509572781515866E18</v>
      </c>
      <c r="F4347" s="8" t="s">
        <v>10553</v>
      </c>
      <c r="G4347" s="8" t="s">
        <v>26</v>
      </c>
      <c r="H4347" s="6">
        <v>0.0</v>
      </c>
    </row>
    <row r="4348" ht="14.25" customHeight="1">
      <c r="A4348" s="4">
        <v>1.884265263492915E18</v>
      </c>
      <c r="B4348" s="4" t="s">
        <v>12839</v>
      </c>
      <c r="C4348" s="4" t="s">
        <v>12840</v>
      </c>
      <c r="D4348" s="4" t="s">
        <v>12841</v>
      </c>
      <c r="E4348" s="4">
        <v>1.692897423197377E18</v>
      </c>
      <c r="F4348" s="8" t="s">
        <v>10553</v>
      </c>
      <c r="G4348" s="8" t="s">
        <v>26</v>
      </c>
      <c r="H4348" s="6">
        <v>0.0</v>
      </c>
    </row>
    <row r="4349" ht="14.25" customHeight="1">
      <c r="A4349" s="4">
        <v>1.88426496932121E18</v>
      </c>
      <c r="B4349" s="4" t="s">
        <v>12842</v>
      </c>
      <c r="C4349" s="4" t="s">
        <v>12843</v>
      </c>
      <c r="D4349" s="4" t="s">
        <v>12844</v>
      </c>
      <c r="E4349" s="4">
        <v>1.874750545745068E18</v>
      </c>
      <c r="F4349" s="8" t="s">
        <v>10553</v>
      </c>
      <c r="G4349" s="8" t="s">
        <v>33</v>
      </c>
      <c r="H4349" s="6">
        <v>0.0</v>
      </c>
    </row>
    <row r="4350" ht="14.25" customHeight="1">
      <c r="A4350" s="4">
        <v>1.884264287520404E18</v>
      </c>
      <c r="B4350" s="4" t="s">
        <v>12845</v>
      </c>
      <c r="C4350" s="4" t="s">
        <v>12846</v>
      </c>
      <c r="D4350" s="4" t="s">
        <v>12847</v>
      </c>
      <c r="E4350" s="4">
        <v>1.10694789E9</v>
      </c>
      <c r="F4350" s="8" t="s">
        <v>10553</v>
      </c>
      <c r="G4350" s="8" t="s">
        <v>12</v>
      </c>
      <c r="H4350" s="6">
        <v>0.0</v>
      </c>
    </row>
    <row r="4351" ht="14.25" customHeight="1">
      <c r="A4351" s="4">
        <v>1.884264073317212E18</v>
      </c>
      <c r="B4351" s="4" t="s">
        <v>12848</v>
      </c>
      <c r="C4351" s="4" t="s">
        <v>12849</v>
      </c>
      <c r="D4351" s="4" t="s">
        <v>12850</v>
      </c>
      <c r="E4351" s="4">
        <v>1.757107357098918E18</v>
      </c>
      <c r="F4351" s="8" t="s">
        <v>10553</v>
      </c>
      <c r="G4351" s="8" t="s">
        <v>26</v>
      </c>
      <c r="H4351" s="6">
        <v>0.0</v>
      </c>
    </row>
    <row r="4352" ht="14.25" customHeight="1">
      <c r="A4352" s="4">
        <v>1.884263499242898E18</v>
      </c>
      <c r="B4352" s="4" t="s">
        <v>12851</v>
      </c>
      <c r="C4352" s="4" t="s">
        <v>12852</v>
      </c>
      <c r="D4352" s="4" t="s">
        <v>12853</v>
      </c>
      <c r="E4352" s="4">
        <v>1.857690313579704E18</v>
      </c>
      <c r="F4352" s="8" t="s">
        <v>10553</v>
      </c>
      <c r="G4352" s="8" t="s">
        <v>12</v>
      </c>
      <c r="H4352" s="6">
        <v>0.0</v>
      </c>
    </row>
    <row r="4353" ht="14.25" customHeight="1">
      <c r="A4353" s="4">
        <v>1.884263428581384E18</v>
      </c>
      <c r="B4353" s="4" t="s">
        <v>12854</v>
      </c>
      <c r="C4353" s="4" t="s">
        <v>12855</v>
      </c>
      <c r="D4353" s="4" t="s">
        <v>12856</v>
      </c>
      <c r="E4353" s="4">
        <v>1.757107357098918E18</v>
      </c>
      <c r="F4353" s="8" t="s">
        <v>10553</v>
      </c>
      <c r="G4353" s="8" t="s">
        <v>12</v>
      </c>
      <c r="H4353" s="6">
        <v>0.0</v>
      </c>
    </row>
    <row r="4354" ht="14.25" customHeight="1">
      <c r="A4354" s="4">
        <v>1.884262896986907E18</v>
      </c>
      <c r="B4354" s="4" t="s">
        <v>12857</v>
      </c>
      <c r="C4354" s="4" t="s">
        <v>12858</v>
      </c>
      <c r="D4354" s="4" t="s">
        <v>12859</v>
      </c>
      <c r="E4354" s="4">
        <v>1.402179803390775E18</v>
      </c>
      <c r="F4354" s="8" t="s">
        <v>10553</v>
      </c>
      <c r="G4354" s="8" t="s">
        <v>33</v>
      </c>
      <c r="H4354" s="6">
        <v>0.0</v>
      </c>
    </row>
    <row r="4355" ht="14.25" customHeight="1">
      <c r="A4355" s="4">
        <v>1.884261450589561E18</v>
      </c>
      <c r="B4355" s="4" t="s">
        <v>12860</v>
      </c>
      <c r="C4355" s="4" t="s">
        <v>12861</v>
      </c>
      <c r="D4355" s="4" t="s">
        <v>12862</v>
      </c>
      <c r="E4355" s="4">
        <v>1.562041792127611E18</v>
      </c>
      <c r="F4355" s="8" t="s">
        <v>10553</v>
      </c>
      <c r="G4355" s="8" t="s">
        <v>26</v>
      </c>
      <c r="H4355" s="6">
        <v>0.0</v>
      </c>
    </row>
    <row r="4356" ht="14.25" customHeight="1">
      <c r="A4356" s="4">
        <v>1.884260141979296E18</v>
      </c>
      <c r="B4356" s="4" t="s">
        <v>12863</v>
      </c>
      <c r="C4356" s="4" t="s">
        <v>12864</v>
      </c>
      <c r="D4356" s="4" t="s">
        <v>12865</v>
      </c>
      <c r="E4356" s="4">
        <v>7.1436318E7</v>
      </c>
      <c r="F4356" s="8" t="s">
        <v>10553</v>
      </c>
      <c r="G4356" s="8" t="s">
        <v>33</v>
      </c>
      <c r="H4356" s="6">
        <v>0.0</v>
      </c>
    </row>
    <row r="4357" ht="14.25" customHeight="1">
      <c r="A4357" s="4">
        <v>1.884260094764016E18</v>
      </c>
      <c r="B4357" s="4" t="s">
        <v>12866</v>
      </c>
      <c r="C4357" s="4" t="s">
        <v>12867</v>
      </c>
      <c r="D4357" s="4" t="s">
        <v>12868</v>
      </c>
      <c r="E4357" s="4">
        <v>1.521939483977204E18</v>
      </c>
      <c r="F4357" s="8" t="s">
        <v>10553</v>
      </c>
      <c r="G4357" s="8" t="s">
        <v>16</v>
      </c>
      <c r="H4357" s="6">
        <v>0.0</v>
      </c>
    </row>
    <row r="4358" ht="14.25" customHeight="1">
      <c r="A4358" s="4">
        <v>1.884259638759298E18</v>
      </c>
      <c r="B4358" s="4" t="s">
        <v>12869</v>
      </c>
      <c r="C4358" s="4" t="s">
        <v>12870</v>
      </c>
      <c r="D4358" s="4" t="s">
        <v>12871</v>
      </c>
      <c r="E4358" s="4">
        <v>7.1436318E7</v>
      </c>
      <c r="F4358" s="8" t="s">
        <v>10553</v>
      </c>
      <c r="G4358" s="8" t="s">
        <v>26</v>
      </c>
      <c r="H4358" s="6">
        <v>0.0</v>
      </c>
    </row>
    <row r="4359" ht="14.25" customHeight="1">
      <c r="A4359" s="4">
        <v>1.884257994202083E18</v>
      </c>
      <c r="B4359" s="4" t="s">
        <v>12872</v>
      </c>
      <c r="C4359" s="4" t="s">
        <v>12873</v>
      </c>
      <c r="D4359" s="4" t="s">
        <v>12874</v>
      </c>
      <c r="E4359" s="4">
        <v>1.801440521099088E18</v>
      </c>
      <c r="F4359" s="8" t="s">
        <v>10553</v>
      </c>
      <c r="G4359" s="8" t="s">
        <v>26</v>
      </c>
      <c r="H4359" s="6">
        <v>0.0</v>
      </c>
    </row>
    <row r="4360" ht="14.25" customHeight="1">
      <c r="A4360" s="4">
        <v>1.884257421591544E18</v>
      </c>
      <c r="B4360" s="4" t="s">
        <v>12875</v>
      </c>
      <c r="C4360" s="4" t="s">
        <v>12876</v>
      </c>
      <c r="D4360" s="4" t="s">
        <v>12877</v>
      </c>
      <c r="E4360" s="4">
        <v>1.676864371987997E18</v>
      </c>
      <c r="F4360" s="8" t="s">
        <v>10553</v>
      </c>
      <c r="G4360" s="8" t="s">
        <v>12</v>
      </c>
      <c r="H4360" s="6">
        <v>0.0</v>
      </c>
    </row>
    <row r="4361" ht="14.25" customHeight="1">
      <c r="A4361" s="4">
        <v>1.884257402016682E18</v>
      </c>
      <c r="B4361" s="4" t="s">
        <v>12878</v>
      </c>
      <c r="C4361" s="4" t="s">
        <v>12879</v>
      </c>
      <c r="D4361" s="4" t="s">
        <v>12880</v>
      </c>
      <c r="E4361" s="4">
        <v>2.56941113E8</v>
      </c>
      <c r="F4361" s="8" t="s">
        <v>10553</v>
      </c>
      <c r="G4361" s="8" t="s">
        <v>33</v>
      </c>
      <c r="H4361" s="6">
        <v>0.0</v>
      </c>
    </row>
    <row r="4362" ht="14.25" customHeight="1">
      <c r="A4362" s="4">
        <v>1.884257152887579E18</v>
      </c>
      <c r="B4362" s="4" t="s">
        <v>12881</v>
      </c>
      <c r="C4362" s="4" t="s">
        <v>12882</v>
      </c>
      <c r="D4362" s="4" t="s">
        <v>12883</v>
      </c>
      <c r="E4362" s="4">
        <v>1.571876659850281E18</v>
      </c>
      <c r="F4362" s="8" t="s">
        <v>10553</v>
      </c>
      <c r="G4362" s="8" t="s">
        <v>33</v>
      </c>
      <c r="H4362" s="6">
        <v>0.0</v>
      </c>
    </row>
    <row r="4363" ht="14.25" customHeight="1">
      <c r="A4363" s="4">
        <v>1.884256849752621E18</v>
      </c>
      <c r="B4363" s="4" t="s">
        <v>12884</v>
      </c>
      <c r="C4363" s="4" t="s">
        <v>12885</v>
      </c>
      <c r="D4363" s="4" t="s">
        <v>12886</v>
      </c>
      <c r="E4363" s="4">
        <v>1.285241977718465E18</v>
      </c>
      <c r="F4363" s="8" t="s">
        <v>10553</v>
      </c>
      <c r="G4363" s="8" t="s">
        <v>12</v>
      </c>
      <c r="H4363" s="6">
        <v>0.0</v>
      </c>
    </row>
    <row r="4364" ht="14.25" customHeight="1">
      <c r="A4364" s="4">
        <v>1.884256457912115E18</v>
      </c>
      <c r="B4364" s="4" t="s">
        <v>12887</v>
      </c>
      <c r="C4364" s="4" t="s">
        <v>12888</v>
      </c>
      <c r="D4364" s="4" t="s">
        <v>12889</v>
      </c>
      <c r="E4364" s="4">
        <v>3.81680827E8</v>
      </c>
      <c r="F4364" s="8" t="s">
        <v>10553</v>
      </c>
      <c r="G4364" s="8" t="s">
        <v>12</v>
      </c>
      <c r="H4364" s="6">
        <v>0.0</v>
      </c>
    </row>
    <row r="4365" ht="14.25" customHeight="1">
      <c r="A4365" s="4">
        <v>1.884256456922268E18</v>
      </c>
      <c r="B4365" s="4" t="s">
        <v>12890</v>
      </c>
      <c r="C4365" s="4" t="s">
        <v>12891</v>
      </c>
      <c r="D4365" s="4" t="s">
        <v>12892</v>
      </c>
      <c r="E4365" s="4">
        <v>3.81680827E8</v>
      </c>
      <c r="F4365" s="8" t="s">
        <v>10553</v>
      </c>
      <c r="G4365" s="8" t="s">
        <v>33</v>
      </c>
      <c r="H4365" s="6">
        <v>0.0</v>
      </c>
    </row>
    <row r="4366" ht="14.25" customHeight="1">
      <c r="A4366" s="4">
        <v>1.884256247542948E18</v>
      </c>
      <c r="B4366" s="4" t="s">
        <v>12893</v>
      </c>
      <c r="C4366" s="4" t="s">
        <v>12894</v>
      </c>
      <c r="D4366" s="4" t="s">
        <v>12895</v>
      </c>
      <c r="E4366" s="4">
        <v>1.873578682830537E18</v>
      </c>
      <c r="F4366" s="8" t="s">
        <v>10553</v>
      </c>
      <c r="G4366" s="8" t="s">
        <v>26</v>
      </c>
      <c r="H4366" s="6">
        <v>0.0</v>
      </c>
    </row>
    <row r="4367" ht="14.25" customHeight="1">
      <c r="A4367" s="4">
        <v>1.884255896110523E18</v>
      </c>
      <c r="B4367" s="4" t="s">
        <v>12896</v>
      </c>
      <c r="C4367" s="4" t="s">
        <v>12897</v>
      </c>
      <c r="D4367" s="4" t="s">
        <v>12898</v>
      </c>
      <c r="E4367" s="4">
        <v>1.45700830815017E18</v>
      </c>
      <c r="F4367" s="8" t="s">
        <v>10553</v>
      </c>
      <c r="G4367" s="8" t="s">
        <v>12</v>
      </c>
      <c r="H4367" s="6">
        <v>0.0</v>
      </c>
    </row>
    <row r="4368" ht="14.25" customHeight="1">
      <c r="A4368" s="4">
        <v>1.884255698357466E18</v>
      </c>
      <c r="B4368" s="4" t="s">
        <v>12899</v>
      </c>
      <c r="C4368" s="4" t="s">
        <v>12900</v>
      </c>
      <c r="D4368" s="4" t="s">
        <v>12901</v>
      </c>
      <c r="E4368" s="4">
        <v>1.141184012372738E18</v>
      </c>
      <c r="F4368" s="8" t="s">
        <v>10553</v>
      </c>
      <c r="G4368" s="8" t="s">
        <v>12</v>
      </c>
      <c r="H4368" s="6">
        <v>0.0</v>
      </c>
    </row>
    <row r="4369" ht="14.25" customHeight="1">
      <c r="A4369" s="4">
        <v>1.884255352482587E18</v>
      </c>
      <c r="B4369" s="4" t="s">
        <v>12902</v>
      </c>
      <c r="C4369" s="4" t="s">
        <v>12903</v>
      </c>
      <c r="D4369" s="4" t="s">
        <v>12904</v>
      </c>
      <c r="E4369" s="4">
        <v>1.822530729248768E18</v>
      </c>
      <c r="F4369" s="8" t="s">
        <v>10553</v>
      </c>
      <c r="G4369" s="8" t="s">
        <v>33</v>
      </c>
      <c r="H4369" s="6">
        <v>0.0</v>
      </c>
    </row>
    <row r="4370" ht="14.25" customHeight="1">
      <c r="A4370" s="4">
        <v>1.884255028833334E18</v>
      </c>
      <c r="B4370" s="4" t="s">
        <v>12905</v>
      </c>
      <c r="C4370" s="4" t="s">
        <v>12906</v>
      </c>
      <c r="D4370" s="4" t="s">
        <v>12907</v>
      </c>
      <c r="E4370" s="4">
        <v>1.85084341E8</v>
      </c>
      <c r="F4370" s="8" t="s">
        <v>10553</v>
      </c>
      <c r="G4370" s="8" t="s">
        <v>33</v>
      </c>
      <c r="H4370" s="6">
        <v>0.0</v>
      </c>
    </row>
    <row r="4371" ht="14.25" customHeight="1">
      <c r="A4371" s="4">
        <v>1.884254700041917E18</v>
      </c>
      <c r="B4371" s="4" t="s">
        <v>12908</v>
      </c>
      <c r="C4371" s="4" t="s">
        <v>12909</v>
      </c>
      <c r="D4371" s="4" t="s">
        <v>12910</v>
      </c>
      <c r="E4371" s="4">
        <v>2.39768557E8</v>
      </c>
      <c r="F4371" s="8" t="s">
        <v>10553</v>
      </c>
      <c r="G4371" s="8" t="s">
        <v>16</v>
      </c>
      <c r="H4371" s="6">
        <v>0.0</v>
      </c>
    </row>
    <row r="4372" ht="14.25" customHeight="1">
      <c r="A4372" s="4">
        <v>1.884254592588014E18</v>
      </c>
      <c r="B4372" s="4" t="s">
        <v>12911</v>
      </c>
      <c r="C4372" s="4" t="s">
        <v>12912</v>
      </c>
      <c r="D4372" s="4" t="s">
        <v>12913</v>
      </c>
      <c r="E4372" s="4">
        <v>2.904608412E9</v>
      </c>
      <c r="F4372" s="8" t="s">
        <v>10553</v>
      </c>
      <c r="G4372" s="8" t="s">
        <v>12</v>
      </c>
      <c r="H4372" s="6">
        <v>0.0</v>
      </c>
    </row>
    <row r="4373" ht="14.25" customHeight="1">
      <c r="A4373" s="4">
        <v>1.884254095663588E18</v>
      </c>
      <c r="B4373" s="4" t="s">
        <v>12914</v>
      </c>
      <c r="C4373" s="4" t="s">
        <v>12915</v>
      </c>
      <c r="D4373" s="4" t="s">
        <v>12916</v>
      </c>
      <c r="E4373" s="4">
        <v>1.336536586918367E18</v>
      </c>
      <c r="F4373" s="8" t="s">
        <v>10553</v>
      </c>
      <c r="G4373" s="8" t="s">
        <v>33</v>
      </c>
      <c r="H4373" s="6">
        <v>0.0</v>
      </c>
    </row>
    <row r="4374" ht="14.25" customHeight="1">
      <c r="A4374" s="4">
        <v>1.88425365368039E18</v>
      </c>
      <c r="B4374" s="4" t="s">
        <v>12917</v>
      </c>
      <c r="C4374" s="4" t="s">
        <v>12918</v>
      </c>
      <c r="D4374" s="4" t="s">
        <v>12919</v>
      </c>
      <c r="E4374" s="4">
        <v>1.552879420662133E18</v>
      </c>
      <c r="F4374" s="8" t="s">
        <v>10553</v>
      </c>
      <c r="G4374" s="8" t="s">
        <v>12</v>
      </c>
      <c r="H4374" s="6">
        <v>0.0</v>
      </c>
    </row>
    <row r="4375" ht="14.25" customHeight="1">
      <c r="A4375" s="4">
        <v>1.884253153564189E18</v>
      </c>
      <c r="B4375" s="4" t="s">
        <v>12920</v>
      </c>
      <c r="C4375" s="4" t="s">
        <v>12921</v>
      </c>
      <c r="D4375" s="4" t="s">
        <v>12922</v>
      </c>
      <c r="E4375" s="4">
        <v>1.53326097E8</v>
      </c>
      <c r="F4375" s="8" t="s">
        <v>10553</v>
      </c>
      <c r="G4375" s="8" t="s">
        <v>12</v>
      </c>
      <c r="H4375" s="6">
        <v>0.0</v>
      </c>
    </row>
    <row r="4376" ht="14.25" customHeight="1">
      <c r="A4376" s="4">
        <v>1.884252679351976E18</v>
      </c>
      <c r="B4376" s="4" t="s">
        <v>12923</v>
      </c>
      <c r="C4376" s="4" t="s">
        <v>12924</v>
      </c>
      <c r="D4376" s="4" t="s">
        <v>12925</v>
      </c>
      <c r="E4376" s="4">
        <v>1.808046606446744E18</v>
      </c>
      <c r="F4376" s="8" t="s">
        <v>10553</v>
      </c>
      <c r="G4376" s="8" t="s">
        <v>16</v>
      </c>
      <c r="H4376" s="6">
        <v>0.0</v>
      </c>
    </row>
    <row r="4377" ht="14.25" customHeight="1">
      <c r="A4377" s="4">
        <v>1.884251967226262E18</v>
      </c>
      <c r="B4377" s="4" t="s">
        <v>12926</v>
      </c>
      <c r="C4377" s="4" t="s">
        <v>12927</v>
      </c>
      <c r="D4377" s="4" t="s">
        <v>12928</v>
      </c>
      <c r="E4377" s="4">
        <v>1.466923533490033E18</v>
      </c>
      <c r="F4377" s="8" t="s">
        <v>10553</v>
      </c>
      <c r="G4377" s="8" t="s">
        <v>12</v>
      </c>
      <c r="H4377" s="6">
        <v>0.0</v>
      </c>
    </row>
    <row r="4378" ht="14.25" customHeight="1">
      <c r="A4378" s="4">
        <v>1.884251832731726E18</v>
      </c>
      <c r="B4378" s="4" t="s">
        <v>12929</v>
      </c>
      <c r="C4378" s="4" t="s">
        <v>12930</v>
      </c>
      <c r="D4378" s="4" t="s">
        <v>12931</v>
      </c>
      <c r="E4378" s="4">
        <v>3.26792963E9</v>
      </c>
      <c r="F4378" s="8" t="s">
        <v>10553</v>
      </c>
      <c r="G4378" s="8" t="s">
        <v>16</v>
      </c>
      <c r="H4378" s="6">
        <v>0.0</v>
      </c>
    </row>
    <row r="4379" ht="14.25" customHeight="1">
      <c r="A4379" s="4">
        <v>1.884250359109202E18</v>
      </c>
      <c r="B4379" s="4" t="s">
        <v>12932</v>
      </c>
      <c r="C4379" s="4" t="s">
        <v>12933</v>
      </c>
      <c r="D4379" s="4" t="s">
        <v>12934</v>
      </c>
      <c r="E4379" s="4">
        <v>1.604390439863587E18</v>
      </c>
      <c r="F4379" s="8" t="s">
        <v>10553</v>
      </c>
      <c r="G4379" s="8" t="s">
        <v>33</v>
      </c>
      <c r="H4379" s="6">
        <v>0.0</v>
      </c>
    </row>
    <row r="4380" ht="14.25" customHeight="1">
      <c r="A4380" s="4">
        <v>1.886732470126772E18</v>
      </c>
      <c r="B4380" s="4" t="s">
        <v>12935</v>
      </c>
      <c r="C4380" s="4" t="s">
        <v>12936</v>
      </c>
      <c r="D4380" s="4" t="s">
        <v>12937</v>
      </c>
      <c r="E4380" s="4">
        <v>1.302633922170298E18</v>
      </c>
      <c r="F4380" s="8" t="s">
        <v>10553</v>
      </c>
      <c r="G4380" s="8" t="s">
        <v>12</v>
      </c>
      <c r="H4380" s="6">
        <v>0.0</v>
      </c>
    </row>
    <row r="4381" ht="14.25" customHeight="1">
      <c r="A4381" s="4">
        <v>1.886732350312342E18</v>
      </c>
      <c r="B4381" s="4" t="s">
        <v>12938</v>
      </c>
      <c r="C4381" s="4" t="s">
        <v>12939</v>
      </c>
      <c r="D4381" s="4" t="s">
        <v>12940</v>
      </c>
      <c r="E4381" s="4">
        <v>1.380058625167614E18</v>
      </c>
      <c r="F4381" s="8" t="s">
        <v>10553</v>
      </c>
      <c r="G4381" s="8" t="s">
        <v>33</v>
      </c>
      <c r="H4381" s="6">
        <v>0.0</v>
      </c>
    </row>
    <row r="4382" ht="14.25" customHeight="1">
      <c r="A4382" s="4">
        <v>1.886732328703316E18</v>
      </c>
      <c r="B4382" s="4" t="s">
        <v>12941</v>
      </c>
      <c r="C4382" s="4" t="s">
        <v>12942</v>
      </c>
      <c r="D4382" s="4" t="s">
        <v>12943</v>
      </c>
      <c r="E4382" s="4">
        <v>1.672479344214827E18</v>
      </c>
      <c r="F4382" s="8" t="s">
        <v>10553</v>
      </c>
      <c r="G4382" s="8" t="s">
        <v>12</v>
      </c>
      <c r="H4382" s="6">
        <v>0.0</v>
      </c>
    </row>
    <row r="4383" ht="14.25" customHeight="1">
      <c r="A4383" s="4">
        <v>1.886732326471918E18</v>
      </c>
      <c r="B4383" s="4" t="s">
        <v>12944</v>
      </c>
      <c r="C4383" s="4" t="s">
        <v>12942</v>
      </c>
      <c r="D4383" s="4" t="s">
        <v>12945</v>
      </c>
      <c r="E4383" s="4">
        <v>1.028859896341512E18</v>
      </c>
      <c r="F4383" s="8" t="s">
        <v>10553</v>
      </c>
      <c r="G4383" s="8" t="s">
        <v>12</v>
      </c>
      <c r="H4383" s="6">
        <v>0.0</v>
      </c>
    </row>
    <row r="4384" ht="14.25" customHeight="1">
      <c r="A4384" s="4">
        <v>1.886732229294056E18</v>
      </c>
      <c r="B4384" s="4" t="s">
        <v>12946</v>
      </c>
      <c r="C4384" s="4" t="s">
        <v>12947</v>
      </c>
      <c r="D4384" s="4" t="s">
        <v>12948</v>
      </c>
      <c r="E4384" s="4">
        <v>1.368779634163151E18</v>
      </c>
      <c r="F4384" s="8" t="s">
        <v>10553</v>
      </c>
      <c r="G4384" s="8" t="s">
        <v>12</v>
      </c>
      <c r="H4384" s="6">
        <v>0.0</v>
      </c>
    </row>
    <row r="4385" ht="14.25" customHeight="1">
      <c r="A4385" s="4">
        <v>1.886732007184483E18</v>
      </c>
      <c r="B4385" s="4" t="s">
        <v>12949</v>
      </c>
      <c r="C4385" s="4" t="s">
        <v>12950</v>
      </c>
      <c r="D4385" s="4" t="s">
        <v>12951</v>
      </c>
      <c r="E4385" s="4">
        <v>1.537107980469953E18</v>
      </c>
      <c r="F4385" s="8" t="s">
        <v>10553</v>
      </c>
      <c r="G4385" s="8" t="s">
        <v>12</v>
      </c>
      <c r="H4385" s="6">
        <v>0.0</v>
      </c>
    </row>
    <row r="4386" ht="14.25" customHeight="1">
      <c r="A4386" s="4">
        <v>1.886732000511554E18</v>
      </c>
      <c r="B4386" s="4" t="s">
        <v>12952</v>
      </c>
      <c r="C4386" s="4" t="s">
        <v>12953</v>
      </c>
      <c r="D4386" s="4" t="s">
        <v>12954</v>
      </c>
      <c r="E4386" s="4">
        <v>1.250372178597401E18</v>
      </c>
      <c r="F4386" s="8" t="s">
        <v>10553</v>
      </c>
      <c r="G4386" s="8" t="s">
        <v>12</v>
      </c>
      <c r="H4386" s="6">
        <v>0.0</v>
      </c>
    </row>
    <row r="4387" ht="14.25" customHeight="1">
      <c r="A4387" s="4">
        <v>1.886731923093119E18</v>
      </c>
      <c r="B4387" s="4" t="s">
        <v>12955</v>
      </c>
      <c r="C4387" s="4" t="s">
        <v>12956</v>
      </c>
      <c r="D4387" s="4" t="s">
        <v>12957</v>
      </c>
      <c r="E4387" s="4">
        <v>1.1204986E8</v>
      </c>
      <c r="F4387" s="8" t="s">
        <v>10553</v>
      </c>
      <c r="G4387" s="8" t="s">
        <v>12</v>
      </c>
      <c r="H4387" s="6">
        <v>0.0</v>
      </c>
    </row>
    <row r="4388" ht="14.25" customHeight="1">
      <c r="A4388" s="4">
        <v>1.886731623477207E18</v>
      </c>
      <c r="B4388" s="4" t="s">
        <v>12958</v>
      </c>
      <c r="C4388" s="4" t="s">
        <v>12959</v>
      </c>
      <c r="D4388" s="4" t="s">
        <v>12960</v>
      </c>
      <c r="E4388" s="4">
        <v>1.077545682142061E18</v>
      </c>
      <c r="F4388" s="8" t="s">
        <v>10553</v>
      </c>
      <c r="G4388" s="8" t="s">
        <v>12</v>
      </c>
      <c r="H4388" s="6">
        <v>0.0</v>
      </c>
    </row>
    <row r="4389" ht="14.25" customHeight="1">
      <c r="A4389" s="4">
        <v>1.886731496071004E18</v>
      </c>
      <c r="B4389" s="4" t="s">
        <v>12961</v>
      </c>
      <c r="C4389" s="4" t="s">
        <v>12962</v>
      </c>
      <c r="D4389" s="4" t="s">
        <v>12963</v>
      </c>
      <c r="E4389" s="4">
        <v>1.8129942E7</v>
      </c>
      <c r="F4389" s="8" t="s">
        <v>10553</v>
      </c>
      <c r="G4389" s="8" t="s">
        <v>12</v>
      </c>
      <c r="H4389" s="6">
        <v>0.0</v>
      </c>
    </row>
    <row r="4390" ht="14.25" customHeight="1">
      <c r="A4390" s="4">
        <v>1.886730919949578E18</v>
      </c>
      <c r="B4390" s="4" t="s">
        <v>12964</v>
      </c>
      <c r="C4390" s="4" t="s">
        <v>12965</v>
      </c>
      <c r="D4390" s="4" t="s">
        <v>12966</v>
      </c>
      <c r="E4390" s="4">
        <v>1.411339937572528E18</v>
      </c>
      <c r="F4390" s="8" t="s">
        <v>10553</v>
      </c>
      <c r="G4390" s="8" t="s">
        <v>12</v>
      </c>
      <c r="H4390" s="6">
        <v>0.0</v>
      </c>
    </row>
    <row r="4391" ht="14.25" customHeight="1">
      <c r="A4391" s="4">
        <v>1.886730834595677E18</v>
      </c>
      <c r="B4391" s="4" t="s">
        <v>12967</v>
      </c>
      <c r="C4391" s="4" t="s">
        <v>12968</v>
      </c>
      <c r="D4391" s="4" t="s">
        <v>12969</v>
      </c>
      <c r="E4391" s="4">
        <v>1.447207984300392E18</v>
      </c>
      <c r="F4391" s="8" t="s">
        <v>10553</v>
      </c>
      <c r="G4391" s="8" t="s">
        <v>12</v>
      </c>
      <c r="H4391" s="6">
        <v>0.0</v>
      </c>
    </row>
    <row r="4392" ht="14.25" customHeight="1">
      <c r="A4392" s="4">
        <v>1.886730670371947E18</v>
      </c>
      <c r="B4392" s="4" t="s">
        <v>12970</v>
      </c>
      <c r="C4392" s="4" t="s">
        <v>12971</v>
      </c>
      <c r="D4392" s="4" t="s">
        <v>12972</v>
      </c>
      <c r="E4392" s="4">
        <v>1.829028716535824E18</v>
      </c>
      <c r="F4392" s="8" t="s">
        <v>10553</v>
      </c>
      <c r="G4392" s="8" t="s">
        <v>33</v>
      </c>
      <c r="H4392" s="6">
        <v>0.0</v>
      </c>
    </row>
    <row r="4393" ht="14.25" customHeight="1">
      <c r="A4393" s="4">
        <v>1.886730656874685E18</v>
      </c>
      <c r="B4393" s="4" t="s">
        <v>12973</v>
      </c>
      <c r="C4393" s="4" t="s">
        <v>12974</v>
      </c>
      <c r="D4393" s="4" t="s">
        <v>12975</v>
      </c>
      <c r="E4393" s="4">
        <v>1.158967187131912E18</v>
      </c>
      <c r="F4393" s="8" t="s">
        <v>10553</v>
      </c>
      <c r="G4393" s="8" t="s">
        <v>12</v>
      </c>
      <c r="H4393" s="6">
        <v>0.0</v>
      </c>
    </row>
    <row r="4394" ht="14.25" customHeight="1">
      <c r="A4394" s="4">
        <v>1.886730610963788E18</v>
      </c>
      <c r="B4394" s="4" t="s">
        <v>12976</v>
      </c>
      <c r="C4394" s="4" t="s">
        <v>12977</v>
      </c>
      <c r="D4394" s="4" t="s">
        <v>12978</v>
      </c>
      <c r="E4394" s="4">
        <v>1.484106122156196E18</v>
      </c>
      <c r="F4394" s="8" t="s">
        <v>10553</v>
      </c>
      <c r="G4394" s="8" t="s">
        <v>26</v>
      </c>
      <c r="H4394" s="6">
        <v>0.0</v>
      </c>
    </row>
    <row r="4395" ht="14.25" customHeight="1">
      <c r="A4395" s="4">
        <v>1.886730222701335E18</v>
      </c>
      <c r="B4395" s="4" t="s">
        <v>12979</v>
      </c>
      <c r="C4395" s="4" t="s">
        <v>12980</v>
      </c>
      <c r="D4395" s="4" t="s">
        <v>12981</v>
      </c>
      <c r="E4395" s="4">
        <v>1.271824326912733E18</v>
      </c>
      <c r="F4395" s="8" t="s">
        <v>10553</v>
      </c>
      <c r="G4395" s="8" t="s">
        <v>33</v>
      </c>
      <c r="H4395" s="6">
        <v>0.0</v>
      </c>
    </row>
    <row r="4396" ht="14.25" customHeight="1">
      <c r="A4396" s="4">
        <v>1.886730219673019E18</v>
      </c>
      <c r="B4396" s="4" t="s">
        <v>12982</v>
      </c>
      <c r="C4396" s="4" t="s">
        <v>12983</v>
      </c>
      <c r="D4396" s="4" t="s">
        <v>12984</v>
      </c>
      <c r="E4396" s="4">
        <v>4.04068791E8</v>
      </c>
      <c r="F4396" s="8" t="s">
        <v>10553</v>
      </c>
      <c r="G4396" s="8" t="s">
        <v>12</v>
      </c>
      <c r="H4396" s="6">
        <v>0.0</v>
      </c>
    </row>
    <row r="4397" ht="14.25" customHeight="1">
      <c r="A4397" s="4">
        <v>1.88673020838588E18</v>
      </c>
      <c r="B4397" s="4" t="s">
        <v>12985</v>
      </c>
      <c r="C4397" s="4" t="s">
        <v>12986</v>
      </c>
      <c r="D4397" s="4" t="s">
        <v>12987</v>
      </c>
      <c r="E4397" s="4">
        <v>1.440965262463824E18</v>
      </c>
      <c r="F4397" s="8" t="s">
        <v>10553</v>
      </c>
      <c r="G4397" s="8" t="s">
        <v>33</v>
      </c>
      <c r="H4397" s="6">
        <v>0.0</v>
      </c>
    </row>
    <row r="4398" ht="14.25" customHeight="1">
      <c r="A4398" s="4">
        <v>1.886730134948078E18</v>
      </c>
      <c r="B4398" s="4" t="s">
        <v>12988</v>
      </c>
      <c r="C4398" s="4" t="s">
        <v>12989</v>
      </c>
      <c r="D4398" s="4" t="s">
        <v>12990</v>
      </c>
      <c r="E4398" s="4">
        <v>1.417659772417888E18</v>
      </c>
      <c r="F4398" s="8" t="s">
        <v>10553</v>
      </c>
      <c r="G4398" s="8" t="s">
        <v>12</v>
      </c>
      <c r="H4398" s="6">
        <v>0.0</v>
      </c>
    </row>
    <row r="4399" ht="14.25" customHeight="1">
      <c r="A4399" s="4">
        <v>1.886729815845429E18</v>
      </c>
      <c r="B4399" s="4" t="s">
        <v>12991</v>
      </c>
      <c r="C4399" s="4" t="s">
        <v>12992</v>
      </c>
      <c r="D4399" s="4" t="s">
        <v>12993</v>
      </c>
      <c r="E4399" s="4">
        <v>7.49036377E8</v>
      </c>
      <c r="F4399" s="8" t="s">
        <v>10553</v>
      </c>
      <c r="G4399" s="8" t="s">
        <v>33</v>
      </c>
      <c r="H4399" s="6">
        <v>0.0</v>
      </c>
    </row>
    <row r="4400" ht="14.25" customHeight="1">
      <c r="A4400" s="4">
        <v>1.886729784090354E18</v>
      </c>
      <c r="B4400" s="4" t="s">
        <v>12994</v>
      </c>
      <c r="C4400" s="4" t="s">
        <v>12995</v>
      </c>
      <c r="D4400" s="4" t="s">
        <v>12996</v>
      </c>
      <c r="E4400" s="4">
        <v>1.531470896783069E18</v>
      </c>
      <c r="F4400" s="8" t="s">
        <v>10553</v>
      </c>
      <c r="G4400" s="8" t="s">
        <v>12</v>
      </c>
      <c r="H4400" s="6">
        <v>0.0</v>
      </c>
    </row>
    <row r="4401" ht="14.25" customHeight="1">
      <c r="A4401" s="4">
        <v>1.886729774439261E18</v>
      </c>
      <c r="B4401" s="4" t="s">
        <v>12997</v>
      </c>
      <c r="C4401" s="4" t="s">
        <v>12998</v>
      </c>
      <c r="D4401" s="4" t="s">
        <v>12999</v>
      </c>
      <c r="E4401" s="4">
        <v>1.032212864679858E18</v>
      </c>
      <c r="F4401" s="8" t="s">
        <v>10553</v>
      </c>
      <c r="G4401" s="8" t="s">
        <v>26</v>
      </c>
      <c r="H4401" s="6">
        <v>0.0</v>
      </c>
    </row>
    <row r="4402" ht="14.25" customHeight="1">
      <c r="A4402" s="4">
        <v>1.88672964751539E18</v>
      </c>
      <c r="B4402" s="4" t="s">
        <v>13000</v>
      </c>
      <c r="C4402" s="4" t="s">
        <v>13001</v>
      </c>
      <c r="D4402" s="4" t="s">
        <v>13002</v>
      </c>
      <c r="E4402" s="4">
        <v>1.515881187105198E18</v>
      </c>
      <c r="F4402" s="8" t="s">
        <v>10553</v>
      </c>
      <c r="G4402" s="8" t="s">
        <v>12</v>
      </c>
      <c r="H4402" s="6">
        <v>0.0</v>
      </c>
    </row>
    <row r="4403" ht="14.25" customHeight="1">
      <c r="A4403" s="4">
        <v>1.886729632931832E18</v>
      </c>
      <c r="B4403" s="4" t="s">
        <v>13003</v>
      </c>
      <c r="C4403" s="4" t="s">
        <v>13004</v>
      </c>
      <c r="D4403" s="4" t="s">
        <v>13005</v>
      </c>
      <c r="E4403" s="4">
        <v>1.08809041646377E18</v>
      </c>
      <c r="F4403" s="8" t="s">
        <v>10553</v>
      </c>
      <c r="G4403" s="8" t="s">
        <v>12</v>
      </c>
      <c r="H4403" s="6">
        <v>0.0</v>
      </c>
    </row>
    <row r="4404" ht="14.25" customHeight="1">
      <c r="A4404" s="4">
        <v>1.886729015702303E18</v>
      </c>
      <c r="B4404" s="4" t="s">
        <v>13006</v>
      </c>
      <c r="C4404" s="4" t="s">
        <v>13007</v>
      </c>
      <c r="D4404" s="4" t="s">
        <v>13008</v>
      </c>
      <c r="E4404" s="4">
        <v>9.90237626E8</v>
      </c>
      <c r="F4404" s="8" t="s">
        <v>10553</v>
      </c>
      <c r="G4404" s="8" t="s">
        <v>26</v>
      </c>
      <c r="H4404" s="6">
        <v>0.0</v>
      </c>
    </row>
    <row r="4405" ht="14.25" customHeight="1">
      <c r="A4405" s="4">
        <v>1.886728607726445E18</v>
      </c>
      <c r="B4405" s="4" t="s">
        <v>13009</v>
      </c>
      <c r="C4405" s="4" t="s">
        <v>13010</v>
      </c>
      <c r="D4405" s="4" t="s">
        <v>13011</v>
      </c>
      <c r="E4405" s="4">
        <v>1.484106122156196E18</v>
      </c>
      <c r="F4405" s="8" t="s">
        <v>10553</v>
      </c>
      <c r="G4405" s="8" t="s">
        <v>26</v>
      </c>
      <c r="H4405" s="6">
        <v>0.0</v>
      </c>
    </row>
    <row r="4406" ht="14.25" customHeight="1">
      <c r="A4406" s="4">
        <v>1.886728574448886E18</v>
      </c>
      <c r="B4406" s="4" t="s">
        <v>13012</v>
      </c>
      <c r="C4406" s="4" t="s">
        <v>13013</v>
      </c>
      <c r="D4406" s="4" t="s">
        <v>13014</v>
      </c>
      <c r="E4406" s="4">
        <v>1.804395637326385E18</v>
      </c>
      <c r="F4406" s="8" t="s">
        <v>10553</v>
      </c>
      <c r="G4406" s="8" t="s">
        <v>33</v>
      </c>
      <c r="H4406" s="6">
        <v>0.0</v>
      </c>
    </row>
    <row r="4407" ht="14.25" customHeight="1">
      <c r="A4407" s="4">
        <v>1.886728411269546E18</v>
      </c>
      <c r="B4407" s="4" t="s">
        <v>13015</v>
      </c>
      <c r="C4407" s="4" t="s">
        <v>13016</v>
      </c>
      <c r="D4407" s="4" t="s">
        <v>13017</v>
      </c>
      <c r="E4407" s="4">
        <v>1.520253067748585E18</v>
      </c>
      <c r="F4407" s="8" t="s">
        <v>10553</v>
      </c>
      <c r="G4407" s="8" t="s">
        <v>26</v>
      </c>
      <c r="H4407" s="6">
        <v>0.0</v>
      </c>
    </row>
    <row r="4408" ht="14.25" customHeight="1">
      <c r="A4408" s="4">
        <v>1.886727949388567E18</v>
      </c>
      <c r="B4408" s="4" t="s">
        <v>13018</v>
      </c>
      <c r="C4408" s="4" t="s">
        <v>13019</v>
      </c>
      <c r="D4408" s="4" t="s">
        <v>13020</v>
      </c>
      <c r="E4408" s="4">
        <v>1.618988020555973E18</v>
      </c>
      <c r="F4408" s="8" t="s">
        <v>10553</v>
      </c>
      <c r="G4408" s="8" t="s">
        <v>16</v>
      </c>
      <c r="H4408" s="6">
        <v>0.0</v>
      </c>
    </row>
    <row r="4409" ht="14.25" customHeight="1">
      <c r="A4409" s="4">
        <v>1.886727776012788E18</v>
      </c>
      <c r="B4409" s="4" t="s">
        <v>13021</v>
      </c>
      <c r="C4409" s="4" t="s">
        <v>13022</v>
      </c>
      <c r="D4409" s="4" t="s">
        <v>13023</v>
      </c>
      <c r="E4409" s="4">
        <v>1.751998844311851E18</v>
      </c>
      <c r="F4409" s="8" t="s">
        <v>10553</v>
      </c>
      <c r="G4409" s="8" t="s">
        <v>12</v>
      </c>
      <c r="H4409" s="6">
        <v>0.0</v>
      </c>
    </row>
    <row r="4410" ht="14.25" customHeight="1">
      <c r="A4410" s="4">
        <v>1.886727612476875E18</v>
      </c>
      <c r="B4410" s="4" t="s">
        <v>13024</v>
      </c>
      <c r="C4410" s="4" t="s">
        <v>13025</v>
      </c>
      <c r="D4410" s="4" t="s">
        <v>13026</v>
      </c>
      <c r="E4410" s="4">
        <v>1.484106122156196E18</v>
      </c>
      <c r="F4410" s="8" t="s">
        <v>10553</v>
      </c>
      <c r="G4410" s="8" t="s">
        <v>12</v>
      </c>
      <c r="H4410" s="6">
        <v>0.0</v>
      </c>
    </row>
    <row r="4411" ht="14.25" customHeight="1">
      <c r="A4411" s="4">
        <v>1.886727548341572E18</v>
      </c>
      <c r="B4411" s="4" t="s">
        <v>13027</v>
      </c>
      <c r="C4411" s="4" t="s">
        <v>13028</v>
      </c>
      <c r="D4411" s="4" t="s">
        <v>13029</v>
      </c>
      <c r="E4411" s="4">
        <v>1.365312980720656E18</v>
      </c>
      <c r="F4411" s="8" t="s">
        <v>10553</v>
      </c>
      <c r="G4411" s="8" t="s">
        <v>12</v>
      </c>
      <c r="H4411" s="6">
        <v>0.0</v>
      </c>
    </row>
    <row r="4412" ht="14.25" customHeight="1">
      <c r="A4412" s="4">
        <v>1.886727542440125E18</v>
      </c>
      <c r="B4412" s="4" t="s">
        <v>13030</v>
      </c>
      <c r="C4412" s="4" t="s">
        <v>13031</v>
      </c>
      <c r="D4412" s="4" t="s">
        <v>13032</v>
      </c>
      <c r="E4412" s="4">
        <v>1.085080003769856E18</v>
      </c>
      <c r="F4412" s="8" t="s">
        <v>10553</v>
      </c>
      <c r="G4412" s="8" t="s">
        <v>12</v>
      </c>
      <c r="H4412" s="6">
        <v>0.0</v>
      </c>
    </row>
    <row r="4413" ht="14.25" customHeight="1">
      <c r="A4413" s="4">
        <v>1.886727441760265E18</v>
      </c>
      <c r="B4413" s="4" t="s">
        <v>13033</v>
      </c>
      <c r="C4413" s="4" t="s">
        <v>13034</v>
      </c>
      <c r="D4413" s="4" t="s">
        <v>13035</v>
      </c>
      <c r="E4413" s="4">
        <v>8.404589792851886E17</v>
      </c>
      <c r="F4413" s="8" t="s">
        <v>10553</v>
      </c>
      <c r="G4413" s="8" t="s">
        <v>12</v>
      </c>
      <c r="H4413" s="6">
        <v>0.0</v>
      </c>
    </row>
    <row r="4414" ht="14.25" customHeight="1">
      <c r="A4414" s="4">
        <v>1.886727436051866E18</v>
      </c>
      <c r="B4414" s="4" t="s">
        <v>13036</v>
      </c>
      <c r="C4414" s="4" t="s">
        <v>13037</v>
      </c>
      <c r="D4414" s="4" t="s">
        <v>13038</v>
      </c>
      <c r="E4414" s="4">
        <v>8.441450689066926E17</v>
      </c>
      <c r="F4414" s="8" t="s">
        <v>10553</v>
      </c>
      <c r="G4414" s="8" t="s">
        <v>12</v>
      </c>
      <c r="H4414" s="6">
        <v>0.0</v>
      </c>
    </row>
    <row r="4415" ht="14.25" customHeight="1">
      <c r="A4415" s="4">
        <v>1.886727383211758E18</v>
      </c>
      <c r="B4415" s="4" t="s">
        <v>13039</v>
      </c>
      <c r="C4415" s="4" t="s">
        <v>13040</v>
      </c>
      <c r="D4415" s="4" t="s">
        <v>13041</v>
      </c>
      <c r="E4415" s="4">
        <v>1.534392638438224E18</v>
      </c>
      <c r="F4415" s="8" t="s">
        <v>10553</v>
      </c>
      <c r="G4415" s="8" t="s">
        <v>12</v>
      </c>
      <c r="H4415" s="6">
        <v>0.0</v>
      </c>
    </row>
    <row r="4416" ht="14.25" customHeight="1">
      <c r="A4416" s="4">
        <v>1.886727258007843E18</v>
      </c>
      <c r="B4416" s="4" t="s">
        <v>13042</v>
      </c>
      <c r="C4416" s="4" t="s">
        <v>13043</v>
      </c>
      <c r="D4416" s="4" t="s">
        <v>13044</v>
      </c>
      <c r="E4416" s="4">
        <v>8.237790307678331E17</v>
      </c>
      <c r="F4416" s="8" t="s">
        <v>10553</v>
      </c>
      <c r="G4416" s="8" t="s">
        <v>26</v>
      </c>
      <c r="H4416" s="6">
        <v>0.0</v>
      </c>
    </row>
    <row r="4417" ht="14.25" customHeight="1">
      <c r="A4417" s="4">
        <v>1.886727149580919E18</v>
      </c>
      <c r="B4417" s="4" t="s">
        <v>13045</v>
      </c>
      <c r="C4417" s="4" t="s">
        <v>13046</v>
      </c>
      <c r="D4417" s="4" t="s">
        <v>13047</v>
      </c>
      <c r="E4417" s="4">
        <v>1.414832657645531E18</v>
      </c>
      <c r="F4417" s="8" t="s">
        <v>10553</v>
      </c>
      <c r="G4417" s="8" t="s">
        <v>12</v>
      </c>
      <c r="H4417" s="6">
        <v>0.0</v>
      </c>
    </row>
    <row r="4418" ht="14.25" customHeight="1">
      <c r="A4418" s="4">
        <v>1.886726942738801E18</v>
      </c>
      <c r="B4418" s="4" t="s">
        <v>13048</v>
      </c>
      <c r="C4418" s="4" t="s">
        <v>13049</v>
      </c>
      <c r="D4418" s="4" t="s">
        <v>13050</v>
      </c>
      <c r="E4418" s="4">
        <v>9.28998589753303E17</v>
      </c>
      <c r="F4418" s="8" t="s">
        <v>10553</v>
      </c>
      <c r="G4418" s="8" t="s">
        <v>12</v>
      </c>
      <c r="H4418" s="6">
        <v>0.0</v>
      </c>
    </row>
    <row r="4419" ht="14.25" customHeight="1">
      <c r="A4419" s="4">
        <v>1.886726921427301E18</v>
      </c>
      <c r="B4419" s="4" t="s">
        <v>13051</v>
      </c>
      <c r="C4419" s="4" t="s">
        <v>13052</v>
      </c>
      <c r="D4419" s="4" t="s">
        <v>13053</v>
      </c>
      <c r="E4419" s="4">
        <v>1.763944864419639E18</v>
      </c>
      <c r="F4419" s="8" t="s">
        <v>10553</v>
      </c>
      <c r="G4419" s="8" t="s">
        <v>12</v>
      </c>
      <c r="H4419" s="6">
        <v>0.0</v>
      </c>
    </row>
    <row r="4420" ht="14.25" customHeight="1">
      <c r="A4420" s="4">
        <v>1.886726855262397E18</v>
      </c>
      <c r="B4420" s="4" t="s">
        <v>13054</v>
      </c>
      <c r="C4420" s="4" t="s">
        <v>13055</v>
      </c>
      <c r="D4420" s="4" t="s">
        <v>13056</v>
      </c>
      <c r="E4420" s="4">
        <v>1.498674581850231E18</v>
      </c>
      <c r="F4420" s="8" t="s">
        <v>10553</v>
      </c>
      <c r="G4420" s="8" t="s">
        <v>12</v>
      </c>
      <c r="H4420" s="6">
        <v>0.0</v>
      </c>
    </row>
    <row r="4421" ht="14.25" customHeight="1">
      <c r="A4421" s="4">
        <v>1.886726376868271E18</v>
      </c>
      <c r="B4421" s="4" t="s">
        <v>13057</v>
      </c>
      <c r="C4421" s="4" t="s">
        <v>13058</v>
      </c>
      <c r="D4421" s="4" t="s">
        <v>13059</v>
      </c>
      <c r="E4421" s="4">
        <v>3.162890917E9</v>
      </c>
      <c r="F4421" s="8" t="s">
        <v>10553</v>
      </c>
      <c r="G4421" s="8" t="s">
        <v>12</v>
      </c>
      <c r="H4421" s="6">
        <v>0.0</v>
      </c>
    </row>
    <row r="4422" ht="14.25" customHeight="1">
      <c r="A4422" s="4">
        <v>1.886726352038192E18</v>
      </c>
      <c r="B4422" s="4" t="s">
        <v>13060</v>
      </c>
      <c r="C4422" s="4" t="s">
        <v>13061</v>
      </c>
      <c r="D4422" s="4" t="s">
        <v>13062</v>
      </c>
      <c r="E4422" s="4">
        <v>8.4974974E7</v>
      </c>
      <c r="F4422" s="8" t="s">
        <v>10553</v>
      </c>
      <c r="G4422" s="8" t="s">
        <v>12</v>
      </c>
      <c r="H4422" s="6">
        <v>0.0</v>
      </c>
    </row>
    <row r="4423" ht="14.25" customHeight="1">
      <c r="A4423" s="4">
        <v>1.886726331099972E18</v>
      </c>
      <c r="B4423" s="4" t="s">
        <v>13063</v>
      </c>
      <c r="C4423" s="4" t="s">
        <v>13064</v>
      </c>
      <c r="D4423" s="4" t="s">
        <v>13065</v>
      </c>
      <c r="E4423" s="4">
        <v>1.881352101454057E18</v>
      </c>
      <c r="F4423" s="8" t="s">
        <v>10553</v>
      </c>
      <c r="G4423" s="8" t="s">
        <v>16</v>
      </c>
      <c r="H4423" s="6">
        <v>0.0</v>
      </c>
    </row>
    <row r="4424" ht="14.25" customHeight="1">
      <c r="A4424" s="4">
        <v>1.88672623869551E18</v>
      </c>
      <c r="B4424" s="4" t="s">
        <v>13066</v>
      </c>
      <c r="C4424" s="4" t="s">
        <v>13067</v>
      </c>
      <c r="D4424" s="4" t="s">
        <v>13068</v>
      </c>
      <c r="E4424" s="4">
        <v>1.348987504985133E18</v>
      </c>
      <c r="F4424" s="8" t="s">
        <v>10553</v>
      </c>
      <c r="G4424" s="8" t="s">
        <v>26</v>
      </c>
      <c r="H4424" s="6">
        <v>0.0</v>
      </c>
    </row>
    <row r="4425" ht="14.25" customHeight="1">
      <c r="A4425" s="4">
        <v>1.886725982750696E18</v>
      </c>
      <c r="B4425" s="4" t="s">
        <v>13069</v>
      </c>
      <c r="C4425" s="4" t="s">
        <v>13070</v>
      </c>
      <c r="D4425" s="4" t="s">
        <v>13071</v>
      </c>
      <c r="E4425" s="4">
        <v>2.69711756E8</v>
      </c>
      <c r="F4425" s="8" t="s">
        <v>10553</v>
      </c>
      <c r="G4425" s="8" t="s">
        <v>12</v>
      </c>
      <c r="H4425" s="6">
        <v>0.0</v>
      </c>
    </row>
    <row r="4426" ht="14.25" customHeight="1">
      <c r="A4426" s="4">
        <v>1.886725928119886E18</v>
      </c>
      <c r="B4426" s="4" t="s">
        <v>13072</v>
      </c>
      <c r="C4426" s="4" t="s">
        <v>13073</v>
      </c>
      <c r="D4426" s="4" t="s">
        <v>13074</v>
      </c>
      <c r="E4426" s="4">
        <v>1.666625998719447E18</v>
      </c>
      <c r="F4426" s="8" t="s">
        <v>10553</v>
      </c>
      <c r="G4426" s="8" t="s">
        <v>26</v>
      </c>
      <c r="H4426" s="6">
        <v>0.0</v>
      </c>
    </row>
    <row r="4427" ht="14.25" customHeight="1">
      <c r="A4427" s="4">
        <v>1.886725836964782E18</v>
      </c>
      <c r="B4427" s="4" t="s">
        <v>13075</v>
      </c>
      <c r="C4427" s="4" t="s">
        <v>13076</v>
      </c>
      <c r="D4427" s="4" t="s">
        <v>13077</v>
      </c>
      <c r="E4427" s="4">
        <v>2.38091066E8</v>
      </c>
      <c r="F4427" s="8" t="s">
        <v>10553</v>
      </c>
      <c r="G4427" s="8" t="s">
        <v>26</v>
      </c>
      <c r="H4427" s="6">
        <v>0.0</v>
      </c>
    </row>
    <row r="4428" ht="14.25" customHeight="1">
      <c r="A4428" s="4">
        <v>1.886725836801499E18</v>
      </c>
      <c r="B4428" s="4" t="s">
        <v>13078</v>
      </c>
      <c r="C4428" s="4" t="s">
        <v>13076</v>
      </c>
      <c r="D4428" s="4" t="s">
        <v>13079</v>
      </c>
      <c r="E4428" s="4">
        <v>8.473725428304445E17</v>
      </c>
      <c r="F4428" s="8" t="s">
        <v>10553</v>
      </c>
      <c r="G4428" s="8" t="s">
        <v>26</v>
      </c>
      <c r="H4428" s="6">
        <v>0.0</v>
      </c>
    </row>
    <row r="4429" ht="14.25" customHeight="1">
      <c r="A4429" s="4">
        <v>1.886725789346931E18</v>
      </c>
      <c r="B4429" s="4" t="s">
        <v>13080</v>
      </c>
      <c r="C4429" s="4" t="s">
        <v>13081</v>
      </c>
      <c r="D4429" s="4" t="s">
        <v>13082</v>
      </c>
      <c r="E4429" s="4">
        <v>1.680052893217591E18</v>
      </c>
      <c r="F4429" s="8" t="s">
        <v>10553</v>
      </c>
      <c r="G4429" s="8" t="s">
        <v>12</v>
      </c>
      <c r="H4429" s="6">
        <v>0.0</v>
      </c>
    </row>
    <row r="4430" ht="14.25" customHeight="1">
      <c r="A4430" s="4">
        <v>1.886725777435304E18</v>
      </c>
      <c r="B4430" s="4" t="s">
        <v>13083</v>
      </c>
      <c r="C4430" s="4" t="s">
        <v>13084</v>
      </c>
      <c r="D4430" s="4" t="s">
        <v>13085</v>
      </c>
      <c r="E4430" s="4">
        <v>1.529772993530167E18</v>
      </c>
      <c r="F4430" s="8" t="s">
        <v>10553</v>
      </c>
      <c r="G4430" s="8" t="s">
        <v>12</v>
      </c>
      <c r="H4430" s="6">
        <v>0.0</v>
      </c>
    </row>
    <row r="4431" ht="14.25" customHeight="1">
      <c r="A4431" s="4">
        <v>1.886725710305485E18</v>
      </c>
      <c r="B4431" s="4" t="s">
        <v>13086</v>
      </c>
      <c r="C4431" s="4" t="s">
        <v>13087</v>
      </c>
      <c r="D4431" s="4" t="s">
        <v>13088</v>
      </c>
      <c r="E4431" s="4">
        <v>9.28998589753303E17</v>
      </c>
      <c r="F4431" s="8" t="s">
        <v>10553</v>
      </c>
      <c r="G4431" s="8" t="s">
        <v>12</v>
      </c>
      <c r="H4431" s="6">
        <v>0.0</v>
      </c>
    </row>
    <row r="4432" ht="14.25" customHeight="1">
      <c r="A4432" s="4">
        <v>1.886725643968373E18</v>
      </c>
      <c r="B4432" s="4" t="s">
        <v>13089</v>
      </c>
      <c r="C4432" s="4" t="s">
        <v>13090</v>
      </c>
      <c r="D4432" s="4" t="s">
        <v>13091</v>
      </c>
      <c r="E4432" s="4">
        <v>1.614606255120871E18</v>
      </c>
      <c r="F4432" s="8" t="s">
        <v>10553</v>
      </c>
      <c r="G4432" s="8" t="s">
        <v>33</v>
      </c>
      <c r="H4432" s="6">
        <v>0.0</v>
      </c>
    </row>
    <row r="4433" ht="14.25" customHeight="1">
      <c r="A4433" s="4">
        <v>1.886725526670467E18</v>
      </c>
      <c r="B4433" s="4" t="s">
        <v>13092</v>
      </c>
      <c r="C4433" s="4" t="s">
        <v>13093</v>
      </c>
      <c r="D4433" s="4" t="s">
        <v>13094</v>
      </c>
      <c r="E4433" s="4">
        <v>1.26687303E8</v>
      </c>
      <c r="F4433" s="8" t="s">
        <v>10553</v>
      </c>
      <c r="G4433" s="8" t="s">
        <v>12</v>
      </c>
      <c r="H4433" s="6">
        <v>0.0</v>
      </c>
    </row>
    <row r="4434" ht="14.25" customHeight="1">
      <c r="A4434" s="4">
        <v>1.886725329143952E18</v>
      </c>
      <c r="B4434" s="4" t="s">
        <v>13095</v>
      </c>
      <c r="C4434" s="4" t="s">
        <v>13096</v>
      </c>
      <c r="D4434" s="4" t="s">
        <v>13097</v>
      </c>
      <c r="E4434" s="4">
        <v>1.283248490479411E18</v>
      </c>
      <c r="F4434" s="8" t="s">
        <v>10553</v>
      </c>
      <c r="G4434" s="8" t="s">
        <v>26</v>
      </c>
      <c r="H4434" s="6">
        <v>0.0</v>
      </c>
    </row>
    <row r="4435" ht="14.25" customHeight="1">
      <c r="A4435" s="4">
        <v>1.886724603688706E18</v>
      </c>
      <c r="B4435" s="4" t="s">
        <v>13098</v>
      </c>
      <c r="C4435" s="4" t="s">
        <v>13099</v>
      </c>
      <c r="D4435" s="4" t="s">
        <v>13100</v>
      </c>
      <c r="E4435" s="4">
        <v>4.677002173E9</v>
      </c>
      <c r="F4435" s="8" t="s">
        <v>10553</v>
      </c>
      <c r="G4435" s="8" t="s">
        <v>33</v>
      </c>
      <c r="H4435" s="6">
        <v>0.0</v>
      </c>
    </row>
    <row r="4436" ht="14.25" customHeight="1">
      <c r="A4436" s="4">
        <v>1.886724567307109E18</v>
      </c>
      <c r="B4436" s="4" t="s">
        <v>13101</v>
      </c>
      <c r="C4436" s="4" t="s">
        <v>13102</v>
      </c>
      <c r="D4436" s="4" t="s">
        <v>13103</v>
      </c>
      <c r="E4436" s="4">
        <v>3.42567537E8</v>
      </c>
      <c r="F4436" s="8" t="s">
        <v>10553</v>
      </c>
      <c r="G4436" s="8" t="s">
        <v>26</v>
      </c>
      <c r="H4436" s="6">
        <v>0.0</v>
      </c>
    </row>
    <row r="4437" ht="14.25" customHeight="1">
      <c r="A4437" s="4">
        <v>1.886724421202928E18</v>
      </c>
      <c r="B4437" s="4" t="s">
        <v>13104</v>
      </c>
      <c r="C4437" s="4" t="s">
        <v>13105</v>
      </c>
      <c r="D4437" s="4" t="s">
        <v>13106</v>
      </c>
      <c r="E4437" s="4">
        <v>4.677002173E9</v>
      </c>
      <c r="F4437" s="8" t="s">
        <v>10553</v>
      </c>
      <c r="G4437" s="8" t="s">
        <v>26</v>
      </c>
      <c r="H4437" s="6">
        <v>0.0</v>
      </c>
    </row>
    <row r="4438" ht="14.25" customHeight="1">
      <c r="A4438" s="4">
        <v>1.886724368488915E18</v>
      </c>
      <c r="B4438" s="4" t="s">
        <v>13107</v>
      </c>
      <c r="C4438" s="4" t="s">
        <v>13108</v>
      </c>
      <c r="D4438" s="4" t="s">
        <v>13109</v>
      </c>
      <c r="E4438" s="4">
        <v>9.28998589753303E17</v>
      </c>
      <c r="F4438" s="8" t="s">
        <v>10553</v>
      </c>
      <c r="G4438" s="8" t="s">
        <v>12</v>
      </c>
      <c r="H4438" s="6">
        <v>0.0</v>
      </c>
    </row>
    <row r="4439" ht="14.25" customHeight="1">
      <c r="A4439" s="4">
        <v>1.886724298662142E18</v>
      </c>
      <c r="B4439" s="4" t="s">
        <v>13110</v>
      </c>
      <c r="C4439" s="4" t="s">
        <v>13111</v>
      </c>
      <c r="D4439" s="4" t="s">
        <v>13112</v>
      </c>
      <c r="E4439" s="4">
        <v>2.18017717E8</v>
      </c>
      <c r="F4439" s="8" t="s">
        <v>10553</v>
      </c>
      <c r="G4439" s="8" t="s">
        <v>12</v>
      </c>
      <c r="H4439" s="6">
        <v>0.0</v>
      </c>
    </row>
    <row r="4440" ht="14.25" customHeight="1">
      <c r="A4440" s="4">
        <v>1.886724233797231E18</v>
      </c>
      <c r="B4440" s="4" t="s">
        <v>13113</v>
      </c>
      <c r="C4440" s="4" t="s">
        <v>13114</v>
      </c>
      <c r="D4440" s="4" t="s">
        <v>13115</v>
      </c>
      <c r="E4440" s="4">
        <v>1.863808031215297E18</v>
      </c>
      <c r="F4440" s="8" t="s">
        <v>10553</v>
      </c>
      <c r="G4440" s="8" t="s">
        <v>26</v>
      </c>
      <c r="H4440" s="6">
        <v>0.0</v>
      </c>
    </row>
    <row r="4441" ht="14.25" customHeight="1">
      <c r="A4441" s="4">
        <v>1.886724043518456E18</v>
      </c>
      <c r="B4441" s="4" t="s">
        <v>13116</v>
      </c>
      <c r="C4441" s="4" t="s">
        <v>13117</v>
      </c>
      <c r="D4441" s="4" t="s">
        <v>13118</v>
      </c>
      <c r="E4441" s="4">
        <v>1.863808031215297E18</v>
      </c>
      <c r="F4441" s="8" t="s">
        <v>10553</v>
      </c>
      <c r="G4441" s="8" t="s">
        <v>26</v>
      </c>
      <c r="H4441" s="6">
        <v>0.0</v>
      </c>
    </row>
    <row r="4442" ht="14.25" customHeight="1">
      <c r="A4442" s="4">
        <v>1.886723722796508E18</v>
      </c>
      <c r="B4442" s="4" t="s">
        <v>13119</v>
      </c>
      <c r="C4442" s="4" t="s">
        <v>13120</v>
      </c>
      <c r="D4442" s="4" t="s">
        <v>13121</v>
      </c>
      <c r="E4442" s="4">
        <v>1.68279341710823E18</v>
      </c>
      <c r="F4442" s="8" t="s">
        <v>10553</v>
      </c>
      <c r="G4442" s="8" t="s">
        <v>12</v>
      </c>
      <c r="H4442" s="6">
        <v>0.0</v>
      </c>
    </row>
    <row r="4443" ht="14.25" customHeight="1">
      <c r="A4443" s="4">
        <v>1.886723687585604E18</v>
      </c>
      <c r="B4443" s="4" t="s">
        <v>13122</v>
      </c>
      <c r="C4443" s="4" t="s">
        <v>13123</v>
      </c>
      <c r="D4443" s="4" t="s">
        <v>13124</v>
      </c>
      <c r="E4443" s="4">
        <v>1.083056591383876E18</v>
      </c>
      <c r="F4443" s="8" t="s">
        <v>10553</v>
      </c>
      <c r="G4443" s="8" t="s">
        <v>16</v>
      </c>
      <c r="H4443" s="6">
        <v>0.0</v>
      </c>
    </row>
    <row r="4444" ht="14.25" customHeight="1">
      <c r="A4444" s="4">
        <v>1.886723669424268E18</v>
      </c>
      <c r="B4444" s="4" t="s">
        <v>13125</v>
      </c>
      <c r="C4444" s="4" t="s">
        <v>13126</v>
      </c>
      <c r="D4444" s="4" t="s">
        <v>13127</v>
      </c>
      <c r="E4444" s="4">
        <v>1.396082968645366E18</v>
      </c>
      <c r="F4444" s="8" t="s">
        <v>10553</v>
      </c>
      <c r="G4444" s="8" t="s">
        <v>12</v>
      </c>
      <c r="H4444" s="6">
        <v>0.0</v>
      </c>
    </row>
    <row r="4445" ht="14.25" customHeight="1">
      <c r="A4445" s="4">
        <v>1.88672354908135E18</v>
      </c>
      <c r="B4445" s="4" t="s">
        <v>13128</v>
      </c>
      <c r="C4445" s="4" t="s">
        <v>13129</v>
      </c>
      <c r="D4445" s="4" t="s">
        <v>13130</v>
      </c>
      <c r="E4445" s="4">
        <v>1.84615127616768E18</v>
      </c>
      <c r="F4445" s="8" t="s">
        <v>10553</v>
      </c>
      <c r="G4445" s="8" t="s">
        <v>26</v>
      </c>
      <c r="H4445" s="6">
        <v>0.0</v>
      </c>
    </row>
    <row r="4446" ht="14.25" customHeight="1">
      <c r="A4446" s="4">
        <v>1.886723510367871E18</v>
      </c>
      <c r="B4446" s="4" t="s">
        <v>13131</v>
      </c>
      <c r="C4446" s="4" t="s">
        <v>13132</v>
      </c>
      <c r="D4446" s="4" t="s">
        <v>13133</v>
      </c>
      <c r="E4446" s="4">
        <v>8.48789813952041E17</v>
      </c>
      <c r="F4446" s="8" t="s">
        <v>10553</v>
      </c>
      <c r="G4446" s="8" t="s">
        <v>12</v>
      </c>
      <c r="H4446" s="6">
        <v>0.0</v>
      </c>
    </row>
    <row r="4447" ht="14.25" customHeight="1">
      <c r="A4447" s="4">
        <v>1.886723449990914E18</v>
      </c>
      <c r="B4447" s="4" t="s">
        <v>13134</v>
      </c>
      <c r="C4447" s="4" t="s">
        <v>13135</v>
      </c>
      <c r="D4447" s="4" t="s">
        <v>13136</v>
      </c>
      <c r="E4447" s="4">
        <v>1.622843803072872E18</v>
      </c>
      <c r="F4447" s="8" t="s">
        <v>10553</v>
      </c>
      <c r="G4447" s="8" t="s">
        <v>12</v>
      </c>
      <c r="H4447" s="6">
        <v>0.0</v>
      </c>
    </row>
    <row r="4448" ht="14.25" customHeight="1">
      <c r="A4448" s="4">
        <v>1.886723120423428E18</v>
      </c>
      <c r="B4448" s="4" t="s">
        <v>13137</v>
      </c>
      <c r="C4448" s="4" t="s">
        <v>13138</v>
      </c>
      <c r="D4448" s="4" t="s">
        <v>13139</v>
      </c>
      <c r="E4448" s="4">
        <v>2.41572851E9</v>
      </c>
      <c r="F4448" s="8" t="s">
        <v>10553</v>
      </c>
      <c r="G4448" s="8" t="s">
        <v>12</v>
      </c>
      <c r="H4448" s="6">
        <v>0.0</v>
      </c>
    </row>
    <row r="4449" ht="14.25" customHeight="1">
      <c r="A4449" s="4">
        <v>1.886722979184444E18</v>
      </c>
      <c r="B4449" s="4" t="s">
        <v>13140</v>
      </c>
      <c r="C4449" s="4" t="s">
        <v>13141</v>
      </c>
      <c r="D4449" s="4" t="s">
        <v>13142</v>
      </c>
      <c r="E4449" s="4">
        <v>3.34069024E8</v>
      </c>
      <c r="F4449" s="8" t="s">
        <v>10553</v>
      </c>
      <c r="G4449" s="8" t="s">
        <v>33</v>
      </c>
      <c r="H4449" s="6">
        <v>0.0</v>
      </c>
    </row>
    <row r="4450" ht="14.25" customHeight="1">
      <c r="A4450" s="4">
        <v>1.886722945806164E18</v>
      </c>
      <c r="B4450" s="4" t="s">
        <v>13143</v>
      </c>
      <c r="C4450" s="4" t="s">
        <v>13144</v>
      </c>
      <c r="D4450" s="4" t="s">
        <v>13145</v>
      </c>
      <c r="E4450" s="4">
        <v>1.602538726370214E18</v>
      </c>
      <c r="F4450" s="8" t="s">
        <v>10553</v>
      </c>
      <c r="G4450" s="8" t="s">
        <v>12</v>
      </c>
      <c r="H4450" s="6">
        <v>0.0</v>
      </c>
    </row>
    <row r="4451" ht="14.25" customHeight="1">
      <c r="A4451" s="4">
        <v>1.886722832308298E18</v>
      </c>
      <c r="B4451" s="4" t="s">
        <v>13146</v>
      </c>
      <c r="C4451" s="4" t="s">
        <v>13147</v>
      </c>
      <c r="D4451" s="4" t="s">
        <v>13148</v>
      </c>
      <c r="E4451" s="4">
        <v>1.516490089E9</v>
      </c>
      <c r="F4451" s="8" t="s">
        <v>10553</v>
      </c>
      <c r="G4451" s="8" t="s">
        <v>12</v>
      </c>
      <c r="H4451" s="6">
        <v>0.0</v>
      </c>
    </row>
    <row r="4452" ht="14.25" customHeight="1">
      <c r="A4452" s="4">
        <v>1.886722704440795E18</v>
      </c>
      <c r="B4452" s="4" t="s">
        <v>13149</v>
      </c>
      <c r="C4452" s="4" t="s">
        <v>13150</v>
      </c>
      <c r="D4452" s="4" t="s">
        <v>13151</v>
      </c>
      <c r="E4452" s="4">
        <v>7.958765439143485E17</v>
      </c>
      <c r="F4452" s="8" t="s">
        <v>10553</v>
      </c>
      <c r="G4452" s="8" t="s">
        <v>26</v>
      </c>
      <c r="H4452" s="6">
        <v>0.0</v>
      </c>
    </row>
    <row r="4453" ht="14.25" customHeight="1">
      <c r="A4453" s="4">
        <v>1.886722474253202E18</v>
      </c>
      <c r="B4453" s="4" t="s">
        <v>13152</v>
      </c>
      <c r="C4453" s="4" t="s">
        <v>13153</v>
      </c>
      <c r="D4453" s="4" t="s">
        <v>13154</v>
      </c>
      <c r="E4453" s="4">
        <v>9.0532208E7</v>
      </c>
      <c r="F4453" s="8" t="s">
        <v>10553</v>
      </c>
      <c r="G4453" s="8" t="s">
        <v>26</v>
      </c>
      <c r="H4453" s="6">
        <v>0.0</v>
      </c>
    </row>
    <row r="4454" ht="14.25" customHeight="1">
      <c r="A4454" s="4">
        <v>1.8867224572788E18</v>
      </c>
      <c r="B4454" s="4" t="s">
        <v>13155</v>
      </c>
      <c r="C4454" s="4" t="s">
        <v>13156</v>
      </c>
      <c r="D4454" s="4" t="s">
        <v>13157</v>
      </c>
      <c r="E4454" s="4">
        <v>1.713153959362503E18</v>
      </c>
      <c r="F4454" s="8" t="s">
        <v>10553</v>
      </c>
      <c r="G4454" s="8" t="s">
        <v>12</v>
      </c>
      <c r="H4454" s="6">
        <v>0.0</v>
      </c>
    </row>
    <row r="4455" ht="14.25" customHeight="1">
      <c r="A4455" s="4">
        <v>1.886722423351112E18</v>
      </c>
      <c r="B4455" s="4" t="s">
        <v>13158</v>
      </c>
      <c r="C4455" s="4" t="s">
        <v>13159</v>
      </c>
      <c r="D4455" s="4" t="s">
        <v>13160</v>
      </c>
      <c r="E4455" s="4">
        <v>1.730657139541373E18</v>
      </c>
      <c r="F4455" s="8" t="s">
        <v>10553</v>
      </c>
      <c r="G4455" s="8" t="s">
        <v>12</v>
      </c>
      <c r="H4455" s="6">
        <v>0.0</v>
      </c>
    </row>
    <row r="4456" ht="14.25" customHeight="1">
      <c r="A4456" s="4">
        <v>1.886721511026811E18</v>
      </c>
      <c r="B4456" s="4" t="s">
        <v>13161</v>
      </c>
      <c r="C4456" s="4" t="s">
        <v>13162</v>
      </c>
      <c r="D4456" s="4" t="s">
        <v>13163</v>
      </c>
      <c r="E4456" s="4">
        <v>1.3579546E8</v>
      </c>
      <c r="F4456" s="8" t="s">
        <v>10553</v>
      </c>
      <c r="G4456" s="8" t="s">
        <v>26</v>
      </c>
      <c r="H4456" s="6">
        <v>0.0</v>
      </c>
    </row>
    <row r="4457" ht="14.25" customHeight="1">
      <c r="A4457" s="4">
        <v>1.8867213980996E18</v>
      </c>
      <c r="B4457" s="4" t="s">
        <v>13164</v>
      </c>
      <c r="C4457" s="4" t="s">
        <v>13165</v>
      </c>
      <c r="D4457" s="4" t="s">
        <v>13166</v>
      </c>
      <c r="E4457" s="4">
        <v>1.663461185587659E18</v>
      </c>
      <c r="F4457" s="8" t="s">
        <v>10553</v>
      </c>
      <c r="G4457" s="8" t="s">
        <v>26</v>
      </c>
      <c r="H4457" s="6">
        <v>0.0</v>
      </c>
    </row>
    <row r="4458" ht="14.25" customHeight="1">
      <c r="A4458" s="4">
        <v>1.886721379262669E18</v>
      </c>
      <c r="B4458" s="4" t="s">
        <v>13167</v>
      </c>
      <c r="C4458" s="4" t="s">
        <v>13168</v>
      </c>
      <c r="D4458" s="4" t="s">
        <v>13169</v>
      </c>
      <c r="E4458" s="4">
        <v>1.678406077073748E18</v>
      </c>
      <c r="F4458" s="8" t="s">
        <v>10553</v>
      </c>
      <c r="G4458" s="8" t="s">
        <v>12</v>
      </c>
      <c r="H4458" s="6">
        <v>0.0</v>
      </c>
    </row>
    <row r="4459" ht="14.25" customHeight="1">
      <c r="A4459" s="4">
        <v>1.886721360400929E18</v>
      </c>
      <c r="B4459" s="4" t="s">
        <v>13170</v>
      </c>
      <c r="C4459" s="4" t="s">
        <v>13171</v>
      </c>
      <c r="D4459" s="4" t="s">
        <v>13172</v>
      </c>
      <c r="E4459" s="4">
        <v>1.273590616975217E18</v>
      </c>
      <c r="F4459" s="8" t="s">
        <v>10553</v>
      </c>
      <c r="G4459" s="8" t="s">
        <v>12</v>
      </c>
      <c r="H4459" s="6">
        <v>0.0</v>
      </c>
    </row>
    <row r="4460" ht="14.25" customHeight="1">
      <c r="A4460" s="4">
        <v>1.886721304382083E18</v>
      </c>
      <c r="B4460" s="4" t="s">
        <v>13173</v>
      </c>
      <c r="C4460" s="4" t="s">
        <v>13174</v>
      </c>
      <c r="D4460" s="4" t="s">
        <v>13175</v>
      </c>
      <c r="E4460" s="4">
        <v>1.880162420196536E18</v>
      </c>
      <c r="F4460" s="8" t="s">
        <v>10553</v>
      </c>
      <c r="G4460" s="8" t="s">
        <v>12</v>
      </c>
      <c r="H4460" s="6">
        <v>0.0</v>
      </c>
    </row>
    <row r="4461" ht="14.25" customHeight="1">
      <c r="A4461" s="4">
        <v>1.886721189344838E18</v>
      </c>
      <c r="B4461" s="4" t="s">
        <v>13176</v>
      </c>
      <c r="C4461" s="4" t="s">
        <v>13177</v>
      </c>
      <c r="D4461" s="4" t="s">
        <v>13178</v>
      </c>
      <c r="E4461" s="4">
        <v>1.577102008401945E18</v>
      </c>
      <c r="F4461" s="8" t="s">
        <v>10553</v>
      </c>
      <c r="G4461" s="8" t="s">
        <v>12</v>
      </c>
      <c r="H4461" s="6">
        <v>0.0</v>
      </c>
    </row>
    <row r="4462" ht="14.25" customHeight="1">
      <c r="A4462" s="4">
        <v>1.886720700356182E18</v>
      </c>
      <c r="B4462" s="4" t="s">
        <v>13179</v>
      </c>
      <c r="C4462" s="4" t="s">
        <v>13180</v>
      </c>
      <c r="D4462" s="4" t="s">
        <v>13181</v>
      </c>
      <c r="E4462" s="4">
        <v>9.053479257184584E17</v>
      </c>
      <c r="F4462" s="8" t="s">
        <v>10553</v>
      </c>
      <c r="G4462" s="8" t="s">
        <v>16</v>
      </c>
      <c r="H4462" s="6">
        <v>0.0</v>
      </c>
    </row>
    <row r="4463" ht="14.25" customHeight="1">
      <c r="A4463" s="4">
        <v>1.886720579837047E18</v>
      </c>
      <c r="B4463" s="4" t="s">
        <v>13182</v>
      </c>
      <c r="C4463" s="4" t="s">
        <v>13183</v>
      </c>
      <c r="D4463" s="4" t="s">
        <v>13184</v>
      </c>
      <c r="E4463" s="4">
        <v>1.858417823498035E18</v>
      </c>
      <c r="F4463" s="8" t="s">
        <v>10553</v>
      </c>
      <c r="G4463" s="8" t="s">
        <v>12</v>
      </c>
      <c r="H4463" s="6">
        <v>0.0</v>
      </c>
    </row>
    <row r="4464" ht="14.25" customHeight="1">
      <c r="A4464" s="4">
        <v>1.886720283995988E18</v>
      </c>
      <c r="B4464" s="4" t="s">
        <v>13185</v>
      </c>
      <c r="C4464" s="4" t="s">
        <v>13186</v>
      </c>
      <c r="D4464" s="4" t="s">
        <v>13187</v>
      </c>
      <c r="E4464" s="4">
        <v>1.428495160602595E18</v>
      </c>
      <c r="F4464" s="8" t="s">
        <v>10553</v>
      </c>
      <c r="G4464" s="8" t="s">
        <v>12</v>
      </c>
      <c r="H4464" s="6">
        <v>0.0</v>
      </c>
    </row>
    <row r="4465" ht="14.25" customHeight="1">
      <c r="A4465" s="4">
        <v>1.886720229943993E18</v>
      </c>
      <c r="B4465" s="4" t="s">
        <v>13188</v>
      </c>
      <c r="C4465" s="4" t="s">
        <v>13189</v>
      </c>
      <c r="D4465" s="4" t="s">
        <v>13190</v>
      </c>
      <c r="E4465" s="4">
        <v>1.858417823498035E18</v>
      </c>
      <c r="F4465" s="8" t="s">
        <v>10553</v>
      </c>
      <c r="G4465" s="8" t="s">
        <v>12</v>
      </c>
      <c r="H4465" s="6">
        <v>0.0</v>
      </c>
    </row>
    <row r="4466" ht="14.25" customHeight="1">
      <c r="A4466" s="4">
        <v>1.886719974506635E18</v>
      </c>
      <c r="B4466" s="4" t="s">
        <v>13191</v>
      </c>
      <c r="C4466" s="4" t="s">
        <v>13192</v>
      </c>
      <c r="D4466" s="4" t="s">
        <v>13193</v>
      </c>
      <c r="E4466" s="4">
        <v>1.512790187449135E18</v>
      </c>
      <c r="F4466" s="8" t="s">
        <v>10553</v>
      </c>
      <c r="G4466" s="8" t="s">
        <v>12</v>
      </c>
      <c r="H4466" s="6">
        <v>0.0</v>
      </c>
    </row>
    <row r="4467" ht="14.25" customHeight="1">
      <c r="A4467" s="4">
        <v>1.886719931573756E18</v>
      </c>
      <c r="B4467" s="4" t="s">
        <v>13194</v>
      </c>
      <c r="C4467" s="4" t="s">
        <v>13195</v>
      </c>
      <c r="D4467" s="4" t="s">
        <v>13196</v>
      </c>
      <c r="E4467" s="4">
        <v>1.858417823498035E18</v>
      </c>
      <c r="F4467" s="8" t="s">
        <v>10553</v>
      </c>
      <c r="G4467" s="8" t="s">
        <v>12</v>
      </c>
      <c r="H4467" s="6">
        <v>0.0</v>
      </c>
    </row>
    <row r="4468" ht="14.25" customHeight="1">
      <c r="A4468" s="4">
        <v>1.886772912335815E18</v>
      </c>
      <c r="B4468" s="4" t="s">
        <v>13197</v>
      </c>
      <c r="C4468" s="4" t="s">
        <v>13198</v>
      </c>
      <c r="D4468" s="4" t="s">
        <v>13199</v>
      </c>
      <c r="E4468" s="4">
        <v>5.333188E8</v>
      </c>
      <c r="F4468" s="8" t="s">
        <v>10553</v>
      </c>
      <c r="G4468" s="8" t="s">
        <v>16</v>
      </c>
      <c r="H4468" s="6">
        <v>0.0</v>
      </c>
    </row>
    <row r="4469" ht="14.25" customHeight="1">
      <c r="A4469" s="4">
        <v>1.886772817418691E18</v>
      </c>
      <c r="B4469" s="4" t="s">
        <v>13200</v>
      </c>
      <c r="C4469" s="4" t="s">
        <v>13201</v>
      </c>
      <c r="D4469" s="4" t="s">
        <v>13202</v>
      </c>
      <c r="E4469" s="4">
        <v>1.11229645E8</v>
      </c>
      <c r="F4469" s="8" t="s">
        <v>10553</v>
      </c>
      <c r="G4469" s="8" t="s">
        <v>26</v>
      </c>
      <c r="H4469" s="6">
        <v>0.0</v>
      </c>
    </row>
    <row r="4470" ht="14.25" customHeight="1">
      <c r="A4470" s="4">
        <v>1.886772706676445E18</v>
      </c>
      <c r="B4470" s="4" t="s">
        <v>13203</v>
      </c>
      <c r="C4470" s="4" t="s">
        <v>13204</v>
      </c>
      <c r="D4470" s="4" t="s">
        <v>13205</v>
      </c>
      <c r="E4470" s="4">
        <v>1.481440034E9</v>
      </c>
      <c r="F4470" s="8" t="s">
        <v>10553</v>
      </c>
      <c r="G4470" s="8" t="s">
        <v>12</v>
      </c>
      <c r="H4470" s="6">
        <v>0.0</v>
      </c>
    </row>
    <row r="4471" ht="14.25" customHeight="1">
      <c r="A4471" s="4">
        <v>1.886772610031366E18</v>
      </c>
      <c r="B4471" s="4" t="s">
        <v>13206</v>
      </c>
      <c r="C4471" s="4" t="s">
        <v>13207</v>
      </c>
      <c r="D4471" s="4" t="s">
        <v>13208</v>
      </c>
      <c r="E4471" s="4">
        <v>1.828835206666854E18</v>
      </c>
      <c r="F4471" s="8" t="s">
        <v>10553</v>
      </c>
      <c r="G4471" s="8" t="s">
        <v>12</v>
      </c>
      <c r="H4471" s="6">
        <v>0.0</v>
      </c>
    </row>
    <row r="4472" ht="14.25" customHeight="1">
      <c r="A4472" s="4">
        <v>1.886772557787095E18</v>
      </c>
      <c r="B4472" s="4" t="s">
        <v>13209</v>
      </c>
      <c r="C4472" s="4" t="s">
        <v>13210</v>
      </c>
      <c r="D4472" s="4" t="s">
        <v>13211</v>
      </c>
      <c r="E4472" s="4">
        <v>3.118566674E9</v>
      </c>
      <c r="F4472" s="8" t="s">
        <v>10553</v>
      </c>
      <c r="G4472" s="8" t="s">
        <v>12</v>
      </c>
      <c r="H4472" s="6">
        <v>0.0</v>
      </c>
    </row>
    <row r="4473" ht="14.25" customHeight="1">
      <c r="A4473" s="4">
        <v>1.886772542163338E18</v>
      </c>
      <c r="B4473" s="4" t="s">
        <v>13212</v>
      </c>
      <c r="C4473" s="4" t="s">
        <v>13213</v>
      </c>
      <c r="D4473" s="4" t="s">
        <v>13214</v>
      </c>
      <c r="E4473" s="4">
        <v>1.580173053778006E18</v>
      </c>
      <c r="F4473" s="8" t="s">
        <v>10553</v>
      </c>
      <c r="G4473" s="8" t="s">
        <v>12</v>
      </c>
      <c r="H4473" s="6">
        <v>0.0</v>
      </c>
    </row>
    <row r="4474" ht="14.25" customHeight="1">
      <c r="A4474" s="4">
        <v>1.886772466418156E18</v>
      </c>
      <c r="B4474" s="4" t="s">
        <v>13215</v>
      </c>
      <c r="C4474" s="4" t="s">
        <v>13216</v>
      </c>
      <c r="D4474" s="4" t="s">
        <v>13217</v>
      </c>
      <c r="E4474" s="4">
        <v>4.09095213E8</v>
      </c>
      <c r="F4474" s="8" t="s">
        <v>10553</v>
      </c>
      <c r="G4474" s="8" t="s">
        <v>12</v>
      </c>
      <c r="H4474" s="6">
        <v>0.0</v>
      </c>
    </row>
    <row r="4475" ht="14.25" customHeight="1">
      <c r="A4475" s="4">
        <v>1.886772252064277E18</v>
      </c>
      <c r="B4475" s="4" t="s">
        <v>13218</v>
      </c>
      <c r="C4475" s="4" t="s">
        <v>13219</v>
      </c>
      <c r="D4475" s="4" t="s">
        <v>13220</v>
      </c>
      <c r="E4475" s="4">
        <v>1.828835206666854E18</v>
      </c>
      <c r="F4475" s="8" t="s">
        <v>10553</v>
      </c>
      <c r="G4475" s="8" t="s">
        <v>26</v>
      </c>
      <c r="H4475" s="6">
        <v>0.0</v>
      </c>
    </row>
    <row r="4476" ht="14.25" customHeight="1">
      <c r="A4476" s="4">
        <v>1.886772108807824E18</v>
      </c>
      <c r="B4476" s="4" t="s">
        <v>13221</v>
      </c>
      <c r="C4476" s="4" t="s">
        <v>13222</v>
      </c>
      <c r="D4476" s="4" t="s">
        <v>13223</v>
      </c>
      <c r="E4476" s="4">
        <v>8.33577714E8</v>
      </c>
      <c r="F4476" s="8" t="s">
        <v>10553</v>
      </c>
      <c r="G4476" s="8" t="s">
        <v>12</v>
      </c>
      <c r="H4476" s="6">
        <v>0.0</v>
      </c>
    </row>
    <row r="4477" ht="14.25" customHeight="1">
      <c r="A4477" s="4">
        <v>1.886772076004144E18</v>
      </c>
      <c r="B4477" s="4" t="s">
        <v>13224</v>
      </c>
      <c r="C4477" s="4" t="s">
        <v>13225</v>
      </c>
      <c r="D4477" s="4" t="s">
        <v>13226</v>
      </c>
      <c r="E4477" s="4">
        <v>1.828835206666854E18</v>
      </c>
      <c r="F4477" s="8" t="s">
        <v>10553</v>
      </c>
      <c r="G4477" s="8" t="s">
        <v>12</v>
      </c>
      <c r="H4477" s="6">
        <v>0.0</v>
      </c>
    </row>
    <row r="4478" ht="14.25" customHeight="1">
      <c r="A4478" s="4">
        <v>1.886772067619758E18</v>
      </c>
      <c r="B4478" s="4" t="s">
        <v>13227</v>
      </c>
      <c r="C4478" s="4" t="s">
        <v>13228</v>
      </c>
      <c r="D4478" s="4" t="s">
        <v>13229</v>
      </c>
      <c r="E4478" s="4">
        <v>1.848247903044952E18</v>
      </c>
      <c r="F4478" s="8" t="s">
        <v>10553</v>
      </c>
      <c r="G4478" s="8" t="s">
        <v>26</v>
      </c>
      <c r="H4478" s="6">
        <v>0.0</v>
      </c>
    </row>
    <row r="4479" ht="14.25" customHeight="1">
      <c r="A4479" s="4">
        <v>1.886772066210472E18</v>
      </c>
      <c r="B4479" s="4" t="s">
        <v>13230</v>
      </c>
      <c r="C4479" s="4" t="s">
        <v>13231</v>
      </c>
      <c r="D4479" s="4" t="s">
        <v>13232</v>
      </c>
      <c r="E4479" s="4">
        <v>1.746509720763113E18</v>
      </c>
      <c r="F4479" s="8" t="s">
        <v>10553</v>
      </c>
      <c r="G4479" s="8" t="s">
        <v>12</v>
      </c>
      <c r="H4479" s="6">
        <v>0.0</v>
      </c>
    </row>
    <row r="4480" ht="14.25" customHeight="1">
      <c r="A4480" s="4">
        <v>1.886771956533617E18</v>
      </c>
      <c r="B4480" s="4" t="s">
        <v>13233</v>
      </c>
      <c r="C4480" s="4" t="s">
        <v>13234</v>
      </c>
      <c r="D4480" s="4" t="s">
        <v>13235</v>
      </c>
      <c r="E4480" s="4">
        <v>2.80098948E8</v>
      </c>
      <c r="F4480" s="8" t="s">
        <v>10553</v>
      </c>
      <c r="G4480" s="8" t="s">
        <v>12</v>
      </c>
      <c r="H4480" s="6">
        <v>0.0</v>
      </c>
    </row>
    <row r="4481" ht="14.25" customHeight="1">
      <c r="A4481" s="4">
        <v>1.886771927366427E18</v>
      </c>
      <c r="B4481" s="4" t="s">
        <v>13236</v>
      </c>
      <c r="C4481" s="4" t="s">
        <v>13237</v>
      </c>
      <c r="D4481" s="4" t="s">
        <v>13238</v>
      </c>
      <c r="E4481" s="4">
        <v>1.848247903044952E18</v>
      </c>
      <c r="F4481" s="8" t="s">
        <v>10553</v>
      </c>
      <c r="G4481" s="8" t="s">
        <v>12</v>
      </c>
      <c r="H4481" s="6">
        <v>0.0</v>
      </c>
    </row>
    <row r="4482" ht="14.25" customHeight="1">
      <c r="A4482" s="4">
        <v>1.886771907514811E18</v>
      </c>
      <c r="B4482" s="4" t="s">
        <v>13239</v>
      </c>
      <c r="C4482" s="4" t="s">
        <v>13240</v>
      </c>
      <c r="D4482" s="4" t="s">
        <v>13241</v>
      </c>
      <c r="E4482" s="4">
        <v>1.741028043572105E18</v>
      </c>
      <c r="F4482" s="8" t="s">
        <v>10553</v>
      </c>
      <c r="G4482" s="8" t="s">
        <v>12</v>
      </c>
      <c r="H4482" s="6">
        <v>0.0</v>
      </c>
    </row>
    <row r="4483" ht="14.25" customHeight="1">
      <c r="A4483" s="4">
        <v>1.886771872999899E18</v>
      </c>
      <c r="B4483" s="4" t="s">
        <v>13242</v>
      </c>
      <c r="C4483" s="4" t="s">
        <v>13243</v>
      </c>
      <c r="D4483" s="4" t="s">
        <v>13244</v>
      </c>
      <c r="E4483" s="4">
        <v>7.905049848738079E17</v>
      </c>
      <c r="F4483" s="8" t="s">
        <v>10553</v>
      </c>
      <c r="G4483" s="8" t="s">
        <v>16</v>
      </c>
      <c r="H4483" s="6">
        <v>0.0</v>
      </c>
    </row>
    <row r="4484" ht="14.25" customHeight="1">
      <c r="A4484" s="4">
        <v>1.886771813998584E18</v>
      </c>
      <c r="B4484" s="4" t="s">
        <v>13245</v>
      </c>
      <c r="C4484" s="4" t="s">
        <v>13246</v>
      </c>
      <c r="D4484" s="4" t="s">
        <v>13247</v>
      </c>
      <c r="E4484" s="4">
        <v>7.541306702517494E17</v>
      </c>
      <c r="F4484" s="8" t="s">
        <v>10553</v>
      </c>
      <c r="G4484" s="8" t="s">
        <v>12</v>
      </c>
      <c r="H4484" s="6">
        <v>0.0</v>
      </c>
    </row>
    <row r="4485" ht="14.25" customHeight="1">
      <c r="A4485" s="4">
        <v>1.886771254948193E18</v>
      </c>
      <c r="B4485" s="4" t="s">
        <v>13248</v>
      </c>
      <c r="C4485" s="4" t="s">
        <v>13249</v>
      </c>
      <c r="D4485" s="4" t="s">
        <v>13250</v>
      </c>
      <c r="E4485" s="4">
        <v>1.212369628598428E18</v>
      </c>
      <c r="F4485" s="8" t="s">
        <v>10553</v>
      </c>
      <c r="G4485" s="8" t="s">
        <v>12</v>
      </c>
      <c r="H4485" s="6">
        <v>0.0</v>
      </c>
    </row>
    <row r="4486" ht="14.25" customHeight="1">
      <c r="A4486" s="4">
        <v>1.886771200963007E18</v>
      </c>
      <c r="B4486" s="4" t="s">
        <v>13251</v>
      </c>
      <c r="C4486" s="4" t="s">
        <v>13252</v>
      </c>
      <c r="D4486" s="4" t="s">
        <v>13253</v>
      </c>
      <c r="E4486" s="4">
        <v>3.56756582E8</v>
      </c>
      <c r="F4486" s="8" t="s">
        <v>10553</v>
      </c>
      <c r="G4486" s="8" t="s">
        <v>33</v>
      </c>
      <c r="H4486" s="6">
        <v>0.0</v>
      </c>
    </row>
    <row r="4487" ht="14.25" customHeight="1">
      <c r="A4487" s="4">
        <v>1.886771141064487E18</v>
      </c>
      <c r="B4487" s="4" t="s">
        <v>13254</v>
      </c>
      <c r="C4487" s="4" t="s">
        <v>13255</v>
      </c>
      <c r="D4487" s="4" t="s">
        <v>13256</v>
      </c>
      <c r="E4487" s="4">
        <v>2.60280417E8</v>
      </c>
      <c r="F4487" s="8" t="s">
        <v>10553</v>
      </c>
      <c r="G4487" s="8" t="s">
        <v>12</v>
      </c>
      <c r="H4487" s="6">
        <v>0.0</v>
      </c>
    </row>
    <row r="4488" ht="14.25" customHeight="1">
      <c r="A4488" s="4">
        <v>1.88677085431242E18</v>
      </c>
      <c r="B4488" s="4" t="s">
        <v>13257</v>
      </c>
      <c r="C4488" s="4" t="s">
        <v>13258</v>
      </c>
      <c r="D4488" s="4" t="s">
        <v>13259</v>
      </c>
      <c r="E4488" s="4">
        <v>1.209446618564399E18</v>
      </c>
      <c r="F4488" s="8" t="s">
        <v>10553</v>
      </c>
      <c r="G4488" s="8" t="s">
        <v>12</v>
      </c>
      <c r="H4488" s="6">
        <v>0.0</v>
      </c>
    </row>
    <row r="4489" ht="14.25" customHeight="1">
      <c r="A4489" s="4">
        <v>1.886770802546418E18</v>
      </c>
      <c r="B4489" s="4" t="s">
        <v>13260</v>
      </c>
      <c r="C4489" s="4" t="s">
        <v>13261</v>
      </c>
      <c r="D4489" s="4" t="s">
        <v>13262</v>
      </c>
      <c r="E4489" s="4">
        <v>1.231050022147375E18</v>
      </c>
      <c r="F4489" s="8" t="s">
        <v>10553</v>
      </c>
      <c r="G4489" s="8" t="s">
        <v>12</v>
      </c>
      <c r="H4489" s="6">
        <v>0.0</v>
      </c>
    </row>
    <row r="4490" ht="14.25" customHeight="1">
      <c r="A4490" s="4">
        <v>1.886770381501129E18</v>
      </c>
      <c r="B4490" s="4" t="s">
        <v>13263</v>
      </c>
      <c r="C4490" s="4" t="s">
        <v>13264</v>
      </c>
      <c r="D4490" s="4" t="s">
        <v>13265</v>
      </c>
      <c r="E4490" s="4">
        <v>1.11034095481523E18</v>
      </c>
      <c r="F4490" s="8" t="s">
        <v>10553</v>
      </c>
      <c r="G4490" s="8" t="s">
        <v>12</v>
      </c>
      <c r="H4490" s="6">
        <v>0.0</v>
      </c>
    </row>
    <row r="4491" ht="14.25" customHeight="1">
      <c r="A4491" s="4">
        <v>1.886770091897086E18</v>
      </c>
      <c r="B4491" s="4" t="s">
        <v>13266</v>
      </c>
      <c r="C4491" s="4" t="s">
        <v>13267</v>
      </c>
      <c r="D4491" s="4" t="s">
        <v>13268</v>
      </c>
      <c r="E4491" s="4">
        <v>2.417498641E9</v>
      </c>
      <c r="F4491" s="8" t="s">
        <v>10553</v>
      </c>
      <c r="G4491" s="8" t="s">
        <v>33</v>
      </c>
      <c r="H4491" s="6">
        <v>0.0</v>
      </c>
    </row>
    <row r="4492" ht="14.25" customHeight="1">
      <c r="A4492" s="4">
        <v>1.886769997625877E18</v>
      </c>
      <c r="B4492" s="4" t="s">
        <v>13269</v>
      </c>
      <c r="C4492" s="4" t="s">
        <v>13270</v>
      </c>
      <c r="D4492" s="4" t="s">
        <v>13271</v>
      </c>
      <c r="E4492" s="4">
        <v>9.6345237E7</v>
      </c>
      <c r="F4492" s="8" t="s">
        <v>10553</v>
      </c>
      <c r="G4492" s="8" t="s">
        <v>12</v>
      </c>
      <c r="H4492" s="6">
        <v>0.0</v>
      </c>
    </row>
    <row r="4493" ht="14.25" customHeight="1">
      <c r="A4493" s="4">
        <v>1.886769881766663E18</v>
      </c>
      <c r="B4493" s="4" t="s">
        <v>13272</v>
      </c>
      <c r="C4493" s="4" t="s">
        <v>13273</v>
      </c>
      <c r="D4493" s="4" t="s">
        <v>13274</v>
      </c>
      <c r="E4493" s="4">
        <v>1.036187530910028E18</v>
      </c>
      <c r="F4493" s="8" t="s">
        <v>10553</v>
      </c>
      <c r="G4493" s="8" t="s">
        <v>33</v>
      </c>
      <c r="H4493" s="6">
        <v>0.0</v>
      </c>
    </row>
    <row r="4494" ht="14.25" customHeight="1">
      <c r="A4494" s="4">
        <v>1.886769849248216E18</v>
      </c>
      <c r="B4494" s="4" t="s">
        <v>13275</v>
      </c>
      <c r="C4494" s="4" t="s">
        <v>13276</v>
      </c>
      <c r="D4494" s="4" t="s">
        <v>13277</v>
      </c>
      <c r="E4494" s="4">
        <v>1.036187530910028E18</v>
      </c>
      <c r="F4494" s="8" t="s">
        <v>10553</v>
      </c>
      <c r="G4494" s="8" t="s">
        <v>26</v>
      </c>
      <c r="H4494" s="6">
        <v>0.0</v>
      </c>
    </row>
    <row r="4495" ht="14.25" customHeight="1">
      <c r="A4495" s="4">
        <v>1.886769793266803E18</v>
      </c>
      <c r="B4495" s="4" t="s">
        <v>13278</v>
      </c>
      <c r="C4495" s="4" t="s">
        <v>13279</v>
      </c>
      <c r="D4495" s="4" t="s">
        <v>13280</v>
      </c>
      <c r="E4495" s="4">
        <v>1.036187530910028E18</v>
      </c>
      <c r="F4495" s="8" t="s">
        <v>10553</v>
      </c>
      <c r="G4495" s="8" t="s">
        <v>26</v>
      </c>
      <c r="H4495" s="6">
        <v>0.0</v>
      </c>
    </row>
    <row r="4496" ht="14.25" customHeight="1">
      <c r="A4496" s="4">
        <v>1.886769694570636E18</v>
      </c>
      <c r="B4496" s="4" t="s">
        <v>13281</v>
      </c>
      <c r="C4496" s="4" t="s">
        <v>13282</v>
      </c>
      <c r="D4496" s="4" t="s">
        <v>13283</v>
      </c>
      <c r="E4496" s="4">
        <v>1.036187530910028E18</v>
      </c>
      <c r="F4496" s="8" t="s">
        <v>10553</v>
      </c>
      <c r="G4496" s="8" t="s">
        <v>33</v>
      </c>
      <c r="H4496" s="6">
        <v>0.0</v>
      </c>
    </row>
    <row r="4497" ht="14.25" customHeight="1">
      <c r="A4497" s="4">
        <v>1.886769654254986E18</v>
      </c>
      <c r="B4497" s="4" t="s">
        <v>13284</v>
      </c>
      <c r="C4497" s="4" t="s">
        <v>13285</v>
      </c>
      <c r="D4497" s="4" t="s">
        <v>13286</v>
      </c>
      <c r="E4497" s="4">
        <v>1.167412193870021E18</v>
      </c>
      <c r="F4497" s="8" t="s">
        <v>10553</v>
      </c>
      <c r="G4497" s="8" t="s">
        <v>12</v>
      </c>
      <c r="H4497" s="6">
        <v>0.0</v>
      </c>
    </row>
    <row r="4498" ht="14.25" customHeight="1">
      <c r="A4498" s="4">
        <v>1.886769633627399E18</v>
      </c>
      <c r="B4498" s="4" t="s">
        <v>13287</v>
      </c>
      <c r="C4498" s="4" t="s">
        <v>13288</v>
      </c>
      <c r="D4498" s="4" t="s">
        <v>13289</v>
      </c>
      <c r="E4498" s="4">
        <v>1.779892838123368E18</v>
      </c>
      <c r="F4498" s="8" t="s">
        <v>10553</v>
      </c>
      <c r="G4498" s="8" t="s">
        <v>12</v>
      </c>
      <c r="H4498" s="6">
        <v>0.0</v>
      </c>
    </row>
    <row r="4499" ht="14.25" customHeight="1">
      <c r="A4499" s="4">
        <v>1.886769597715767E18</v>
      </c>
      <c r="B4499" s="4" t="s">
        <v>13290</v>
      </c>
      <c r="C4499" s="4" t="s">
        <v>13291</v>
      </c>
      <c r="D4499" s="4" t="s">
        <v>13292</v>
      </c>
      <c r="E4499" s="4">
        <v>1.036187530910028E18</v>
      </c>
      <c r="F4499" s="8" t="s">
        <v>10553</v>
      </c>
      <c r="G4499" s="8" t="s">
        <v>26</v>
      </c>
      <c r="H4499" s="6">
        <v>0.0</v>
      </c>
    </row>
    <row r="4500" ht="14.25" customHeight="1">
      <c r="A4500" s="4">
        <v>1.886769514517554E18</v>
      </c>
      <c r="B4500" s="4" t="s">
        <v>13293</v>
      </c>
      <c r="C4500" s="4" t="s">
        <v>13294</v>
      </c>
      <c r="D4500" s="4" t="s">
        <v>13295</v>
      </c>
      <c r="E4500" s="4">
        <v>1.626900933484638E18</v>
      </c>
      <c r="F4500" s="8" t="s">
        <v>10553</v>
      </c>
      <c r="G4500" s="8" t="s">
        <v>12</v>
      </c>
      <c r="H4500" s="6">
        <v>0.0</v>
      </c>
    </row>
    <row r="4501" ht="14.25" customHeight="1">
      <c r="A4501" s="4">
        <v>1.886769391137661E18</v>
      </c>
      <c r="B4501" s="4" t="s">
        <v>13296</v>
      </c>
      <c r="C4501" s="4" t="s">
        <v>13297</v>
      </c>
      <c r="D4501" s="4" t="s">
        <v>13298</v>
      </c>
      <c r="E4501" s="4">
        <v>1.18371948E8</v>
      </c>
      <c r="F4501" s="8" t="s">
        <v>10553</v>
      </c>
      <c r="G4501" s="8" t="s">
        <v>26</v>
      </c>
      <c r="H4501" s="6">
        <v>0.0</v>
      </c>
    </row>
    <row r="4502" ht="14.25" customHeight="1">
      <c r="A4502" s="4">
        <v>1.886769368815842E18</v>
      </c>
      <c r="B4502" s="4" t="s">
        <v>13299</v>
      </c>
      <c r="C4502" s="4" t="s">
        <v>13300</v>
      </c>
      <c r="D4502" s="4" t="s">
        <v>13301</v>
      </c>
      <c r="E4502" s="4">
        <v>1.679473359544021E18</v>
      </c>
      <c r="F4502" s="8" t="s">
        <v>10553</v>
      </c>
      <c r="G4502" s="8" t="s">
        <v>12</v>
      </c>
      <c r="H4502" s="6">
        <v>0.0</v>
      </c>
    </row>
    <row r="4503" ht="14.25" customHeight="1">
      <c r="A4503" s="4">
        <v>1.886769290503676E18</v>
      </c>
      <c r="B4503" s="4" t="s">
        <v>13302</v>
      </c>
      <c r="C4503" s="4" t="s">
        <v>13303</v>
      </c>
      <c r="D4503" s="4" t="s">
        <v>13304</v>
      </c>
      <c r="E4503" s="4">
        <v>1.206854702199005E18</v>
      </c>
      <c r="F4503" s="8" t="s">
        <v>10553</v>
      </c>
      <c r="G4503" s="8" t="s">
        <v>33</v>
      </c>
      <c r="H4503" s="6">
        <v>0.0</v>
      </c>
    </row>
    <row r="4504" ht="14.25" customHeight="1">
      <c r="A4504" s="4">
        <v>1.88676928412024E18</v>
      </c>
      <c r="B4504" s="4" t="s">
        <v>13305</v>
      </c>
      <c r="C4504" s="4" t="s">
        <v>13306</v>
      </c>
      <c r="D4504" s="4" t="s">
        <v>13307</v>
      </c>
      <c r="E4504" s="4">
        <v>1.343855486714565E18</v>
      </c>
      <c r="F4504" s="8" t="s">
        <v>10553</v>
      </c>
      <c r="G4504" s="8" t="s">
        <v>12</v>
      </c>
      <c r="H4504" s="6">
        <v>0.0</v>
      </c>
    </row>
    <row r="4505" ht="14.25" customHeight="1">
      <c r="A4505" s="4">
        <v>1.886769260216902E18</v>
      </c>
      <c r="B4505" s="4" t="s">
        <v>13308</v>
      </c>
      <c r="C4505" s="4" t="s">
        <v>13309</v>
      </c>
      <c r="D4505" s="4" t="s">
        <v>13310</v>
      </c>
      <c r="E4505" s="4">
        <v>1.03757344871576E18</v>
      </c>
      <c r="F4505" s="8" t="s">
        <v>10553</v>
      </c>
      <c r="G4505" s="8" t="s">
        <v>12</v>
      </c>
      <c r="H4505" s="6">
        <v>0.0</v>
      </c>
    </row>
    <row r="4506" ht="14.25" customHeight="1">
      <c r="A4506" s="4">
        <v>1.886769259264795E18</v>
      </c>
      <c r="B4506" s="4" t="s">
        <v>13311</v>
      </c>
      <c r="C4506" s="4" t="s">
        <v>13309</v>
      </c>
      <c r="D4506" s="4" t="s">
        <v>13312</v>
      </c>
      <c r="E4506" s="4">
        <v>1.295544231616868E18</v>
      </c>
      <c r="F4506" s="8" t="s">
        <v>10553</v>
      </c>
      <c r="G4506" s="8" t="s">
        <v>12</v>
      </c>
      <c r="H4506" s="6">
        <v>0.0</v>
      </c>
    </row>
    <row r="4507" ht="14.25" customHeight="1">
      <c r="A4507" s="4">
        <v>1.886769234539401E18</v>
      </c>
      <c r="B4507" s="4" t="s">
        <v>13313</v>
      </c>
      <c r="C4507" s="4" t="s">
        <v>13314</v>
      </c>
      <c r="D4507" s="4" t="s">
        <v>13315</v>
      </c>
      <c r="E4507" s="4">
        <v>2.354566718E9</v>
      </c>
      <c r="F4507" s="8" t="s">
        <v>10553</v>
      </c>
      <c r="G4507" s="8" t="s">
        <v>12</v>
      </c>
      <c r="H4507" s="6">
        <v>0.0</v>
      </c>
    </row>
    <row r="4508" ht="14.25" customHeight="1">
      <c r="A4508" s="4">
        <v>1.886769156432737E18</v>
      </c>
      <c r="B4508" s="4" t="s">
        <v>13316</v>
      </c>
      <c r="C4508" s="4" t="s">
        <v>13317</v>
      </c>
      <c r="D4508" s="4" t="s">
        <v>13318</v>
      </c>
      <c r="E4508" s="4">
        <v>1.627916649465795E18</v>
      </c>
      <c r="F4508" s="8" t="s">
        <v>10553</v>
      </c>
      <c r="G4508" s="8" t="s">
        <v>33</v>
      </c>
      <c r="H4508" s="6">
        <v>0.0</v>
      </c>
    </row>
    <row r="4509" ht="14.25" customHeight="1">
      <c r="A4509" s="4">
        <v>1.886768990015681E18</v>
      </c>
      <c r="B4509" s="4" t="s">
        <v>13319</v>
      </c>
      <c r="C4509" s="4" t="s">
        <v>13320</v>
      </c>
      <c r="D4509" s="4" t="s">
        <v>13321</v>
      </c>
      <c r="E4509" s="4">
        <v>9.6345237E7</v>
      </c>
      <c r="F4509" s="8" t="s">
        <v>10553</v>
      </c>
      <c r="G4509" s="8" t="s">
        <v>12</v>
      </c>
      <c r="H4509" s="6">
        <v>0.0</v>
      </c>
    </row>
    <row r="4510" ht="14.25" customHeight="1">
      <c r="A4510" s="4">
        <v>1.886768675463816E18</v>
      </c>
      <c r="B4510" s="4" t="s">
        <v>13322</v>
      </c>
      <c r="C4510" s="4" t="s">
        <v>13323</v>
      </c>
      <c r="D4510" s="4" t="s">
        <v>13324</v>
      </c>
      <c r="E4510" s="4">
        <v>7.476889215224422E17</v>
      </c>
      <c r="F4510" s="8" t="s">
        <v>10553</v>
      </c>
      <c r="G4510" s="8" t="s">
        <v>12</v>
      </c>
      <c r="H4510" s="6">
        <v>0.0</v>
      </c>
    </row>
    <row r="4511" ht="14.25" customHeight="1">
      <c r="A4511" s="4">
        <v>1.886768604148056E18</v>
      </c>
      <c r="B4511" s="4" t="s">
        <v>13325</v>
      </c>
      <c r="C4511" s="4" t="s">
        <v>13326</v>
      </c>
      <c r="D4511" s="4" t="s">
        <v>13327</v>
      </c>
      <c r="E4511" s="4">
        <v>5.59695579E8</v>
      </c>
      <c r="F4511" s="8" t="s">
        <v>10553</v>
      </c>
      <c r="G4511" s="8" t="s">
        <v>12</v>
      </c>
      <c r="H4511" s="6">
        <v>0.0</v>
      </c>
    </row>
    <row r="4512" ht="14.25" customHeight="1">
      <c r="A4512" s="4">
        <v>1.886768510610879E18</v>
      </c>
      <c r="B4512" s="4" t="s">
        <v>13328</v>
      </c>
      <c r="C4512" s="4" t="s">
        <v>13329</v>
      </c>
      <c r="D4512" s="4" t="s">
        <v>13330</v>
      </c>
      <c r="E4512" s="4">
        <v>2.156756708E9</v>
      </c>
      <c r="F4512" s="8" t="s">
        <v>10553</v>
      </c>
      <c r="G4512" s="8" t="s">
        <v>12</v>
      </c>
      <c r="H4512" s="6">
        <v>0.0</v>
      </c>
    </row>
    <row r="4513" ht="14.25" customHeight="1">
      <c r="A4513" s="4">
        <v>1.886768163922264E18</v>
      </c>
      <c r="B4513" s="4" t="s">
        <v>13331</v>
      </c>
      <c r="C4513" s="4" t="s">
        <v>13332</v>
      </c>
      <c r="D4513" s="4" t="s">
        <v>13333</v>
      </c>
      <c r="E4513" s="4">
        <v>1.438771713601257E18</v>
      </c>
      <c r="F4513" s="8" t="s">
        <v>10553</v>
      </c>
      <c r="G4513" s="8" t="s">
        <v>12</v>
      </c>
      <c r="H4513" s="6">
        <v>0.0</v>
      </c>
    </row>
    <row r="4514" ht="14.25" customHeight="1">
      <c r="A4514" s="4">
        <v>1.886768155894407E18</v>
      </c>
      <c r="B4514" s="4" t="s">
        <v>13334</v>
      </c>
      <c r="C4514" s="4" t="s">
        <v>13335</v>
      </c>
      <c r="D4514" s="4" t="s">
        <v>13336</v>
      </c>
      <c r="E4514" s="4">
        <v>1.738141715356393E18</v>
      </c>
      <c r="F4514" s="8" t="s">
        <v>10553</v>
      </c>
      <c r="G4514" s="8" t="s">
        <v>12</v>
      </c>
      <c r="H4514" s="6">
        <v>0.0</v>
      </c>
    </row>
    <row r="4515" ht="14.25" customHeight="1">
      <c r="A4515" s="4">
        <v>1.886767593672851E18</v>
      </c>
      <c r="B4515" s="4" t="s">
        <v>13337</v>
      </c>
      <c r="C4515" s="4" t="s">
        <v>13338</v>
      </c>
      <c r="D4515" s="4" t="s">
        <v>13339</v>
      </c>
      <c r="E4515" s="4">
        <v>1.456046694E9</v>
      </c>
      <c r="F4515" s="8" t="s">
        <v>10553</v>
      </c>
      <c r="G4515" s="8" t="s">
        <v>16</v>
      </c>
      <c r="H4515" s="6">
        <v>0.0</v>
      </c>
    </row>
    <row r="4516" ht="14.25" customHeight="1">
      <c r="A4516" s="4">
        <v>1.886767583229305E18</v>
      </c>
      <c r="B4516" s="4" t="s">
        <v>13340</v>
      </c>
      <c r="C4516" s="4" t="s">
        <v>13341</v>
      </c>
      <c r="D4516" s="4" t="s">
        <v>13342</v>
      </c>
      <c r="E4516" s="4">
        <v>5.63375365E8</v>
      </c>
      <c r="F4516" s="8" t="s">
        <v>10553</v>
      </c>
      <c r="G4516" s="8" t="s">
        <v>12</v>
      </c>
      <c r="H4516" s="6">
        <v>0.0</v>
      </c>
    </row>
    <row r="4517" ht="14.25" customHeight="1">
      <c r="A4517" s="4">
        <v>1.886767280350225E18</v>
      </c>
      <c r="B4517" s="4" t="s">
        <v>13343</v>
      </c>
      <c r="C4517" s="4" t="s">
        <v>13344</v>
      </c>
      <c r="D4517" s="4" t="s">
        <v>13345</v>
      </c>
      <c r="E4517" s="4">
        <v>1.676918191405302E18</v>
      </c>
      <c r="F4517" s="8" t="s">
        <v>10553</v>
      </c>
      <c r="G4517" s="8" t="s">
        <v>12</v>
      </c>
      <c r="H4517" s="6">
        <v>0.0</v>
      </c>
    </row>
    <row r="4518" ht="14.25" customHeight="1">
      <c r="A4518" s="4">
        <v>1.886767270019715E18</v>
      </c>
      <c r="B4518" s="4" t="s">
        <v>13346</v>
      </c>
      <c r="C4518" s="4" t="s">
        <v>13347</v>
      </c>
      <c r="D4518" s="4" t="s">
        <v>13348</v>
      </c>
      <c r="E4518" s="4">
        <v>1.547062793244815E18</v>
      </c>
      <c r="F4518" s="8" t="s">
        <v>10553</v>
      </c>
      <c r="G4518" s="8" t="s">
        <v>12</v>
      </c>
      <c r="H4518" s="6">
        <v>0.0</v>
      </c>
    </row>
    <row r="4519" ht="14.25" customHeight="1">
      <c r="A4519" s="4">
        <v>1.886766878380712E18</v>
      </c>
      <c r="B4519" s="4" t="s">
        <v>13349</v>
      </c>
      <c r="C4519" s="4" t="s">
        <v>13350</v>
      </c>
      <c r="D4519" s="4" t="s">
        <v>13351</v>
      </c>
      <c r="E4519" s="4">
        <v>1.336661009965089E18</v>
      </c>
      <c r="F4519" s="8" t="s">
        <v>10553</v>
      </c>
      <c r="G4519" s="8" t="s">
        <v>12</v>
      </c>
      <c r="H4519" s="6">
        <v>0.0</v>
      </c>
    </row>
    <row r="4520" ht="14.25" customHeight="1">
      <c r="A4520" s="4">
        <v>1.886766638781096E18</v>
      </c>
      <c r="B4520" s="4" t="s">
        <v>13352</v>
      </c>
      <c r="C4520" s="4" t="s">
        <v>13353</v>
      </c>
      <c r="D4520" s="4" t="s">
        <v>13354</v>
      </c>
      <c r="E4520" s="4">
        <v>1.871905626730992E18</v>
      </c>
      <c r="F4520" s="8" t="s">
        <v>10553</v>
      </c>
      <c r="G4520" s="8" t="s">
        <v>12</v>
      </c>
      <c r="H4520" s="6">
        <v>0.0</v>
      </c>
    </row>
    <row r="4521" ht="14.25" customHeight="1">
      <c r="A4521" s="4">
        <v>1.886766242431951E18</v>
      </c>
      <c r="B4521" s="4" t="s">
        <v>13355</v>
      </c>
      <c r="C4521" s="4" t="s">
        <v>13356</v>
      </c>
      <c r="D4521" s="4" t="s">
        <v>13357</v>
      </c>
      <c r="E4521" s="4">
        <v>1.537737962645238E18</v>
      </c>
      <c r="F4521" s="8" t="s">
        <v>10553</v>
      </c>
      <c r="G4521" s="8" t="s">
        <v>12</v>
      </c>
      <c r="H4521" s="6">
        <v>0.0</v>
      </c>
    </row>
    <row r="4522" ht="14.25" customHeight="1">
      <c r="A4522" s="4">
        <v>1.886766221015835E18</v>
      </c>
      <c r="B4522" s="4" t="s">
        <v>13358</v>
      </c>
      <c r="C4522" s="4" t="s">
        <v>13359</v>
      </c>
      <c r="D4522" s="4" t="s">
        <v>13360</v>
      </c>
      <c r="E4522" s="4">
        <v>2.990975918E9</v>
      </c>
      <c r="F4522" s="8" t="s">
        <v>10553</v>
      </c>
      <c r="G4522" s="8" t="s">
        <v>12</v>
      </c>
      <c r="H4522" s="6">
        <v>0.0</v>
      </c>
    </row>
    <row r="4523" ht="14.25" customHeight="1">
      <c r="A4523" s="4">
        <v>1.886766038177755E18</v>
      </c>
      <c r="B4523" s="4" t="s">
        <v>13361</v>
      </c>
      <c r="C4523" s="4" t="s">
        <v>13362</v>
      </c>
      <c r="D4523" s="4" t="s">
        <v>13363</v>
      </c>
      <c r="E4523" s="4">
        <v>1.555341768E9</v>
      </c>
      <c r="F4523" s="8" t="s">
        <v>10553</v>
      </c>
      <c r="G4523" s="8" t="s">
        <v>12</v>
      </c>
      <c r="H4523" s="6">
        <v>0.0</v>
      </c>
    </row>
    <row r="4524" ht="14.25" customHeight="1">
      <c r="A4524" s="4">
        <v>1.886765945051603E18</v>
      </c>
      <c r="B4524" s="4" t="s">
        <v>13364</v>
      </c>
      <c r="C4524" s="4" t="s">
        <v>13365</v>
      </c>
      <c r="D4524" s="4" t="s">
        <v>13366</v>
      </c>
      <c r="E4524" s="4">
        <v>2.17828973E8</v>
      </c>
      <c r="F4524" s="8" t="s">
        <v>10553</v>
      </c>
      <c r="G4524" s="8" t="s">
        <v>12</v>
      </c>
      <c r="H4524" s="6">
        <v>0.0</v>
      </c>
    </row>
    <row r="4525" ht="14.25" customHeight="1">
      <c r="A4525" s="4">
        <v>1.886765852374262E18</v>
      </c>
      <c r="B4525" s="4" t="s">
        <v>13367</v>
      </c>
      <c r="C4525" s="4" t="s">
        <v>13368</v>
      </c>
      <c r="D4525" s="4" t="s">
        <v>13369</v>
      </c>
      <c r="E4525" s="4">
        <v>1.3489358143198E18</v>
      </c>
      <c r="F4525" s="8" t="s">
        <v>10553</v>
      </c>
      <c r="G4525" s="8" t="s">
        <v>12</v>
      </c>
      <c r="H4525" s="6">
        <v>0.0</v>
      </c>
    </row>
    <row r="4526" ht="14.25" customHeight="1">
      <c r="A4526" s="4">
        <v>1.886765461859394E18</v>
      </c>
      <c r="B4526" s="4" t="s">
        <v>13370</v>
      </c>
      <c r="C4526" s="4" t="s">
        <v>13371</v>
      </c>
      <c r="D4526" s="4" t="s">
        <v>13372</v>
      </c>
      <c r="E4526" s="4">
        <v>2.265247968E9</v>
      </c>
      <c r="F4526" s="8" t="s">
        <v>10553</v>
      </c>
      <c r="G4526" s="8" t="s">
        <v>12</v>
      </c>
      <c r="H4526" s="6">
        <v>0.0</v>
      </c>
    </row>
    <row r="4527" ht="14.25" customHeight="1">
      <c r="A4527" s="4">
        <v>1.886765436781708E18</v>
      </c>
      <c r="B4527" s="4" t="s">
        <v>13373</v>
      </c>
      <c r="C4527" s="4" t="s">
        <v>13374</v>
      </c>
      <c r="D4527" s="4" t="s">
        <v>13375</v>
      </c>
      <c r="E4527" s="4">
        <v>1.058314148893737E18</v>
      </c>
      <c r="F4527" s="8" t="s">
        <v>10553</v>
      </c>
      <c r="G4527" s="8" t="s">
        <v>12</v>
      </c>
      <c r="H4527" s="6">
        <v>0.0</v>
      </c>
    </row>
    <row r="4528" ht="14.25" customHeight="1">
      <c r="A4528" s="4">
        <v>1.886764848559874E18</v>
      </c>
      <c r="B4528" s="4" t="s">
        <v>13376</v>
      </c>
      <c r="C4528" s="4" t="s">
        <v>13377</v>
      </c>
      <c r="D4528" s="4" t="s">
        <v>13378</v>
      </c>
      <c r="E4528" s="4">
        <v>7.810000266549289E17</v>
      </c>
      <c r="F4528" s="8" t="s">
        <v>10553</v>
      </c>
      <c r="G4528" s="8" t="s">
        <v>12</v>
      </c>
      <c r="H4528" s="6">
        <v>0.0</v>
      </c>
    </row>
    <row r="4529" ht="14.25" customHeight="1">
      <c r="A4529" s="4">
        <v>1.88676477950899E18</v>
      </c>
      <c r="B4529" s="4" t="s">
        <v>13379</v>
      </c>
      <c r="C4529" s="4" t="s">
        <v>13380</v>
      </c>
      <c r="D4529" s="4" t="s">
        <v>13381</v>
      </c>
      <c r="E4529" s="4">
        <v>1.460820974555726E18</v>
      </c>
      <c r="F4529" s="8" t="s">
        <v>10553</v>
      </c>
      <c r="G4529" s="8" t="s">
        <v>12</v>
      </c>
      <c r="H4529" s="6">
        <v>0.0</v>
      </c>
    </row>
    <row r="4530" ht="14.25" customHeight="1">
      <c r="A4530" s="4">
        <v>1.886764692871513E18</v>
      </c>
      <c r="B4530" s="4" t="s">
        <v>13382</v>
      </c>
      <c r="C4530" s="4" t="s">
        <v>13383</v>
      </c>
      <c r="D4530" s="4" t="s">
        <v>13384</v>
      </c>
      <c r="E4530" s="4">
        <v>1.451000292099518E18</v>
      </c>
      <c r="F4530" s="8" t="s">
        <v>10553</v>
      </c>
      <c r="G4530" s="8" t="s">
        <v>12</v>
      </c>
      <c r="H4530" s="6">
        <v>0.0</v>
      </c>
    </row>
    <row r="4531" ht="14.25" customHeight="1">
      <c r="A4531" s="4">
        <v>1.886764406476001E18</v>
      </c>
      <c r="B4531" s="4" t="s">
        <v>13385</v>
      </c>
      <c r="C4531" s="4" t="s">
        <v>13386</v>
      </c>
      <c r="D4531" s="4" t="s">
        <v>13387</v>
      </c>
      <c r="E4531" s="4">
        <v>9.37117563024171E17</v>
      </c>
      <c r="F4531" s="8" t="s">
        <v>10553</v>
      </c>
      <c r="G4531" s="8" t="s">
        <v>33</v>
      </c>
      <c r="H4531" s="6">
        <v>0.0</v>
      </c>
    </row>
    <row r="4532" ht="14.25" customHeight="1">
      <c r="A4532" s="4">
        <v>1.886764235985928E18</v>
      </c>
      <c r="B4532" s="4" t="s">
        <v>13388</v>
      </c>
      <c r="C4532" s="4" t="s">
        <v>13389</v>
      </c>
      <c r="D4532" s="4" t="s">
        <v>13390</v>
      </c>
      <c r="E4532" s="4">
        <v>1.624795670912836E18</v>
      </c>
      <c r="F4532" s="8" t="s">
        <v>10553</v>
      </c>
      <c r="G4532" s="8" t="s">
        <v>12</v>
      </c>
      <c r="H4532" s="6">
        <v>0.0</v>
      </c>
    </row>
    <row r="4533" ht="14.25" customHeight="1">
      <c r="A4533" s="4">
        <v>1.88676419843856E18</v>
      </c>
      <c r="B4533" s="4" t="s">
        <v>13391</v>
      </c>
      <c r="C4533" s="4" t="s">
        <v>13392</v>
      </c>
      <c r="D4533" s="4" t="s">
        <v>13393</v>
      </c>
      <c r="E4533" s="4">
        <v>2.239424101E9</v>
      </c>
      <c r="F4533" s="8" t="s">
        <v>10553</v>
      </c>
      <c r="G4533" s="8" t="s">
        <v>12</v>
      </c>
      <c r="H4533" s="6">
        <v>0.0</v>
      </c>
    </row>
    <row r="4534" ht="14.25" customHeight="1">
      <c r="A4534" s="4">
        <v>1.886763992892498E18</v>
      </c>
      <c r="B4534" s="4" t="s">
        <v>13394</v>
      </c>
      <c r="C4534" s="4" t="s">
        <v>13395</v>
      </c>
      <c r="D4534" s="4" t="s">
        <v>13396</v>
      </c>
      <c r="E4534" s="4">
        <v>1.742549869326135E18</v>
      </c>
      <c r="F4534" s="8" t="s">
        <v>10553</v>
      </c>
      <c r="G4534" s="8" t="s">
        <v>12</v>
      </c>
      <c r="H4534" s="6">
        <v>0.0</v>
      </c>
    </row>
    <row r="4535" ht="14.25" customHeight="1">
      <c r="A4535" s="4">
        <v>1.886763950915912E18</v>
      </c>
      <c r="B4535" s="4" t="s">
        <v>13397</v>
      </c>
      <c r="C4535" s="4" t="s">
        <v>13398</v>
      </c>
      <c r="D4535" s="4" t="s">
        <v>13399</v>
      </c>
      <c r="E4535" s="4">
        <v>1.620113661544264E18</v>
      </c>
      <c r="F4535" s="8" t="s">
        <v>10553</v>
      </c>
      <c r="G4535" s="8" t="s">
        <v>12</v>
      </c>
      <c r="H4535" s="6">
        <v>0.0</v>
      </c>
    </row>
    <row r="4536" ht="14.25" customHeight="1">
      <c r="A4536" s="4">
        <v>1.886763941277393E18</v>
      </c>
      <c r="B4536" s="4" t="s">
        <v>13400</v>
      </c>
      <c r="C4536" s="4" t="s">
        <v>13401</v>
      </c>
      <c r="D4536" s="4" t="s">
        <v>13402</v>
      </c>
      <c r="E4536" s="4">
        <v>8.0752178E7</v>
      </c>
      <c r="F4536" s="8" t="s">
        <v>10553</v>
      </c>
      <c r="G4536" s="8" t="s">
        <v>12</v>
      </c>
      <c r="H4536" s="6">
        <v>0.0</v>
      </c>
    </row>
    <row r="4537" ht="14.25" customHeight="1">
      <c r="A4537" s="4">
        <v>1.886763904157803E18</v>
      </c>
      <c r="B4537" s="4" t="s">
        <v>13403</v>
      </c>
      <c r="C4537" s="4" t="s">
        <v>13404</v>
      </c>
      <c r="D4537" s="4" t="s">
        <v>13405</v>
      </c>
      <c r="E4537" s="4">
        <v>5.7717591E8</v>
      </c>
      <c r="F4537" s="8" t="s">
        <v>10553</v>
      </c>
      <c r="G4537" s="8" t="s">
        <v>12</v>
      </c>
      <c r="H4537" s="6">
        <v>0.0</v>
      </c>
    </row>
    <row r="4538" ht="14.25" customHeight="1">
      <c r="A4538" s="4">
        <v>1.886763491190875E18</v>
      </c>
      <c r="B4538" s="4" t="s">
        <v>13406</v>
      </c>
      <c r="C4538" s="4" t="s">
        <v>13407</v>
      </c>
      <c r="D4538" s="4" t="s">
        <v>13408</v>
      </c>
      <c r="E4538" s="4">
        <v>3.50668803E8</v>
      </c>
      <c r="F4538" s="8" t="s">
        <v>10553</v>
      </c>
      <c r="G4538" s="8" t="s">
        <v>26</v>
      </c>
      <c r="H4538" s="6">
        <v>0.0</v>
      </c>
    </row>
    <row r="4539" ht="14.25" customHeight="1">
      <c r="A4539" s="4">
        <v>1.88676341598276E18</v>
      </c>
      <c r="B4539" s="4" t="s">
        <v>13409</v>
      </c>
      <c r="C4539" s="4" t="s">
        <v>13410</v>
      </c>
      <c r="D4539" s="4" t="s">
        <v>13411</v>
      </c>
      <c r="E4539" s="4">
        <v>2.459375773E9</v>
      </c>
      <c r="F4539" s="8" t="s">
        <v>10553</v>
      </c>
      <c r="G4539" s="8" t="s">
        <v>26</v>
      </c>
      <c r="H4539" s="6">
        <v>0.0</v>
      </c>
    </row>
    <row r="4540" ht="14.25" customHeight="1">
      <c r="A4540" s="4">
        <v>1.88676333973867E18</v>
      </c>
      <c r="B4540" s="4" t="s">
        <v>13412</v>
      </c>
      <c r="C4540" s="4" t="s">
        <v>13413</v>
      </c>
      <c r="D4540" s="4" t="s">
        <v>13414</v>
      </c>
      <c r="E4540" s="4">
        <v>1.375255973753889E18</v>
      </c>
      <c r="F4540" s="8" t="s">
        <v>10553</v>
      </c>
      <c r="G4540" s="8" t="s">
        <v>12</v>
      </c>
      <c r="H4540" s="6">
        <v>0.0</v>
      </c>
    </row>
    <row r="4541" ht="14.25" customHeight="1">
      <c r="A4541" s="4">
        <v>1.886763297971823E18</v>
      </c>
      <c r="B4541" s="4" t="s">
        <v>13415</v>
      </c>
      <c r="C4541" s="4" t="s">
        <v>13416</v>
      </c>
      <c r="D4541" s="4" t="s">
        <v>13417</v>
      </c>
      <c r="E4541" s="4">
        <v>1.04815656941262E18</v>
      </c>
      <c r="F4541" s="8" t="s">
        <v>10553</v>
      </c>
      <c r="G4541" s="8" t="s">
        <v>12</v>
      </c>
      <c r="H4541" s="6">
        <v>0.0</v>
      </c>
    </row>
    <row r="4542" ht="14.25" customHeight="1">
      <c r="A4542" s="4">
        <v>1.886763173765952E18</v>
      </c>
      <c r="B4542" s="4" t="s">
        <v>13418</v>
      </c>
      <c r="C4542" s="4" t="s">
        <v>13419</v>
      </c>
      <c r="D4542" s="4" t="s">
        <v>13420</v>
      </c>
      <c r="E4542" s="4">
        <v>6.8658391E7</v>
      </c>
      <c r="F4542" s="8" t="s">
        <v>10553</v>
      </c>
      <c r="G4542" s="8" t="s">
        <v>12</v>
      </c>
      <c r="H4542" s="6">
        <v>0.0</v>
      </c>
    </row>
    <row r="4543" ht="14.25" customHeight="1">
      <c r="A4543" s="4">
        <v>1.886763170263389E18</v>
      </c>
      <c r="B4543" s="4" t="s">
        <v>13421</v>
      </c>
      <c r="C4543" s="4" t="s">
        <v>13422</v>
      </c>
      <c r="D4543" s="4" t="s">
        <v>13423</v>
      </c>
      <c r="E4543" s="4">
        <v>1.51747914E8</v>
      </c>
      <c r="F4543" s="8" t="s">
        <v>10553</v>
      </c>
      <c r="G4543" s="8" t="s">
        <v>12</v>
      </c>
      <c r="H4543" s="6">
        <v>0.0</v>
      </c>
    </row>
    <row r="4544" ht="14.25" customHeight="1">
      <c r="A4544" s="4">
        <v>1.886763161426256E18</v>
      </c>
      <c r="B4544" s="4" t="s">
        <v>13424</v>
      </c>
      <c r="C4544" s="4" t="s">
        <v>13425</v>
      </c>
      <c r="D4544" s="4" t="s">
        <v>13426</v>
      </c>
      <c r="E4544" s="4">
        <v>3.012153619E9</v>
      </c>
      <c r="F4544" s="8" t="s">
        <v>10553</v>
      </c>
      <c r="G4544" s="8" t="s">
        <v>33</v>
      </c>
      <c r="H4544" s="6">
        <v>0.0</v>
      </c>
    </row>
    <row r="4545" ht="14.25" customHeight="1">
      <c r="A4545" s="4">
        <v>1.886763155478733E18</v>
      </c>
      <c r="B4545" s="4" t="s">
        <v>13427</v>
      </c>
      <c r="C4545" s="4" t="s">
        <v>13428</v>
      </c>
      <c r="D4545" s="4" t="s">
        <v>13429</v>
      </c>
      <c r="E4545" s="4">
        <v>1.132912499907391E18</v>
      </c>
      <c r="F4545" s="8" t="s">
        <v>10553</v>
      </c>
      <c r="G4545" s="8" t="s">
        <v>12</v>
      </c>
      <c r="H4545" s="6">
        <v>0.0</v>
      </c>
    </row>
    <row r="4546" ht="14.25" customHeight="1">
      <c r="A4546" s="4">
        <v>1.886763008418058E18</v>
      </c>
      <c r="B4546" s="4" t="s">
        <v>13430</v>
      </c>
      <c r="C4546" s="4" t="s">
        <v>13431</v>
      </c>
      <c r="D4546" s="4" t="s">
        <v>13432</v>
      </c>
      <c r="E4546" s="4">
        <v>1.603651764154094E18</v>
      </c>
      <c r="F4546" s="8" t="s">
        <v>10553</v>
      </c>
      <c r="G4546" s="8" t="s">
        <v>12</v>
      </c>
      <c r="H4546" s="6">
        <v>0.0</v>
      </c>
    </row>
    <row r="4547" ht="14.25" customHeight="1">
      <c r="A4547" s="4">
        <v>1.886762921252078E18</v>
      </c>
      <c r="B4547" s="4" t="s">
        <v>13433</v>
      </c>
      <c r="C4547" s="4" t="s">
        <v>13434</v>
      </c>
      <c r="D4547" s="4" t="s">
        <v>13435</v>
      </c>
      <c r="E4547" s="4">
        <v>5.8880688E7</v>
      </c>
      <c r="F4547" s="8" t="s">
        <v>10553</v>
      </c>
      <c r="G4547" s="8" t="s">
        <v>12</v>
      </c>
      <c r="H4547" s="6">
        <v>0.0</v>
      </c>
    </row>
    <row r="4548" ht="14.25" customHeight="1">
      <c r="A4548" s="4">
        <v>1.886762849265181E18</v>
      </c>
      <c r="B4548" s="4" t="s">
        <v>13436</v>
      </c>
      <c r="C4548" s="4" t="s">
        <v>13437</v>
      </c>
      <c r="D4548" s="4" t="s">
        <v>13438</v>
      </c>
      <c r="E4548" s="4">
        <v>1.649402666727133E18</v>
      </c>
      <c r="F4548" s="8" t="s">
        <v>10553</v>
      </c>
      <c r="G4548" s="8" t="s">
        <v>12</v>
      </c>
      <c r="H4548" s="6">
        <v>0.0</v>
      </c>
    </row>
    <row r="4549" ht="14.25" customHeight="1">
      <c r="A4549" s="4">
        <v>1.886762765228057E18</v>
      </c>
      <c r="B4549" s="4" t="s">
        <v>13439</v>
      </c>
      <c r="C4549" s="4" t="s">
        <v>13440</v>
      </c>
      <c r="D4549" s="4" t="s">
        <v>13441</v>
      </c>
      <c r="E4549" s="4">
        <v>1.78664262108518E18</v>
      </c>
      <c r="F4549" s="8" t="s">
        <v>10553</v>
      </c>
      <c r="G4549" s="8" t="s">
        <v>12</v>
      </c>
      <c r="H4549" s="6">
        <v>0.0</v>
      </c>
    </row>
    <row r="4550" ht="14.25" customHeight="1">
      <c r="A4550" s="4">
        <v>1.886762538278511E18</v>
      </c>
      <c r="B4550" s="4" t="s">
        <v>13442</v>
      </c>
      <c r="C4550" s="4" t="s">
        <v>13443</v>
      </c>
      <c r="D4550" s="4" t="s">
        <v>13444</v>
      </c>
      <c r="E4550" s="4">
        <v>1.794715493737325E18</v>
      </c>
      <c r="F4550" s="8" t="s">
        <v>10553</v>
      </c>
      <c r="G4550" s="8" t="s">
        <v>12</v>
      </c>
      <c r="H4550" s="6">
        <v>0.0</v>
      </c>
    </row>
    <row r="4551" ht="14.25" customHeight="1">
      <c r="A4551" s="4">
        <v>1.886762415297372E18</v>
      </c>
      <c r="B4551" s="4" t="s">
        <v>13445</v>
      </c>
      <c r="C4551" s="4" t="s">
        <v>13446</v>
      </c>
      <c r="D4551" s="4" t="s">
        <v>13447</v>
      </c>
      <c r="E4551" s="4">
        <v>6.5354308E7</v>
      </c>
      <c r="F4551" s="8" t="s">
        <v>10553</v>
      </c>
      <c r="G4551" s="8" t="s">
        <v>12</v>
      </c>
      <c r="H4551" s="6">
        <v>0.0</v>
      </c>
    </row>
    <row r="4552" ht="14.25" customHeight="1">
      <c r="A4552" s="4">
        <v>1.886762379347948E18</v>
      </c>
      <c r="B4552" s="4" t="s">
        <v>13448</v>
      </c>
      <c r="C4552" s="4" t="s">
        <v>13449</v>
      </c>
      <c r="D4552" s="4" t="s">
        <v>13450</v>
      </c>
      <c r="E4552" s="4">
        <v>8.0471667E7</v>
      </c>
      <c r="F4552" s="8" t="s">
        <v>10553</v>
      </c>
      <c r="G4552" s="8" t="s">
        <v>12</v>
      </c>
      <c r="H4552" s="6">
        <v>0.0</v>
      </c>
    </row>
    <row r="4553" ht="14.25" customHeight="1">
      <c r="A4553" s="4">
        <v>1.886762183398249E18</v>
      </c>
      <c r="B4553" s="4" t="s">
        <v>13451</v>
      </c>
      <c r="C4553" s="4" t="s">
        <v>13452</v>
      </c>
      <c r="D4553" s="4" t="s">
        <v>13453</v>
      </c>
      <c r="E4553" s="4">
        <v>1.20092914E8</v>
      </c>
      <c r="F4553" s="8" t="s">
        <v>10553</v>
      </c>
      <c r="G4553" s="8" t="s">
        <v>12</v>
      </c>
      <c r="H4553" s="6">
        <v>0.0</v>
      </c>
    </row>
    <row r="4554" ht="14.25" customHeight="1">
      <c r="A4554" s="4">
        <v>1.886761985938985E18</v>
      </c>
      <c r="B4554" s="4" t="s">
        <v>13454</v>
      </c>
      <c r="C4554" s="4" t="s">
        <v>13455</v>
      </c>
      <c r="D4554" s="4" t="s">
        <v>13456</v>
      </c>
      <c r="E4554" s="4">
        <v>2.884352413E9</v>
      </c>
      <c r="F4554" s="8" t="s">
        <v>10553</v>
      </c>
      <c r="G4554" s="8" t="s">
        <v>12</v>
      </c>
      <c r="H4554" s="6">
        <v>0.0</v>
      </c>
    </row>
    <row r="4555" ht="14.25" customHeight="1">
      <c r="A4555" s="4">
        <v>1.886761531091899E18</v>
      </c>
      <c r="B4555" s="4" t="s">
        <v>13457</v>
      </c>
      <c r="C4555" s="4" t="s">
        <v>13458</v>
      </c>
      <c r="D4555" s="4" t="s">
        <v>13459</v>
      </c>
      <c r="E4555" s="4">
        <v>1.028151626643558E18</v>
      </c>
      <c r="F4555" s="8" t="s">
        <v>10553</v>
      </c>
      <c r="G4555" s="8" t="s">
        <v>12</v>
      </c>
      <c r="H4555" s="6">
        <v>0.0</v>
      </c>
    </row>
    <row r="4556" ht="14.25" customHeight="1">
      <c r="A4556" s="4">
        <v>1.886761500922266E18</v>
      </c>
      <c r="B4556" s="4" t="s">
        <v>13460</v>
      </c>
      <c r="C4556" s="4" t="s">
        <v>13461</v>
      </c>
      <c r="D4556" s="4" t="s">
        <v>13462</v>
      </c>
      <c r="E4556" s="4">
        <v>4.0435911E7</v>
      </c>
      <c r="F4556" s="8" t="s">
        <v>10553</v>
      </c>
      <c r="G4556" s="8" t="s">
        <v>12</v>
      </c>
      <c r="H4556" s="6">
        <v>0.0</v>
      </c>
    </row>
    <row r="4557" ht="14.25" customHeight="1">
      <c r="A4557" s="4">
        <v>1.886761440595599E18</v>
      </c>
      <c r="B4557" s="4" t="s">
        <v>13463</v>
      </c>
      <c r="C4557" s="4" t="s">
        <v>13464</v>
      </c>
      <c r="D4557" s="4" t="s">
        <v>13465</v>
      </c>
      <c r="E4557" s="4">
        <v>5.31718054E8</v>
      </c>
      <c r="F4557" s="8" t="s">
        <v>10553</v>
      </c>
      <c r="G4557" s="8" t="s">
        <v>12</v>
      </c>
      <c r="H4557" s="6">
        <v>0.0</v>
      </c>
    </row>
    <row r="4558" ht="14.25" customHeight="1">
      <c r="A4558" s="4">
        <v>1.886760989409805E18</v>
      </c>
      <c r="B4558" s="4" t="s">
        <v>13466</v>
      </c>
      <c r="C4558" s="4" t="s">
        <v>13467</v>
      </c>
      <c r="D4558" s="4" t="s">
        <v>13468</v>
      </c>
      <c r="E4558" s="4">
        <v>1.303526968688701E18</v>
      </c>
      <c r="F4558" s="8" t="s">
        <v>10553</v>
      </c>
      <c r="G4558" s="8" t="s">
        <v>33</v>
      </c>
      <c r="H4558" s="6">
        <v>0.0</v>
      </c>
    </row>
    <row r="4559" ht="14.25" customHeight="1">
      <c r="A4559" s="4">
        <v>1.886760902021518E18</v>
      </c>
      <c r="B4559" s="4" t="s">
        <v>13469</v>
      </c>
      <c r="C4559" s="4" t="s">
        <v>13470</v>
      </c>
      <c r="D4559" s="4" t="s">
        <v>13471</v>
      </c>
      <c r="E4559" s="4">
        <v>1.022865639155818E18</v>
      </c>
      <c r="F4559" s="8" t="s">
        <v>10553</v>
      </c>
      <c r="G4559" s="8" t="s">
        <v>12</v>
      </c>
      <c r="H4559" s="6">
        <v>0.0</v>
      </c>
    </row>
    <row r="4560" ht="14.25" customHeight="1">
      <c r="A4560" s="4">
        <v>1.88676045197303E18</v>
      </c>
      <c r="B4560" s="4" t="s">
        <v>13472</v>
      </c>
      <c r="C4560" s="4" t="s">
        <v>13473</v>
      </c>
      <c r="D4560" s="4" t="s">
        <v>13474</v>
      </c>
      <c r="E4560" s="4">
        <v>1.617441230333571E18</v>
      </c>
      <c r="F4560" s="8" t="s">
        <v>10553</v>
      </c>
      <c r="G4560" s="8" t="s">
        <v>26</v>
      </c>
      <c r="H4560" s="6">
        <v>0.0</v>
      </c>
    </row>
    <row r="4561" ht="14.25" customHeight="1">
      <c r="A4561" s="4">
        <v>1.886760417202205E18</v>
      </c>
      <c r="B4561" s="4" t="s">
        <v>13475</v>
      </c>
      <c r="C4561" s="4" t="s">
        <v>13476</v>
      </c>
      <c r="D4561" s="4" t="s">
        <v>13477</v>
      </c>
      <c r="E4561" s="4">
        <v>1.148488211137647E18</v>
      </c>
      <c r="F4561" s="8" t="s">
        <v>10553</v>
      </c>
      <c r="G4561" s="8" t="s">
        <v>26</v>
      </c>
      <c r="H4561" s="6">
        <v>0.0</v>
      </c>
    </row>
    <row r="4562" ht="14.25" customHeight="1">
      <c r="A4562" s="4">
        <v>1.886760394892698E18</v>
      </c>
      <c r="B4562" s="4" t="s">
        <v>13478</v>
      </c>
      <c r="C4562" s="4" t="s">
        <v>13479</v>
      </c>
      <c r="D4562" s="4" t="s">
        <v>13480</v>
      </c>
      <c r="E4562" s="4">
        <v>1.443527803966657E18</v>
      </c>
      <c r="F4562" s="8" t="s">
        <v>10553</v>
      </c>
      <c r="G4562" s="8" t="s">
        <v>26</v>
      </c>
      <c r="H4562" s="6">
        <v>0.0</v>
      </c>
    </row>
    <row r="4563" ht="14.25" customHeight="1">
      <c r="A4563" s="4">
        <v>1.88676031864445E18</v>
      </c>
      <c r="B4563" s="4" t="s">
        <v>13481</v>
      </c>
      <c r="C4563" s="4" t="s">
        <v>13482</v>
      </c>
      <c r="D4563" s="4" t="s">
        <v>13483</v>
      </c>
      <c r="E4563" s="4">
        <v>1.10149772923718E18</v>
      </c>
      <c r="F4563" s="8" t="s">
        <v>10553</v>
      </c>
      <c r="G4563" s="8" t="s">
        <v>12</v>
      </c>
      <c r="H4563" s="6">
        <v>0.0</v>
      </c>
    </row>
    <row r="4564" ht="14.25" customHeight="1">
      <c r="A4564" s="4">
        <v>1.884095503056712E18</v>
      </c>
      <c r="B4564" s="4" t="s">
        <v>13484</v>
      </c>
      <c r="C4564" s="4" t="s">
        <v>13485</v>
      </c>
      <c r="D4564" s="4" t="s">
        <v>13486</v>
      </c>
      <c r="E4564" s="4">
        <v>1.14678355E8</v>
      </c>
      <c r="F4564" s="8" t="s">
        <v>10553</v>
      </c>
      <c r="G4564" s="8" t="s">
        <v>12</v>
      </c>
      <c r="H4564" s="6">
        <v>0.0</v>
      </c>
    </row>
    <row r="4565" ht="14.25" customHeight="1">
      <c r="A4565" s="4">
        <v>1.884095358877458E18</v>
      </c>
      <c r="B4565" s="4" t="s">
        <v>13487</v>
      </c>
      <c r="C4565" s="4" t="s">
        <v>13488</v>
      </c>
      <c r="D4565" s="4" t="s">
        <v>13489</v>
      </c>
      <c r="E4565" s="4">
        <v>1.696755861686034E18</v>
      </c>
      <c r="F4565" s="8" t="s">
        <v>10553</v>
      </c>
      <c r="G4565" s="8" t="s">
        <v>26</v>
      </c>
      <c r="H4565" s="6">
        <v>0.0</v>
      </c>
    </row>
    <row r="4566" ht="14.25" customHeight="1">
      <c r="A4566" s="4">
        <v>1.884095345929642E18</v>
      </c>
      <c r="B4566" s="4" t="s">
        <v>13490</v>
      </c>
      <c r="C4566" s="4" t="s">
        <v>13491</v>
      </c>
      <c r="D4566" s="4" t="s">
        <v>13492</v>
      </c>
      <c r="E4566" s="4">
        <v>1.690928344727159E18</v>
      </c>
      <c r="F4566" s="8" t="s">
        <v>10553</v>
      </c>
      <c r="G4566" s="8" t="s">
        <v>26</v>
      </c>
      <c r="H4566" s="6">
        <v>0.0</v>
      </c>
    </row>
    <row r="4567" ht="14.25" customHeight="1">
      <c r="A4567" s="4">
        <v>1.884095112793424E18</v>
      </c>
      <c r="B4567" s="4" t="s">
        <v>13493</v>
      </c>
      <c r="C4567" s="4" t="s">
        <v>13494</v>
      </c>
      <c r="D4567" s="4" t="s">
        <v>13495</v>
      </c>
      <c r="E4567" s="4">
        <v>1.825382097038856E18</v>
      </c>
      <c r="F4567" s="8" t="s">
        <v>10553</v>
      </c>
      <c r="G4567" s="8" t="s">
        <v>26</v>
      </c>
      <c r="H4567" s="6">
        <v>0.0</v>
      </c>
    </row>
    <row r="4568" ht="14.25" customHeight="1">
      <c r="A4568" s="4">
        <v>1.884095010079199E18</v>
      </c>
      <c r="B4568" s="4" t="s">
        <v>13496</v>
      </c>
      <c r="C4568" s="4" t="s">
        <v>13497</v>
      </c>
      <c r="D4568" s="4" t="s">
        <v>13498</v>
      </c>
      <c r="E4568" s="4">
        <v>2.334396E7</v>
      </c>
      <c r="F4568" s="8" t="s">
        <v>10553</v>
      </c>
      <c r="G4568" s="8" t="s">
        <v>26</v>
      </c>
      <c r="H4568" s="6">
        <v>0.0</v>
      </c>
    </row>
    <row r="4569" ht="14.25" customHeight="1">
      <c r="A4569" s="4">
        <v>1.884094913530459E18</v>
      </c>
      <c r="B4569" s="4" t="s">
        <v>13499</v>
      </c>
      <c r="C4569" s="4" t="s">
        <v>13500</v>
      </c>
      <c r="D4569" s="4" t="s">
        <v>13501</v>
      </c>
      <c r="E4569" s="4">
        <v>1.696397550063108E18</v>
      </c>
      <c r="F4569" s="8" t="s">
        <v>10553</v>
      </c>
      <c r="G4569" s="8" t="s">
        <v>26</v>
      </c>
      <c r="H4569" s="6">
        <v>0.0</v>
      </c>
    </row>
    <row r="4570" ht="14.25" customHeight="1">
      <c r="A4570" s="4">
        <v>1.884094856408228E18</v>
      </c>
      <c r="B4570" s="4" t="s">
        <v>13502</v>
      </c>
      <c r="C4570" s="4" t="s">
        <v>13503</v>
      </c>
      <c r="D4570" s="4" t="s">
        <v>13504</v>
      </c>
      <c r="E4570" s="4">
        <v>2.47602969E8</v>
      </c>
      <c r="F4570" s="8" t="s">
        <v>10553</v>
      </c>
      <c r="G4570" s="8" t="s">
        <v>26</v>
      </c>
      <c r="H4570" s="6">
        <v>0.0</v>
      </c>
    </row>
    <row r="4571" ht="14.25" customHeight="1">
      <c r="A4571" s="4">
        <v>1.884094739416507E18</v>
      </c>
      <c r="B4571" s="4" t="s">
        <v>13505</v>
      </c>
      <c r="C4571" s="4" t="s">
        <v>13506</v>
      </c>
      <c r="D4571" s="4" t="s">
        <v>13507</v>
      </c>
      <c r="E4571" s="4">
        <v>1.702199815021707E18</v>
      </c>
      <c r="F4571" s="8" t="s">
        <v>10553</v>
      </c>
      <c r="G4571" s="8" t="s">
        <v>26</v>
      </c>
      <c r="H4571" s="6">
        <v>0.0</v>
      </c>
    </row>
    <row r="4572" ht="14.25" customHeight="1">
      <c r="A4572" s="4">
        <v>1.88409469272132E18</v>
      </c>
      <c r="B4572" s="4" t="s">
        <v>13508</v>
      </c>
      <c r="C4572" s="4" t="s">
        <v>13509</v>
      </c>
      <c r="D4572" s="4" t="s">
        <v>13510</v>
      </c>
      <c r="E4572" s="4">
        <v>1.758441439649026E18</v>
      </c>
      <c r="F4572" s="8" t="s">
        <v>10553</v>
      </c>
      <c r="G4572" s="8" t="s">
        <v>12</v>
      </c>
      <c r="H4572" s="6">
        <v>0.0</v>
      </c>
    </row>
    <row r="4573" ht="14.25" customHeight="1">
      <c r="A4573" s="4">
        <v>1.884094528522773E18</v>
      </c>
      <c r="B4573" s="4" t="s">
        <v>13511</v>
      </c>
      <c r="C4573" s="4" t="s">
        <v>13512</v>
      </c>
      <c r="D4573" s="4" t="s">
        <v>13513</v>
      </c>
      <c r="E4573" s="4">
        <v>1.696028612829528E18</v>
      </c>
      <c r="F4573" s="8" t="s">
        <v>10553</v>
      </c>
      <c r="G4573" s="8" t="s">
        <v>26</v>
      </c>
      <c r="H4573" s="6">
        <v>0.0</v>
      </c>
    </row>
    <row r="4574" ht="14.25" customHeight="1">
      <c r="A4574" s="4">
        <v>1.884094445123166E18</v>
      </c>
      <c r="B4574" s="4" t="s">
        <v>13514</v>
      </c>
      <c r="C4574" s="4" t="s">
        <v>13515</v>
      </c>
      <c r="D4574" s="4" t="s">
        <v>13516</v>
      </c>
      <c r="E4574" s="4">
        <v>1.189039138835554E18</v>
      </c>
      <c r="F4574" s="8" t="s">
        <v>10553</v>
      </c>
      <c r="G4574" s="8" t="s">
        <v>26</v>
      </c>
      <c r="H4574" s="6">
        <v>0.0</v>
      </c>
    </row>
    <row r="4575" ht="14.25" customHeight="1">
      <c r="A4575" s="4">
        <v>1.884094026661675E18</v>
      </c>
      <c r="B4575" s="4" t="s">
        <v>13517</v>
      </c>
      <c r="C4575" s="4" t="s">
        <v>13518</v>
      </c>
      <c r="D4575" s="4" t="s">
        <v>13519</v>
      </c>
      <c r="E4575" s="4">
        <v>1.684479207806849E18</v>
      </c>
      <c r="F4575" s="8" t="s">
        <v>10553</v>
      </c>
      <c r="G4575" s="8" t="s">
        <v>26</v>
      </c>
      <c r="H4575" s="6">
        <v>0.0</v>
      </c>
    </row>
    <row r="4576" ht="14.25" customHeight="1">
      <c r="A4576" s="4">
        <v>1.884093535911338E18</v>
      </c>
      <c r="B4576" s="4" t="s">
        <v>13520</v>
      </c>
      <c r="C4576" s="4" t="s">
        <v>13521</v>
      </c>
      <c r="D4576" s="4" t="s">
        <v>13522</v>
      </c>
      <c r="E4576" s="4">
        <v>1.825382097038856E18</v>
      </c>
      <c r="F4576" s="8" t="s">
        <v>10553</v>
      </c>
      <c r="G4576" s="8" t="s">
        <v>26</v>
      </c>
      <c r="H4576" s="6">
        <v>0.0</v>
      </c>
    </row>
    <row r="4577" ht="14.25" customHeight="1">
      <c r="A4577" s="4">
        <v>1.884092355076399E18</v>
      </c>
      <c r="B4577" s="4" t="s">
        <v>13523</v>
      </c>
      <c r="C4577" s="4" t="s">
        <v>13524</v>
      </c>
      <c r="D4577" s="4" t="s">
        <v>13525</v>
      </c>
      <c r="E4577" s="4">
        <v>4.98982679E8</v>
      </c>
      <c r="F4577" s="8" t="s">
        <v>10553</v>
      </c>
      <c r="G4577" s="8" t="s">
        <v>12</v>
      </c>
      <c r="H4577" s="6">
        <v>0.0</v>
      </c>
    </row>
    <row r="4578" ht="14.25" customHeight="1">
      <c r="A4578" s="4">
        <v>1.884092062343324E18</v>
      </c>
      <c r="B4578" s="4" t="s">
        <v>13526</v>
      </c>
      <c r="C4578" s="4" t="s">
        <v>13527</v>
      </c>
      <c r="D4578" s="4" t="s">
        <v>13528</v>
      </c>
      <c r="E4578" s="4">
        <v>8.27899E7</v>
      </c>
      <c r="F4578" s="8" t="s">
        <v>10553</v>
      </c>
      <c r="G4578" s="8" t="s">
        <v>12</v>
      </c>
      <c r="H4578" s="6">
        <v>0.0</v>
      </c>
    </row>
    <row r="4579" ht="14.25" customHeight="1">
      <c r="A4579" s="4">
        <v>1.884091870017663E18</v>
      </c>
      <c r="B4579" s="4" t="s">
        <v>13529</v>
      </c>
      <c r="C4579" s="4" t="s">
        <v>13530</v>
      </c>
      <c r="D4579" s="4" t="s">
        <v>13531</v>
      </c>
      <c r="E4579" s="4">
        <v>1.58009727847528E18</v>
      </c>
      <c r="F4579" s="8" t="s">
        <v>10553</v>
      </c>
      <c r="G4579" s="8" t="s">
        <v>26</v>
      </c>
      <c r="H4579" s="6">
        <v>0.0</v>
      </c>
    </row>
    <row r="4580" ht="14.25" customHeight="1">
      <c r="A4580" s="4">
        <v>1.884091802439111E18</v>
      </c>
      <c r="B4580" s="4" t="s">
        <v>13532</v>
      </c>
      <c r="C4580" s="4" t="s">
        <v>13533</v>
      </c>
      <c r="D4580" s="4" t="s">
        <v>13534</v>
      </c>
      <c r="E4580" s="4">
        <v>7.609632792587387E17</v>
      </c>
      <c r="F4580" s="8" t="s">
        <v>10553</v>
      </c>
      <c r="G4580" s="8" t="s">
        <v>12</v>
      </c>
      <c r="H4580" s="6">
        <v>0.0</v>
      </c>
    </row>
    <row r="4581" ht="14.25" customHeight="1">
      <c r="A4581" s="4">
        <v>1.884091558636712E18</v>
      </c>
      <c r="B4581" s="4" t="s">
        <v>13535</v>
      </c>
      <c r="C4581" s="4" t="s">
        <v>13536</v>
      </c>
      <c r="D4581" s="4" t="s">
        <v>13537</v>
      </c>
      <c r="E4581" s="4">
        <v>1.696382675148485E18</v>
      </c>
      <c r="F4581" s="8" t="s">
        <v>10553</v>
      </c>
      <c r="G4581" s="8" t="s">
        <v>26</v>
      </c>
      <c r="H4581" s="6">
        <v>0.0</v>
      </c>
    </row>
    <row r="4582" ht="14.25" customHeight="1">
      <c r="A4582" s="4">
        <v>1.884091286896141E18</v>
      </c>
      <c r="B4582" s="4" t="s">
        <v>13538</v>
      </c>
      <c r="C4582" s="4" t="s">
        <v>13539</v>
      </c>
      <c r="D4582" s="4" t="s">
        <v>13540</v>
      </c>
      <c r="E4582" s="4">
        <v>1.828956278892405E18</v>
      </c>
      <c r="F4582" s="8" t="s">
        <v>10553</v>
      </c>
      <c r="G4582" s="8" t="s">
        <v>12</v>
      </c>
      <c r="H4582" s="6">
        <v>0.0</v>
      </c>
    </row>
    <row r="4583" ht="14.25" customHeight="1">
      <c r="A4583" s="4">
        <v>1.884091251877896E18</v>
      </c>
      <c r="B4583" s="4" t="s">
        <v>13541</v>
      </c>
      <c r="C4583" s="4" t="s">
        <v>13542</v>
      </c>
      <c r="D4583" s="4" t="s">
        <v>13543</v>
      </c>
      <c r="E4583" s="4">
        <v>1.342684264211468E18</v>
      </c>
      <c r="F4583" s="8" t="s">
        <v>10553</v>
      </c>
      <c r="G4583" s="8" t="s">
        <v>12</v>
      </c>
      <c r="H4583" s="6">
        <v>0.0</v>
      </c>
    </row>
    <row r="4584" ht="14.25" customHeight="1">
      <c r="A4584" s="4">
        <v>1.884091126279463E18</v>
      </c>
      <c r="B4584" s="4" t="s">
        <v>13544</v>
      </c>
      <c r="C4584" s="4" t="s">
        <v>13545</v>
      </c>
      <c r="D4584" s="5" t="s">
        <v>13546</v>
      </c>
      <c r="E4584" s="4">
        <v>3.10796543E8</v>
      </c>
      <c r="F4584" s="8" t="s">
        <v>10553</v>
      </c>
      <c r="G4584" s="8" t="s">
        <v>12</v>
      </c>
      <c r="H4584" s="6">
        <v>0.0</v>
      </c>
    </row>
    <row r="4585" ht="14.25" customHeight="1">
      <c r="A4585" s="4">
        <v>1.884090569447858E18</v>
      </c>
      <c r="B4585" s="4" t="s">
        <v>13547</v>
      </c>
      <c r="C4585" s="4" t="s">
        <v>13548</v>
      </c>
      <c r="D4585" s="4" t="s">
        <v>13549</v>
      </c>
      <c r="E4585" s="4">
        <v>2.32773773E8</v>
      </c>
      <c r="F4585" s="8" t="s">
        <v>10553</v>
      </c>
      <c r="G4585" s="8" t="s">
        <v>26</v>
      </c>
      <c r="H4585" s="6">
        <v>0.0</v>
      </c>
    </row>
    <row r="4586" ht="14.25" customHeight="1">
      <c r="A4586" s="4">
        <v>1.88409045881899E18</v>
      </c>
      <c r="B4586" s="4" t="s">
        <v>13550</v>
      </c>
      <c r="C4586" s="4" t="s">
        <v>13551</v>
      </c>
      <c r="D4586" s="4" t="s">
        <v>13552</v>
      </c>
      <c r="E4586" s="4">
        <v>1.78649421638364E18</v>
      </c>
      <c r="F4586" s="8" t="s">
        <v>10553</v>
      </c>
      <c r="G4586" s="8" t="s">
        <v>12</v>
      </c>
      <c r="H4586" s="6">
        <v>0.0</v>
      </c>
    </row>
    <row r="4587" ht="14.25" customHeight="1">
      <c r="A4587" s="4">
        <v>1.884090124587483E18</v>
      </c>
      <c r="B4587" s="4" t="s">
        <v>13553</v>
      </c>
      <c r="C4587" s="4" t="s">
        <v>13554</v>
      </c>
      <c r="D4587" s="4" t="s">
        <v>13555</v>
      </c>
      <c r="E4587" s="4">
        <v>1.661896883483316E18</v>
      </c>
      <c r="F4587" s="8" t="s">
        <v>10553</v>
      </c>
      <c r="G4587" s="8" t="s">
        <v>26</v>
      </c>
      <c r="H4587" s="6">
        <v>0.0</v>
      </c>
    </row>
    <row r="4588" ht="14.25" customHeight="1">
      <c r="A4588" s="4">
        <v>1.884089708277555E18</v>
      </c>
      <c r="B4588" s="4" t="s">
        <v>13556</v>
      </c>
      <c r="C4588" s="4" t="s">
        <v>13557</v>
      </c>
      <c r="D4588" s="4" t="s">
        <v>13558</v>
      </c>
      <c r="E4588" s="4">
        <v>1.597253898317992E18</v>
      </c>
      <c r="F4588" s="8" t="s">
        <v>10553</v>
      </c>
      <c r="G4588" s="8" t="s">
        <v>12</v>
      </c>
      <c r="H4588" s="6">
        <v>0.0</v>
      </c>
    </row>
    <row r="4589" ht="14.25" customHeight="1">
      <c r="A4589" s="4">
        <v>1.884089594528031E18</v>
      </c>
      <c r="B4589" s="4" t="s">
        <v>13559</v>
      </c>
      <c r="C4589" s="4" t="s">
        <v>13560</v>
      </c>
      <c r="D4589" s="4" t="s">
        <v>13561</v>
      </c>
      <c r="E4589" s="4">
        <v>1.552165844771545E18</v>
      </c>
      <c r="F4589" s="8" t="s">
        <v>10553</v>
      </c>
      <c r="G4589" s="8" t="s">
        <v>26</v>
      </c>
      <c r="H4589" s="6">
        <v>0.0</v>
      </c>
    </row>
    <row r="4590" ht="14.25" customHeight="1">
      <c r="A4590" s="4">
        <v>1.884089286057939E18</v>
      </c>
      <c r="B4590" s="4" t="s">
        <v>13562</v>
      </c>
      <c r="C4590" s="4" t="s">
        <v>13563</v>
      </c>
      <c r="D4590" s="4" t="s">
        <v>13564</v>
      </c>
      <c r="E4590" s="4">
        <v>1.687358461238252E18</v>
      </c>
      <c r="F4590" s="8" t="s">
        <v>10553</v>
      </c>
      <c r="G4590" s="8" t="s">
        <v>26</v>
      </c>
      <c r="H4590" s="6">
        <v>0.0</v>
      </c>
    </row>
    <row r="4591" ht="14.25" customHeight="1">
      <c r="A4591" s="4">
        <v>1.884089237039108E18</v>
      </c>
      <c r="B4591" s="4" t="s">
        <v>13565</v>
      </c>
      <c r="C4591" s="4" t="s">
        <v>13566</v>
      </c>
      <c r="D4591" s="4" t="s">
        <v>13567</v>
      </c>
      <c r="E4591" s="4">
        <v>1.510533317744947E18</v>
      </c>
      <c r="F4591" s="8" t="s">
        <v>10553</v>
      </c>
      <c r="G4591" s="8" t="s">
        <v>16</v>
      </c>
      <c r="H4591" s="6">
        <v>0.0</v>
      </c>
    </row>
    <row r="4592" ht="14.25" customHeight="1">
      <c r="A4592" s="4">
        <v>1.884089035972567E18</v>
      </c>
      <c r="B4592" s="4" t="s">
        <v>13568</v>
      </c>
      <c r="C4592" s="4" t="s">
        <v>13569</v>
      </c>
      <c r="D4592" s="5" t="s">
        <v>13570</v>
      </c>
      <c r="E4592" s="4">
        <v>1.25710154520986E18</v>
      </c>
      <c r="F4592" s="8" t="s">
        <v>10553</v>
      </c>
      <c r="G4592" s="8" t="s">
        <v>16</v>
      </c>
      <c r="H4592" s="6">
        <v>0.0</v>
      </c>
    </row>
    <row r="4593" ht="14.25" customHeight="1">
      <c r="A4593" s="4">
        <v>1.884088860679766E18</v>
      </c>
      <c r="B4593" s="4" t="s">
        <v>13571</v>
      </c>
      <c r="C4593" s="4" t="s">
        <v>13572</v>
      </c>
      <c r="D4593" s="4" t="s">
        <v>13573</v>
      </c>
      <c r="E4593" s="4">
        <v>1.366085646E9</v>
      </c>
      <c r="F4593" s="8" t="s">
        <v>10553</v>
      </c>
      <c r="G4593" s="8" t="s">
        <v>33</v>
      </c>
      <c r="H4593" s="6">
        <v>0.0</v>
      </c>
    </row>
    <row r="4594" ht="14.25" customHeight="1">
      <c r="A4594" s="4">
        <v>1.884088744434938E18</v>
      </c>
      <c r="B4594" s="4" t="s">
        <v>13574</v>
      </c>
      <c r="C4594" s="4" t="s">
        <v>13575</v>
      </c>
      <c r="D4594" s="4" t="s">
        <v>13576</v>
      </c>
      <c r="E4594" s="4">
        <v>1.846044500835406E18</v>
      </c>
      <c r="F4594" s="8" t="s">
        <v>10553</v>
      </c>
      <c r="G4594" s="8" t="s">
        <v>26</v>
      </c>
      <c r="H4594" s="6">
        <v>0.0</v>
      </c>
    </row>
    <row r="4595" ht="14.25" customHeight="1">
      <c r="A4595" s="4">
        <v>1.884088343928935E18</v>
      </c>
      <c r="B4595" s="4" t="s">
        <v>13577</v>
      </c>
      <c r="C4595" s="4" t="s">
        <v>13578</v>
      </c>
      <c r="D4595" s="4" t="s">
        <v>13579</v>
      </c>
      <c r="E4595" s="4">
        <v>1.366085646E9</v>
      </c>
      <c r="F4595" s="8" t="s">
        <v>10553</v>
      </c>
      <c r="G4595" s="8" t="s">
        <v>26</v>
      </c>
      <c r="H4595" s="6">
        <v>0.0</v>
      </c>
    </row>
    <row r="4596" ht="14.25" customHeight="1">
      <c r="A4596" s="4">
        <v>1.884088160889778E18</v>
      </c>
      <c r="B4596" s="4" t="s">
        <v>13580</v>
      </c>
      <c r="C4596" s="4" t="s">
        <v>13581</v>
      </c>
      <c r="D4596" s="4" t="s">
        <v>13582</v>
      </c>
      <c r="E4596" s="4">
        <v>1.716092538833302E18</v>
      </c>
      <c r="F4596" s="8" t="s">
        <v>10553</v>
      </c>
      <c r="G4596" s="8" t="s">
        <v>26</v>
      </c>
      <c r="H4596" s="6" t="s">
        <v>13583</v>
      </c>
    </row>
    <row r="4597" ht="14.25" customHeight="1">
      <c r="A4597" s="4">
        <v>1.884088033097729E18</v>
      </c>
      <c r="B4597" s="4" t="s">
        <v>13584</v>
      </c>
      <c r="C4597" s="4" t="s">
        <v>13585</v>
      </c>
      <c r="D4597" s="4" t="s">
        <v>13586</v>
      </c>
      <c r="E4597" s="4">
        <v>1.082298917885161E18</v>
      </c>
      <c r="F4597" s="8" t="s">
        <v>10553</v>
      </c>
      <c r="G4597" s="8" t="s">
        <v>26</v>
      </c>
      <c r="H4597" s="6">
        <v>0.0</v>
      </c>
    </row>
    <row r="4598" ht="14.25" customHeight="1">
      <c r="A4598" s="4">
        <v>1.884087968715137E18</v>
      </c>
      <c r="B4598" s="4" t="s">
        <v>13587</v>
      </c>
      <c r="C4598" s="4" t="s">
        <v>13588</v>
      </c>
      <c r="D4598" s="4" t="s">
        <v>13589</v>
      </c>
      <c r="E4598" s="4">
        <v>1.242649191005835E18</v>
      </c>
      <c r="F4598" s="8" t="s">
        <v>10553</v>
      </c>
      <c r="G4598" s="8" t="s">
        <v>12</v>
      </c>
      <c r="H4598" s="6">
        <v>0.0</v>
      </c>
    </row>
    <row r="4599" ht="14.25" customHeight="1">
      <c r="A4599" s="4">
        <v>1.88408795015535E18</v>
      </c>
      <c r="B4599" s="4" t="s">
        <v>13590</v>
      </c>
      <c r="C4599" s="4" t="s">
        <v>13591</v>
      </c>
      <c r="D4599" s="4" t="s">
        <v>13592</v>
      </c>
      <c r="E4599" s="4">
        <v>7.147403280419471E17</v>
      </c>
      <c r="F4599" s="8" t="s">
        <v>10553</v>
      </c>
      <c r="G4599" s="8" t="s">
        <v>16</v>
      </c>
      <c r="H4599" s="6">
        <v>0.0</v>
      </c>
    </row>
    <row r="4600" ht="14.25" customHeight="1">
      <c r="A4600" s="4">
        <v>1.884087900675138E18</v>
      </c>
      <c r="B4600" s="4" t="s">
        <v>13593</v>
      </c>
      <c r="C4600" s="4" t="s">
        <v>13594</v>
      </c>
      <c r="D4600" s="4" t="s">
        <v>13595</v>
      </c>
      <c r="E4600" s="4">
        <v>1.488839355351597E18</v>
      </c>
      <c r="F4600" s="8" t="s">
        <v>10553</v>
      </c>
      <c r="G4600" s="8" t="s">
        <v>12</v>
      </c>
      <c r="H4600" s="6">
        <v>0.0</v>
      </c>
    </row>
    <row r="4601" ht="14.25" customHeight="1">
      <c r="A4601" s="4">
        <v>1.884087851379565E18</v>
      </c>
      <c r="B4601" s="4" t="s">
        <v>13596</v>
      </c>
      <c r="C4601" s="4" t="s">
        <v>13597</v>
      </c>
      <c r="D4601" s="4" t="s">
        <v>13598</v>
      </c>
      <c r="E4601" s="4">
        <v>1.716092538833302E18</v>
      </c>
      <c r="F4601" s="8" t="s">
        <v>10553</v>
      </c>
      <c r="G4601" s="8" t="s">
        <v>33</v>
      </c>
      <c r="H4601" s="6" t="s">
        <v>13583</v>
      </c>
    </row>
    <row r="4602" ht="14.25" customHeight="1">
      <c r="A4602" s="4">
        <v>1.884087226004644E18</v>
      </c>
      <c r="B4602" s="4" t="s">
        <v>13599</v>
      </c>
      <c r="C4602" s="4" t="s">
        <v>13600</v>
      </c>
      <c r="D4602" s="4" t="s">
        <v>13601</v>
      </c>
      <c r="E4602" s="4">
        <v>7.500621851712635E17</v>
      </c>
      <c r="F4602" s="8" t="s">
        <v>10553</v>
      </c>
      <c r="G4602" s="8" t="s">
        <v>26</v>
      </c>
      <c r="H4602" s="6">
        <v>0.0</v>
      </c>
    </row>
    <row r="4603" ht="14.25" customHeight="1">
      <c r="A4603" s="4">
        <v>1.884086810281947E18</v>
      </c>
      <c r="B4603" s="4" t="s">
        <v>13602</v>
      </c>
      <c r="C4603" s="4" t="s">
        <v>13603</v>
      </c>
      <c r="D4603" s="4" t="s">
        <v>13604</v>
      </c>
      <c r="E4603" s="4">
        <v>1.698580133068866E18</v>
      </c>
      <c r="F4603" s="8" t="s">
        <v>10553</v>
      </c>
      <c r="G4603" s="8" t="s">
        <v>33</v>
      </c>
      <c r="H4603" s="6">
        <v>0.0</v>
      </c>
    </row>
    <row r="4604" ht="14.25" customHeight="1">
      <c r="A4604" s="4">
        <v>1.884086476591502E18</v>
      </c>
      <c r="B4604" s="4" t="s">
        <v>13605</v>
      </c>
      <c r="C4604" s="4" t="s">
        <v>13606</v>
      </c>
      <c r="D4604" s="4" t="s">
        <v>13607</v>
      </c>
      <c r="E4604" s="4">
        <v>1.29239460052761E18</v>
      </c>
      <c r="F4604" s="8" t="s">
        <v>10553</v>
      </c>
      <c r="G4604" s="8" t="s">
        <v>12</v>
      </c>
      <c r="H4604" s="6">
        <v>0.0</v>
      </c>
    </row>
    <row r="4605" ht="14.25" customHeight="1">
      <c r="A4605" s="4">
        <v>1.884086100123345E18</v>
      </c>
      <c r="B4605" s="4" t="s">
        <v>13608</v>
      </c>
      <c r="C4605" s="4" t="s">
        <v>13609</v>
      </c>
      <c r="D4605" s="4" t="s">
        <v>13610</v>
      </c>
      <c r="E4605" s="4">
        <v>1.684859676419293E18</v>
      </c>
      <c r="F4605" s="8" t="s">
        <v>10553</v>
      </c>
      <c r="G4605" s="8" t="s">
        <v>26</v>
      </c>
      <c r="H4605" s="6">
        <v>0.0</v>
      </c>
    </row>
    <row r="4606" ht="14.25" customHeight="1">
      <c r="A4606" s="4">
        <v>1.884086012282036E18</v>
      </c>
      <c r="B4606" s="4" t="s">
        <v>13611</v>
      </c>
      <c r="C4606" s="4" t="s">
        <v>13612</v>
      </c>
      <c r="D4606" s="4" t="s">
        <v>13613</v>
      </c>
      <c r="E4606" s="4">
        <v>1.702204471848436E18</v>
      </c>
      <c r="F4606" s="8" t="s">
        <v>10553</v>
      </c>
      <c r="G4606" s="8" t="s">
        <v>26</v>
      </c>
      <c r="H4606" s="6">
        <v>0.0</v>
      </c>
    </row>
    <row r="4607" ht="14.25" customHeight="1">
      <c r="A4607" s="4">
        <v>1.884086003616605E18</v>
      </c>
      <c r="B4607" s="4" t="s">
        <v>13614</v>
      </c>
      <c r="C4607" s="4" t="s">
        <v>13615</v>
      </c>
      <c r="D4607" s="4" t="s">
        <v>13616</v>
      </c>
      <c r="E4607" s="4">
        <v>1.582556285358129E18</v>
      </c>
      <c r="F4607" s="8" t="s">
        <v>10553</v>
      </c>
      <c r="G4607" s="8" t="s">
        <v>26</v>
      </c>
      <c r="H4607" s="6">
        <v>0.0</v>
      </c>
    </row>
    <row r="4608" ht="14.25" customHeight="1">
      <c r="A4608" s="4">
        <v>1.88408596130866E18</v>
      </c>
      <c r="B4608" s="4" t="s">
        <v>13617</v>
      </c>
      <c r="C4608" s="4" t="s">
        <v>13618</v>
      </c>
      <c r="D4608" s="4" t="s">
        <v>13619</v>
      </c>
      <c r="E4608" s="4">
        <v>1.582556285358129E18</v>
      </c>
      <c r="F4608" s="8" t="s">
        <v>10553</v>
      </c>
      <c r="G4608" s="8" t="s">
        <v>26</v>
      </c>
      <c r="H4608" s="6">
        <v>0.0</v>
      </c>
    </row>
    <row r="4609" ht="14.25" customHeight="1">
      <c r="A4609" s="4">
        <v>1.88408564962993E18</v>
      </c>
      <c r="B4609" s="4" t="s">
        <v>13620</v>
      </c>
      <c r="C4609" s="4" t="s">
        <v>13621</v>
      </c>
      <c r="D4609" s="4" t="s">
        <v>13622</v>
      </c>
      <c r="E4609" s="4">
        <v>2.98641815E8</v>
      </c>
      <c r="F4609" s="8" t="s">
        <v>10553</v>
      </c>
      <c r="G4609" s="8" t="s">
        <v>26</v>
      </c>
      <c r="H4609" s="6">
        <v>0.0</v>
      </c>
    </row>
    <row r="4610" ht="14.25" customHeight="1">
      <c r="A4610" s="4">
        <v>1.884084788379914E18</v>
      </c>
      <c r="B4610" s="4" t="s">
        <v>13623</v>
      </c>
      <c r="C4610" s="4" t="s">
        <v>13624</v>
      </c>
      <c r="D4610" s="4" t="s">
        <v>13625</v>
      </c>
      <c r="E4610" s="4">
        <v>2.502961435E9</v>
      </c>
      <c r="F4610" s="8" t="s">
        <v>10553</v>
      </c>
      <c r="G4610" s="8" t="s">
        <v>26</v>
      </c>
      <c r="H4610" s="6">
        <v>0.0</v>
      </c>
    </row>
    <row r="4611" ht="14.25" customHeight="1">
      <c r="A4611" s="4">
        <v>1.884083999381005E18</v>
      </c>
      <c r="B4611" s="4" t="s">
        <v>13626</v>
      </c>
      <c r="C4611" s="4" t="s">
        <v>13627</v>
      </c>
      <c r="D4611" s="4" t="s">
        <v>13628</v>
      </c>
      <c r="E4611" s="4">
        <v>1.696752238243566E18</v>
      </c>
      <c r="F4611" s="8" t="s">
        <v>10553</v>
      </c>
      <c r="G4611" s="8" t="s">
        <v>26</v>
      </c>
      <c r="H4611" s="6">
        <v>0.0</v>
      </c>
    </row>
    <row r="4612" ht="14.25" customHeight="1">
      <c r="A4612" s="4">
        <v>1.884083913016189E18</v>
      </c>
      <c r="B4612" s="4" t="s">
        <v>13629</v>
      </c>
      <c r="C4612" s="4" t="s">
        <v>13630</v>
      </c>
      <c r="D4612" s="4" t="s">
        <v>13631</v>
      </c>
      <c r="E4612" s="4">
        <v>1.661896883483316E18</v>
      </c>
      <c r="F4612" s="8" t="s">
        <v>10553</v>
      </c>
      <c r="G4612" s="8" t="s">
        <v>26</v>
      </c>
      <c r="H4612" s="6">
        <v>0.0</v>
      </c>
    </row>
    <row r="4613" ht="14.25" customHeight="1">
      <c r="A4613" s="4">
        <v>1.884083870099988E18</v>
      </c>
      <c r="B4613" s="4" t="s">
        <v>13632</v>
      </c>
      <c r="C4613" s="4" t="s">
        <v>13633</v>
      </c>
      <c r="D4613" s="4" t="s">
        <v>13634</v>
      </c>
      <c r="E4613" s="4">
        <v>1.074520464146412E18</v>
      </c>
      <c r="F4613" s="8" t="s">
        <v>10553</v>
      </c>
      <c r="G4613" s="8" t="s">
        <v>12</v>
      </c>
      <c r="H4613" s="6">
        <v>0.0</v>
      </c>
    </row>
    <row r="4614" ht="14.25" customHeight="1">
      <c r="A4614" s="4">
        <v>1.884083440963969E18</v>
      </c>
      <c r="B4614" s="4" t="s">
        <v>13635</v>
      </c>
      <c r="C4614" s="4" t="s">
        <v>13636</v>
      </c>
      <c r="D4614" s="4" t="s">
        <v>13637</v>
      </c>
      <c r="E4614" s="4">
        <v>1.4978889E7</v>
      </c>
      <c r="F4614" s="8" t="s">
        <v>10553</v>
      </c>
      <c r="G4614" s="8" t="s">
        <v>12</v>
      </c>
      <c r="H4614" s="6">
        <v>0.0</v>
      </c>
    </row>
    <row r="4615" ht="14.25" customHeight="1">
      <c r="A4615" s="4">
        <v>1.884083438963286E18</v>
      </c>
      <c r="B4615" s="4" t="s">
        <v>13638</v>
      </c>
      <c r="C4615" s="4" t="s">
        <v>13636</v>
      </c>
      <c r="D4615" s="4" t="s">
        <v>13639</v>
      </c>
      <c r="E4615" s="4">
        <v>1.716092538833302E18</v>
      </c>
      <c r="F4615" s="8" t="s">
        <v>10553</v>
      </c>
      <c r="G4615" s="8" t="s">
        <v>26</v>
      </c>
      <c r="H4615" s="6">
        <v>0.0</v>
      </c>
    </row>
    <row r="4616" ht="14.25" customHeight="1">
      <c r="A4616" s="4">
        <v>1.884083397548737E18</v>
      </c>
      <c r="B4616" s="4" t="s">
        <v>13640</v>
      </c>
      <c r="C4616" s="4" t="s">
        <v>13641</v>
      </c>
      <c r="D4616" s="4" t="s">
        <v>13642</v>
      </c>
      <c r="E4616" s="4">
        <v>1.716092538833302E18</v>
      </c>
      <c r="F4616" s="8" t="s">
        <v>10553</v>
      </c>
      <c r="G4616" s="8" t="s">
        <v>26</v>
      </c>
      <c r="H4616" s="6">
        <v>0.0</v>
      </c>
    </row>
    <row r="4617" ht="14.25" customHeight="1">
      <c r="A4617" s="4">
        <v>1.884083347867198E18</v>
      </c>
      <c r="B4617" s="4" t="s">
        <v>13643</v>
      </c>
      <c r="C4617" s="4" t="s">
        <v>13644</v>
      </c>
      <c r="D4617" s="4" t="s">
        <v>13645</v>
      </c>
      <c r="E4617" s="4">
        <v>1.702207309903204E18</v>
      </c>
      <c r="F4617" s="8" t="s">
        <v>10553</v>
      </c>
      <c r="G4617" s="8" t="s">
        <v>26</v>
      </c>
      <c r="H4617" s="6">
        <v>0.0</v>
      </c>
    </row>
    <row r="4618" ht="14.25" customHeight="1">
      <c r="A4618" s="4">
        <v>1.884083332096615E18</v>
      </c>
      <c r="B4618" s="4" t="s">
        <v>13646</v>
      </c>
      <c r="C4618" s="4" t="s">
        <v>13647</v>
      </c>
      <c r="D4618" s="4" t="s">
        <v>13648</v>
      </c>
      <c r="E4618" s="4">
        <v>1.839792898520547E18</v>
      </c>
      <c r="F4618" s="8" t="s">
        <v>10553</v>
      </c>
      <c r="G4618" s="8" t="s">
        <v>26</v>
      </c>
      <c r="H4618" s="6">
        <v>0.0</v>
      </c>
    </row>
    <row r="4619" ht="14.25" customHeight="1">
      <c r="A4619" s="4">
        <v>1.884083158955827E18</v>
      </c>
      <c r="B4619" s="4" t="s">
        <v>13649</v>
      </c>
      <c r="C4619" s="4" t="s">
        <v>13650</v>
      </c>
      <c r="D4619" s="4" t="s">
        <v>13651</v>
      </c>
      <c r="E4619" s="4">
        <v>2.65493504E8</v>
      </c>
      <c r="F4619" s="8" t="s">
        <v>10553</v>
      </c>
      <c r="G4619" s="8" t="s">
        <v>26</v>
      </c>
      <c r="H4619" s="6">
        <v>0.0</v>
      </c>
    </row>
    <row r="4620" ht="14.25" customHeight="1">
      <c r="A4620" s="4">
        <v>1.880292130180199E18</v>
      </c>
      <c r="B4620" s="4" t="s">
        <v>13652</v>
      </c>
      <c r="C4620" s="4" t="s">
        <v>13653</v>
      </c>
      <c r="D4620" s="4" t="s">
        <v>13654</v>
      </c>
      <c r="E4620" s="4">
        <v>1.438670984496632E18</v>
      </c>
      <c r="F4620" s="8" t="s">
        <v>10553</v>
      </c>
      <c r="G4620" s="8" t="s">
        <v>26</v>
      </c>
      <c r="H4620" s="6">
        <v>0.0</v>
      </c>
    </row>
    <row r="4621" ht="14.25" customHeight="1">
      <c r="A4621" s="4">
        <v>1.880292115445588E18</v>
      </c>
      <c r="B4621" s="4" t="s">
        <v>13655</v>
      </c>
      <c r="C4621" s="4" t="s">
        <v>13656</v>
      </c>
      <c r="D4621" s="4" t="s">
        <v>13657</v>
      </c>
      <c r="E4621" s="4">
        <v>8.45789303720493E17</v>
      </c>
      <c r="F4621" s="8" t="s">
        <v>10553</v>
      </c>
      <c r="G4621" s="8" t="s">
        <v>12</v>
      </c>
      <c r="H4621" s="6">
        <v>0.0</v>
      </c>
    </row>
    <row r="4622" ht="14.25" customHeight="1">
      <c r="A4622" s="4">
        <v>1.880292075989795E18</v>
      </c>
      <c r="B4622" s="4" t="s">
        <v>13658</v>
      </c>
      <c r="C4622" s="4" t="s">
        <v>13659</v>
      </c>
      <c r="D4622" s="4" t="s">
        <v>13660</v>
      </c>
      <c r="E4622" s="4">
        <v>7.175274896737116E17</v>
      </c>
      <c r="F4622" s="8" t="s">
        <v>10553</v>
      </c>
      <c r="G4622" s="8" t="s">
        <v>12</v>
      </c>
      <c r="H4622" s="6">
        <v>0.0</v>
      </c>
    </row>
    <row r="4623" ht="14.25" customHeight="1">
      <c r="A4623" s="4">
        <v>1.880292056163316E18</v>
      </c>
      <c r="B4623" s="4" t="s">
        <v>13661</v>
      </c>
      <c r="C4623" s="4" t="s">
        <v>13662</v>
      </c>
      <c r="D4623" s="4" t="s">
        <v>13663</v>
      </c>
      <c r="E4623" s="4">
        <v>1.681575110912938E18</v>
      </c>
      <c r="F4623" s="8" t="s">
        <v>10553</v>
      </c>
      <c r="G4623" s="8" t="s">
        <v>26</v>
      </c>
      <c r="H4623" s="6" t="s">
        <v>13583</v>
      </c>
    </row>
    <row r="4624" ht="14.25" customHeight="1">
      <c r="A4624" s="4">
        <v>1.880291867436499E18</v>
      </c>
      <c r="B4624" s="4" t="s">
        <v>13664</v>
      </c>
      <c r="C4624" s="4" t="s">
        <v>13665</v>
      </c>
      <c r="D4624" s="4" t="s">
        <v>13666</v>
      </c>
      <c r="E4624" s="4">
        <v>1.815251216827556E18</v>
      </c>
      <c r="F4624" s="8" t="s">
        <v>10553</v>
      </c>
      <c r="G4624" s="8" t="s">
        <v>26</v>
      </c>
      <c r="H4624" s="6" t="s">
        <v>13583</v>
      </c>
    </row>
    <row r="4625" ht="14.25" customHeight="1">
      <c r="A4625" s="4">
        <v>1.880291838210482E18</v>
      </c>
      <c r="B4625" s="4" t="s">
        <v>13667</v>
      </c>
      <c r="C4625" s="4" t="s">
        <v>13668</v>
      </c>
      <c r="D4625" s="4" t="s">
        <v>13669</v>
      </c>
      <c r="E4625" s="4">
        <v>1.438670984496632E18</v>
      </c>
      <c r="F4625" s="8" t="s">
        <v>10553</v>
      </c>
      <c r="G4625" s="8" t="s">
        <v>26</v>
      </c>
      <c r="H4625" s="6">
        <v>0.0</v>
      </c>
    </row>
    <row r="4626" ht="14.25" customHeight="1">
      <c r="A4626" s="4">
        <v>1.880291784968008E18</v>
      </c>
      <c r="B4626" s="4" t="s">
        <v>13670</v>
      </c>
      <c r="C4626" s="4" t="s">
        <v>13671</v>
      </c>
      <c r="D4626" s="4" t="s">
        <v>13672</v>
      </c>
      <c r="E4626" s="4">
        <v>1.006487451135762E18</v>
      </c>
      <c r="F4626" s="8" t="s">
        <v>10553</v>
      </c>
      <c r="G4626" s="8" t="s">
        <v>12</v>
      </c>
      <c r="H4626" s="6">
        <v>0.0</v>
      </c>
    </row>
    <row r="4627" ht="14.25" customHeight="1">
      <c r="A4627" s="4">
        <v>1.88029175445864E18</v>
      </c>
      <c r="B4627" s="4" t="s">
        <v>13673</v>
      </c>
      <c r="C4627" s="4" t="s">
        <v>13674</v>
      </c>
      <c r="D4627" s="4" t="s">
        <v>13675</v>
      </c>
      <c r="E4627" s="4">
        <v>4.48530979E8</v>
      </c>
      <c r="F4627" s="8" t="s">
        <v>10553</v>
      </c>
      <c r="G4627" s="8" t="s">
        <v>12</v>
      </c>
      <c r="H4627" s="6">
        <v>0.0</v>
      </c>
    </row>
    <row r="4628" ht="14.25" customHeight="1">
      <c r="A4628" s="4">
        <v>1.880291734367924E18</v>
      </c>
      <c r="B4628" s="4" t="s">
        <v>13676</v>
      </c>
      <c r="C4628" s="4" t="s">
        <v>13677</v>
      </c>
      <c r="D4628" s="4" t="s">
        <v>13678</v>
      </c>
      <c r="E4628" s="4">
        <v>1.843190889709212E18</v>
      </c>
      <c r="F4628" s="8" t="s">
        <v>10553</v>
      </c>
      <c r="G4628" s="8" t="s">
        <v>26</v>
      </c>
      <c r="H4628" s="6" t="s">
        <v>13583</v>
      </c>
    </row>
    <row r="4629" ht="14.25" customHeight="1">
      <c r="A4629" s="4">
        <v>1.880291690327732E18</v>
      </c>
      <c r="B4629" s="4" t="s">
        <v>13679</v>
      </c>
      <c r="C4629" s="4" t="s">
        <v>13680</v>
      </c>
      <c r="D4629" s="4" t="s">
        <v>13681</v>
      </c>
      <c r="E4629" s="4">
        <v>1.699317131043901E18</v>
      </c>
      <c r="F4629" s="8" t="s">
        <v>10553</v>
      </c>
      <c r="G4629" s="8" t="s">
        <v>26</v>
      </c>
      <c r="H4629" s="6" t="s">
        <v>13583</v>
      </c>
    </row>
    <row r="4630" ht="14.25" customHeight="1">
      <c r="A4630" s="4">
        <v>1.880291675731555E18</v>
      </c>
      <c r="B4630" s="4" t="s">
        <v>13682</v>
      </c>
      <c r="C4630" s="4" t="s">
        <v>13683</v>
      </c>
      <c r="D4630" s="4" t="s">
        <v>13684</v>
      </c>
      <c r="E4630" s="4">
        <v>8.309930714918175E17</v>
      </c>
      <c r="F4630" s="8" t="s">
        <v>10553</v>
      </c>
      <c r="G4630" s="8" t="s">
        <v>33</v>
      </c>
      <c r="H4630" s="6">
        <v>0.0</v>
      </c>
    </row>
    <row r="4631" ht="14.25" customHeight="1">
      <c r="A4631" s="4">
        <v>1.880291675026936E18</v>
      </c>
      <c r="B4631" s="4" t="s">
        <v>13685</v>
      </c>
      <c r="C4631" s="4" t="s">
        <v>13683</v>
      </c>
      <c r="D4631" s="4" t="s">
        <v>13686</v>
      </c>
      <c r="E4631" s="4">
        <v>1.68731615433812E18</v>
      </c>
      <c r="F4631" s="8" t="s">
        <v>10553</v>
      </c>
      <c r="G4631" s="8" t="s">
        <v>26</v>
      </c>
      <c r="H4631" s="6" t="s">
        <v>13583</v>
      </c>
    </row>
    <row r="4632" ht="14.25" customHeight="1">
      <c r="A4632" s="4">
        <v>1.880291669884785E18</v>
      </c>
      <c r="B4632" s="4" t="s">
        <v>13687</v>
      </c>
      <c r="C4632" s="4" t="s">
        <v>13688</v>
      </c>
      <c r="D4632" s="4" t="s">
        <v>13689</v>
      </c>
      <c r="E4632" s="4">
        <v>1.27285579334844E18</v>
      </c>
      <c r="F4632" s="8" t="s">
        <v>10553</v>
      </c>
      <c r="G4632" s="8" t="s">
        <v>12</v>
      </c>
      <c r="H4632" s="6">
        <v>0.0</v>
      </c>
    </row>
    <row r="4633" ht="14.25" customHeight="1">
      <c r="A4633" s="4">
        <v>1.880291663979139E18</v>
      </c>
      <c r="B4633" s="4" t="s">
        <v>13690</v>
      </c>
      <c r="C4633" s="4" t="s">
        <v>13691</v>
      </c>
      <c r="D4633" s="4" t="s">
        <v>13692</v>
      </c>
      <c r="E4633" s="4">
        <v>1.837095712494117E18</v>
      </c>
      <c r="F4633" s="8" t="s">
        <v>10553</v>
      </c>
      <c r="G4633" s="8" t="s">
        <v>12</v>
      </c>
      <c r="H4633" s="6">
        <v>0.0</v>
      </c>
    </row>
    <row r="4634" ht="14.25" customHeight="1">
      <c r="A4634" s="4">
        <v>1.880291646451118E18</v>
      </c>
      <c r="B4634" s="4" t="s">
        <v>13693</v>
      </c>
      <c r="C4634" s="4" t="s">
        <v>13694</v>
      </c>
      <c r="D4634" s="4" t="s">
        <v>13695</v>
      </c>
      <c r="E4634" s="4">
        <v>1.686650548697915E18</v>
      </c>
      <c r="F4634" s="8" t="s">
        <v>10553</v>
      </c>
      <c r="G4634" s="8" t="s">
        <v>26</v>
      </c>
      <c r="H4634" s="6" t="s">
        <v>13583</v>
      </c>
    </row>
    <row r="4635" ht="14.25" customHeight="1">
      <c r="A4635" s="4">
        <v>1.880291617527227E18</v>
      </c>
      <c r="B4635" s="4" t="s">
        <v>13696</v>
      </c>
      <c r="C4635" s="4" t="s">
        <v>13697</v>
      </c>
      <c r="D4635" s="4" t="s">
        <v>13698</v>
      </c>
      <c r="E4635" s="4">
        <v>1.438670984496632E18</v>
      </c>
      <c r="F4635" s="8" t="s">
        <v>10553</v>
      </c>
      <c r="G4635" s="8" t="s">
        <v>26</v>
      </c>
      <c r="H4635" s="6">
        <v>0.0</v>
      </c>
    </row>
    <row r="4636" ht="14.25" customHeight="1">
      <c r="A4636" s="4">
        <v>1.880291563995296E18</v>
      </c>
      <c r="B4636" s="4" t="s">
        <v>13699</v>
      </c>
      <c r="C4636" s="4" t="s">
        <v>13700</v>
      </c>
      <c r="D4636" s="4" t="s">
        <v>13701</v>
      </c>
      <c r="E4636" s="4">
        <v>1.390878391746716E18</v>
      </c>
      <c r="F4636" s="8" t="s">
        <v>10553</v>
      </c>
      <c r="G4636" s="8" t="s">
        <v>12</v>
      </c>
      <c r="H4636" s="6">
        <v>0.0</v>
      </c>
    </row>
    <row r="4637" ht="14.25" customHeight="1">
      <c r="A4637" s="4">
        <v>1.880291442381423E18</v>
      </c>
      <c r="B4637" s="4" t="s">
        <v>13702</v>
      </c>
      <c r="C4637" s="4" t="s">
        <v>13703</v>
      </c>
      <c r="D4637" s="4" t="s">
        <v>13704</v>
      </c>
      <c r="E4637" s="4">
        <v>1.538513193425072E18</v>
      </c>
      <c r="F4637" s="8" t="s">
        <v>10553</v>
      </c>
      <c r="G4637" s="8" t="s">
        <v>12</v>
      </c>
      <c r="H4637" s="6">
        <v>0.0</v>
      </c>
    </row>
    <row r="4638" ht="14.25" customHeight="1">
      <c r="A4638" s="4">
        <v>1.880291441404199E18</v>
      </c>
      <c r="B4638" s="4" t="s">
        <v>13705</v>
      </c>
      <c r="C4638" s="4" t="s">
        <v>13703</v>
      </c>
      <c r="D4638" s="4" t="s">
        <v>13706</v>
      </c>
      <c r="E4638" s="4">
        <v>1.832649022571725E18</v>
      </c>
      <c r="F4638" s="8" t="s">
        <v>10553</v>
      </c>
      <c r="G4638" s="8" t="s">
        <v>26</v>
      </c>
      <c r="H4638" s="6" t="s">
        <v>13583</v>
      </c>
    </row>
    <row r="4639" ht="14.25" customHeight="1">
      <c r="A4639" s="4">
        <v>1.880291420478767E18</v>
      </c>
      <c r="B4639" s="4" t="s">
        <v>13707</v>
      </c>
      <c r="C4639" s="4" t="s">
        <v>13708</v>
      </c>
      <c r="D4639" s="4" t="s">
        <v>13709</v>
      </c>
      <c r="E4639" s="4">
        <v>9.512856415343043E17</v>
      </c>
      <c r="F4639" s="8" t="s">
        <v>10553</v>
      </c>
      <c r="G4639" s="8" t="s">
        <v>26</v>
      </c>
      <c r="H4639" s="6">
        <v>0.0</v>
      </c>
    </row>
    <row r="4640" ht="14.25" customHeight="1">
      <c r="A4640" s="4">
        <v>1.880291407027663E18</v>
      </c>
      <c r="B4640" s="4" t="s">
        <v>13710</v>
      </c>
      <c r="C4640" s="4" t="s">
        <v>13711</v>
      </c>
      <c r="D4640" s="4" t="s">
        <v>13712</v>
      </c>
      <c r="E4640" s="4">
        <v>1.696073029623886E18</v>
      </c>
      <c r="F4640" s="8" t="s">
        <v>10553</v>
      </c>
      <c r="G4640" s="8" t="s">
        <v>26</v>
      </c>
      <c r="H4640" s="6" t="s">
        <v>13583</v>
      </c>
    </row>
    <row r="4641" ht="14.25" customHeight="1">
      <c r="A4641" s="4">
        <v>1.88029127329228E18</v>
      </c>
      <c r="B4641" s="4" t="s">
        <v>13713</v>
      </c>
      <c r="C4641" s="4" t="s">
        <v>13714</v>
      </c>
      <c r="D4641" s="4" t="s">
        <v>13715</v>
      </c>
      <c r="E4641" s="4">
        <v>1.480178641183117E18</v>
      </c>
      <c r="F4641" s="8" t="s">
        <v>10553</v>
      </c>
      <c r="G4641" s="8" t="s">
        <v>33</v>
      </c>
      <c r="H4641" s="6"/>
    </row>
    <row r="4642" ht="14.25" customHeight="1">
      <c r="A4642" s="4">
        <v>1.880291237745554E18</v>
      </c>
      <c r="B4642" s="4" t="s">
        <v>13716</v>
      </c>
      <c r="C4642" s="4" t="s">
        <v>13717</v>
      </c>
      <c r="D4642" s="4" t="s">
        <v>13718</v>
      </c>
      <c r="E4642" s="4">
        <v>1.81269937281742E18</v>
      </c>
      <c r="F4642" s="8" t="s">
        <v>10553</v>
      </c>
      <c r="G4642" s="8" t="s">
        <v>26</v>
      </c>
      <c r="H4642" s="6" t="s">
        <v>8940</v>
      </c>
    </row>
    <row r="4643" ht="14.25" customHeight="1">
      <c r="A4643" s="4">
        <v>1.880291165158929E18</v>
      </c>
      <c r="B4643" s="4" t="s">
        <v>13719</v>
      </c>
      <c r="C4643" s="4" t="s">
        <v>13720</v>
      </c>
      <c r="D4643" s="4" t="s">
        <v>13721</v>
      </c>
      <c r="E4643" s="4">
        <v>1.683392523019121E18</v>
      </c>
      <c r="F4643" s="8" t="s">
        <v>10553</v>
      </c>
      <c r="G4643" s="8" t="s">
        <v>26</v>
      </c>
      <c r="H4643" s="6" t="s">
        <v>8940</v>
      </c>
    </row>
    <row r="4644" ht="14.25" customHeight="1">
      <c r="A4644" s="4">
        <v>1.880291160012608E18</v>
      </c>
      <c r="B4644" s="4" t="s">
        <v>13722</v>
      </c>
      <c r="C4644" s="4" t="s">
        <v>13723</v>
      </c>
      <c r="D4644" s="4" t="s">
        <v>13724</v>
      </c>
      <c r="E4644" s="4">
        <v>1.683696374901277E18</v>
      </c>
      <c r="F4644" s="8" t="s">
        <v>10553</v>
      </c>
      <c r="G4644" s="8" t="s">
        <v>26</v>
      </c>
      <c r="H4644" s="6" t="s">
        <v>8940</v>
      </c>
    </row>
    <row r="4645" ht="14.25" customHeight="1">
      <c r="A4645" s="4">
        <v>1.88029107669692E18</v>
      </c>
      <c r="B4645" s="4" t="s">
        <v>13725</v>
      </c>
      <c r="C4645" s="4" t="s">
        <v>13726</v>
      </c>
      <c r="D4645" s="4" t="s">
        <v>13727</v>
      </c>
      <c r="E4645" s="4">
        <v>1.815627476774887E18</v>
      </c>
      <c r="F4645" s="8" t="s">
        <v>10553</v>
      </c>
      <c r="G4645" s="8" t="s">
        <v>26</v>
      </c>
      <c r="H4645" s="6" t="s">
        <v>8940</v>
      </c>
    </row>
    <row r="4646" ht="14.25" customHeight="1">
      <c r="A4646" s="4">
        <v>1.880290996086534E18</v>
      </c>
      <c r="B4646" s="4" t="s">
        <v>13728</v>
      </c>
      <c r="C4646" s="4" t="s">
        <v>13729</v>
      </c>
      <c r="D4646" s="4" t="s">
        <v>13730</v>
      </c>
      <c r="E4646" s="4">
        <v>1.693874579922657E18</v>
      </c>
      <c r="F4646" s="8" t="s">
        <v>10553</v>
      </c>
      <c r="G4646" s="8" t="s">
        <v>26</v>
      </c>
      <c r="H4646" s="6" t="s">
        <v>8940</v>
      </c>
    </row>
    <row r="4647" ht="14.25" customHeight="1">
      <c r="A4647" s="4">
        <v>1.88029091914211E18</v>
      </c>
      <c r="B4647" s="4" t="s">
        <v>13731</v>
      </c>
      <c r="C4647" s="4" t="s">
        <v>13732</v>
      </c>
      <c r="D4647" s="4" t="s">
        <v>13733</v>
      </c>
      <c r="E4647" s="4">
        <v>1.373978474784854E18</v>
      </c>
      <c r="F4647" s="8" t="s">
        <v>10553</v>
      </c>
      <c r="G4647" s="8" t="s">
        <v>12</v>
      </c>
      <c r="H4647" s="6">
        <v>0.0</v>
      </c>
    </row>
    <row r="4648" ht="14.25" customHeight="1">
      <c r="A4648" s="4">
        <v>1.880290900963914E18</v>
      </c>
      <c r="B4648" s="4" t="s">
        <v>13734</v>
      </c>
      <c r="C4648" s="4" t="s">
        <v>13735</v>
      </c>
      <c r="D4648" s="4" t="s">
        <v>13736</v>
      </c>
      <c r="E4648" s="4">
        <v>1.368796185692008E18</v>
      </c>
      <c r="F4648" s="8" t="s">
        <v>10553</v>
      </c>
      <c r="G4648" s="8" t="s">
        <v>12</v>
      </c>
      <c r="H4648" s="6">
        <v>0.0</v>
      </c>
    </row>
    <row r="4649" ht="14.25" customHeight="1">
      <c r="A4649" s="4">
        <v>1.880290900808724E18</v>
      </c>
      <c r="B4649" s="4" t="s">
        <v>13737</v>
      </c>
      <c r="C4649" s="4" t="s">
        <v>13735</v>
      </c>
      <c r="D4649" s="4" t="s">
        <v>13738</v>
      </c>
      <c r="E4649" s="4">
        <v>1.696073014289576E18</v>
      </c>
      <c r="F4649" s="8" t="s">
        <v>10553</v>
      </c>
      <c r="G4649" s="8" t="s">
        <v>26</v>
      </c>
      <c r="H4649" s="6" t="s">
        <v>8940</v>
      </c>
    </row>
    <row r="4650" ht="14.25" customHeight="1">
      <c r="A4650" s="4">
        <v>1.880290794365678E18</v>
      </c>
      <c r="B4650" s="4" t="s">
        <v>13739</v>
      </c>
      <c r="C4650" s="4" t="s">
        <v>13740</v>
      </c>
      <c r="D4650" s="5" t="s">
        <v>13741</v>
      </c>
      <c r="E4650" s="4">
        <v>1.606318502981169E18</v>
      </c>
      <c r="F4650" s="8" t="s">
        <v>10553</v>
      </c>
      <c r="G4650" s="8" t="s">
        <v>26</v>
      </c>
      <c r="H4650" s="6">
        <v>0.0</v>
      </c>
    </row>
    <row r="4651" ht="14.25" customHeight="1">
      <c r="A4651" s="4">
        <v>1.880290780612555E18</v>
      </c>
      <c r="B4651" s="4" t="s">
        <v>13742</v>
      </c>
      <c r="C4651" s="4" t="s">
        <v>13743</v>
      </c>
      <c r="D4651" s="4" t="s">
        <v>13744</v>
      </c>
      <c r="E4651" s="4">
        <v>1.686940658584719E18</v>
      </c>
      <c r="F4651" s="8" t="s">
        <v>10553</v>
      </c>
      <c r="G4651" s="8" t="s">
        <v>26</v>
      </c>
      <c r="H4651" s="6" t="s">
        <v>8940</v>
      </c>
    </row>
    <row r="4652" ht="14.25" customHeight="1">
      <c r="A4652" s="4">
        <v>1.880290772286862E18</v>
      </c>
      <c r="B4652" s="4" t="s">
        <v>13745</v>
      </c>
      <c r="C4652" s="4" t="s">
        <v>13746</v>
      </c>
      <c r="D4652" s="4" t="s">
        <v>13747</v>
      </c>
      <c r="E4652" s="4">
        <v>1.626589667520025E18</v>
      </c>
      <c r="F4652" s="8" t="s">
        <v>10553</v>
      </c>
      <c r="G4652" s="8" t="s">
        <v>12</v>
      </c>
      <c r="H4652" s="6">
        <v>0.0</v>
      </c>
    </row>
    <row r="4653" ht="14.25" customHeight="1">
      <c r="A4653" s="4">
        <v>1.880290763441132E18</v>
      </c>
      <c r="B4653" s="4" t="s">
        <v>13748</v>
      </c>
      <c r="C4653" s="4" t="s">
        <v>13749</v>
      </c>
      <c r="D4653" s="4" t="s">
        <v>13750</v>
      </c>
      <c r="E4653" s="4">
        <v>1.684422030870069E18</v>
      </c>
      <c r="F4653" s="8" t="s">
        <v>10553</v>
      </c>
      <c r="G4653" s="8" t="s">
        <v>26</v>
      </c>
      <c r="H4653" s="6" t="s">
        <v>8940</v>
      </c>
    </row>
    <row r="4654" ht="14.25" customHeight="1">
      <c r="A4654" s="4">
        <v>1.880290605248705E18</v>
      </c>
      <c r="B4654" s="4" t="s">
        <v>13751</v>
      </c>
      <c r="C4654" s="4" t="s">
        <v>13752</v>
      </c>
      <c r="D4654" s="4" t="s">
        <v>13753</v>
      </c>
      <c r="E4654" s="4">
        <v>1.672102438332158E18</v>
      </c>
      <c r="F4654" s="8" t="s">
        <v>10553</v>
      </c>
      <c r="G4654" s="8" t="s">
        <v>12</v>
      </c>
      <c r="H4654" s="6">
        <v>0.0</v>
      </c>
    </row>
    <row r="4655" ht="14.25" customHeight="1">
      <c r="A4655" s="4">
        <v>1.880290560529085E18</v>
      </c>
      <c r="B4655" s="4" t="s">
        <v>13754</v>
      </c>
      <c r="C4655" s="4" t="s">
        <v>13755</v>
      </c>
      <c r="D4655" s="4" t="s">
        <v>13756</v>
      </c>
      <c r="E4655" s="4">
        <v>1.684468293518991E18</v>
      </c>
      <c r="F4655" s="8" t="s">
        <v>10553</v>
      </c>
      <c r="G4655" s="8" t="s">
        <v>26</v>
      </c>
      <c r="H4655" s="6" t="s">
        <v>8940</v>
      </c>
    </row>
    <row r="4656" ht="14.25" customHeight="1">
      <c r="A4656" s="4">
        <v>1.880290547895792E18</v>
      </c>
      <c r="B4656" s="4" t="s">
        <v>13757</v>
      </c>
      <c r="C4656" s="4" t="s">
        <v>13758</v>
      </c>
      <c r="D4656" s="4" t="s">
        <v>13759</v>
      </c>
      <c r="E4656" s="4">
        <v>1.814225304543769E18</v>
      </c>
      <c r="F4656" s="8" t="s">
        <v>10553</v>
      </c>
      <c r="G4656" s="8" t="s">
        <v>26</v>
      </c>
      <c r="H4656" s="6" t="s">
        <v>8940</v>
      </c>
    </row>
    <row r="4657" ht="14.25" customHeight="1">
      <c r="A4657" s="4">
        <v>1.880290529570878E18</v>
      </c>
      <c r="B4657" s="4" t="s">
        <v>13760</v>
      </c>
      <c r="C4657" s="4" t="s">
        <v>13761</v>
      </c>
      <c r="D4657" s="4" t="s">
        <v>13762</v>
      </c>
      <c r="E4657" s="4">
        <v>1.102461866129777E18</v>
      </c>
      <c r="F4657" s="8" t="s">
        <v>10553</v>
      </c>
      <c r="G4657" s="8" t="s">
        <v>12</v>
      </c>
      <c r="H4657" s="6">
        <v>0.0</v>
      </c>
    </row>
    <row r="4658" ht="14.25" customHeight="1">
      <c r="A4658" s="4">
        <v>1.88029052781348E18</v>
      </c>
      <c r="B4658" s="4" t="s">
        <v>13763</v>
      </c>
      <c r="C4658" s="4" t="s">
        <v>13764</v>
      </c>
      <c r="D4658" s="4" t="s">
        <v>13765</v>
      </c>
      <c r="E4658" s="4">
        <v>2.918272745E9</v>
      </c>
      <c r="F4658" s="8" t="s">
        <v>10553</v>
      </c>
      <c r="G4658" s="8" t="s">
        <v>12</v>
      </c>
      <c r="H4658" s="6">
        <v>0.0</v>
      </c>
    </row>
    <row r="4659" ht="14.25" customHeight="1">
      <c r="A4659" s="4">
        <v>1.880290442149077E18</v>
      </c>
      <c r="B4659" s="4" t="s">
        <v>13766</v>
      </c>
      <c r="C4659" s="4" t="s">
        <v>13767</v>
      </c>
      <c r="D4659" s="4" t="s">
        <v>13768</v>
      </c>
      <c r="E4659" s="4">
        <v>1.468427381593444E18</v>
      </c>
      <c r="F4659" s="8" t="s">
        <v>10553</v>
      </c>
      <c r="G4659" s="8" t="s">
        <v>12</v>
      </c>
      <c r="H4659" s="6">
        <v>0.0</v>
      </c>
    </row>
    <row r="4660" ht="14.25" customHeight="1">
      <c r="A4660" s="4">
        <v>1.880290426336473E18</v>
      </c>
      <c r="B4660" s="4" t="s">
        <v>13769</v>
      </c>
      <c r="C4660" s="4" t="s">
        <v>13770</v>
      </c>
      <c r="D4660" s="4" t="s">
        <v>13771</v>
      </c>
      <c r="E4660" s="4">
        <v>2.910400454E9</v>
      </c>
      <c r="F4660" s="8" t="s">
        <v>10553</v>
      </c>
      <c r="G4660" s="8" t="s">
        <v>12</v>
      </c>
      <c r="H4660" s="6">
        <v>0.0</v>
      </c>
    </row>
    <row r="4661" ht="14.25" customHeight="1">
      <c r="A4661" s="4">
        <v>1.8802904257954E18</v>
      </c>
      <c r="B4661" s="4" t="s">
        <v>13772</v>
      </c>
      <c r="C4661" s="4" t="s">
        <v>13770</v>
      </c>
      <c r="D4661" s="4" t="s">
        <v>13773</v>
      </c>
      <c r="E4661" s="4">
        <v>1.700225537657156E18</v>
      </c>
      <c r="F4661" s="8" t="s">
        <v>10553</v>
      </c>
      <c r="G4661" s="8" t="s">
        <v>26</v>
      </c>
      <c r="H4661" s="6" t="s">
        <v>8940</v>
      </c>
    </row>
    <row r="4662" ht="14.25" customHeight="1">
      <c r="A4662" s="4">
        <v>1.880290379511263E18</v>
      </c>
      <c r="B4662" s="4" t="s">
        <v>13774</v>
      </c>
      <c r="C4662" s="4" t="s">
        <v>13775</v>
      </c>
      <c r="D4662" s="4" t="s">
        <v>13776</v>
      </c>
      <c r="E4662" s="4">
        <v>1.684454890242986E18</v>
      </c>
      <c r="F4662" s="8" t="s">
        <v>10553</v>
      </c>
      <c r="G4662" s="8" t="s">
        <v>26</v>
      </c>
      <c r="H4662" s="6" t="s">
        <v>8940</v>
      </c>
    </row>
    <row r="4663" ht="14.25" customHeight="1">
      <c r="A4663" s="4">
        <v>1.880290376088728E18</v>
      </c>
      <c r="B4663" s="4" t="s">
        <v>13777</v>
      </c>
      <c r="C4663" s="4" t="s">
        <v>13778</v>
      </c>
      <c r="D4663" s="4" t="s">
        <v>13779</v>
      </c>
      <c r="E4663" s="4">
        <v>1.702532458011558E18</v>
      </c>
      <c r="F4663" s="8" t="s">
        <v>10553</v>
      </c>
      <c r="G4663" s="8" t="s">
        <v>26</v>
      </c>
      <c r="H4663" s="6" t="s">
        <v>8940</v>
      </c>
    </row>
    <row r="4664" ht="14.25" customHeight="1">
      <c r="A4664" s="4">
        <v>1.880290350247604E18</v>
      </c>
      <c r="B4664" s="4" t="s">
        <v>13780</v>
      </c>
      <c r="C4664" s="4" t="s">
        <v>13781</v>
      </c>
      <c r="D4664" s="4" t="s">
        <v>13782</v>
      </c>
      <c r="E4664" s="4">
        <v>3.8595408E8</v>
      </c>
      <c r="F4664" s="8" t="s">
        <v>10553</v>
      </c>
      <c r="G4664" s="8" t="s">
        <v>12</v>
      </c>
      <c r="H4664" s="6">
        <v>0.0</v>
      </c>
    </row>
    <row r="4665" ht="14.25" customHeight="1">
      <c r="A4665" s="4">
        <v>1.880290315309052E18</v>
      </c>
      <c r="B4665" s="4" t="s">
        <v>13783</v>
      </c>
      <c r="C4665" s="4" t="s">
        <v>13784</v>
      </c>
      <c r="D4665" s="4" t="s">
        <v>13785</v>
      </c>
      <c r="E4665" s="4">
        <v>1.53493377427823E18</v>
      </c>
      <c r="F4665" s="8" t="s">
        <v>10553</v>
      </c>
      <c r="G4665" s="8" t="s">
        <v>12</v>
      </c>
      <c r="H4665" s="6">
        <v>0.0</v>
      </c>
    </row>
    <row r="4666" ht="14.25" customHeight="1">
      <c r="A4666" s="4">
        <v>1.880290278428595E18</v>
      </c>
      <c r="B4666" s="4" t="s">
        <v>13786</v>
      </c>
      <c r="C4666" s="4" t="s">
        <v>13787</v>
      </c>
      <c r="D4666" s="4" t="s">
        <v>13788</v>
      </c>
      <c r="E4666" s="4">
        <v>2.494347608E9</v>
      </c>
      <c r="F4666" s="8" t="s">
        <v>10553</v>
      </c>
      <c r="G4666" s="8" t="s">
        <v>12</v>
      </c>
      <c r="H4666" s="6">
        <v>0.0</v>
      </c>
    </row>
    <row r="4667" ht="14.25" customHeight="1">
      <c r="A4667" s="4">
        <v>1.880290277908443E18</v>
      </c>
      <c r="B4667" s="4" t="s">
        <v>13789</v>
      </c>
      <c r="C4667" s="4" t="s">
        <v>13787</v>
      </c>
      <c r="D4667" s="4" t="s">
        <v>13790</v>
      </c>
      <c r="E4667" s="4">
        <v>1.634234344461173E18</v>
      </c>
      <c r="F4667" s="8" t="s">
        <v>10553</v>
      </c>
      <c r="G4667" s="8" t="s">
        <v>12</v>
      </c>
      <c r="H4667" s="6">
        <v>0.0</v>
      </c>
    </row>
    <row r="4668" ht="14.25" customHeight="1">
      <c r="A4668" s="4">
        <v>1.880290276029395E18</v>
      </c>
      <c r="B4668" s="4" t="s">
        <v>13791</v>
      </c>
      <c r="C4668" s="4" t="s">
        <v>13792</v>
      </c>
      <c r="D4668" s="4" t="s">
        <v>13793</v>
      </c>
      <c r="E4668" s="4">
        <v>1.70003480193867E18</v>
      </c>
      <c r="F4668" s="8" t="s">
        <v>10553</v>
      </c>
      <c r="G4668" s="8" t="s">
        <v>26</v>
      </c>
      <c r="H4668" s="6" t="s">
        <v>8940</v>
      </c>
    </row>
    <row r="4669" ht="14.25" customHeight="1">
      <c r="A4669" s="4">
        <v>1.880290156441399E18</v>
      </c>
      <c r="B4669" s="4" t="s">
        <v>13794</v>
      </c>
      <c r="C4669" s="4" t="s">
        <v>13795</v>
      </c>
      <c r="D4669" s="4" t="s">
        <v>13796</v>
      </c>
      <c r="E4669" s="4">
        <v>1.35832301E8</v>
      </c>
      <c r="F4669" s="8" t="s">
        <v>10553</v>
      </c>
      <c r="G4669" s="8" t="s">
        <v>12</v>
      </c>
      <c r="H4669" s="6">
        <v>0.0</v>
      </c>
    </row>
    <row r="4670" ht="14.25" customHeight="1">
      <c r="A4670" s="4">
        <v>1.88029013007181E18</v>
      </c>
      <c r="B4670" s="4" t="s">
        <v>13797</v>
      </c>
      <c r="C4670" s="4" t="s">
        <v>13798</v>
      </c>
      <c r="D4670" s="4" t="s">
        <v>13799</v>
      </c>
      <c r="E4670" s="4">
        <v>1.613404169997783E18</v>
      </c>
      <c r="F4670" s="8" t="s">
        <v>10553</v>
      </c>
      <c r="G4670" s="8" t="s">
        <v>12</v>
      </c>
      <c r="H4670" s="6">
        <v>0.0</v>
      </c>
    </row>
    <row r="4671" ht="14.25" customHeight="1">
      <c r="A4671" s="4">
        <v>1.880290083787666E18</v>
      </c>
      <c r="B4671" s="4" t="s">
        <v>13800</v>
      </c>
      <c r="C4671" s="4" t="s">
        <v>13801</v>
      </c>
      <c r="D4671" s="4" t="s">
        <v>13802</v>
      </c>
      <c r="E4671" s="4">
        <v>9.663264342423142E17</v>
      </c>
      <c r="F4671" s="8" t="s">
        <v>10553</v>
      </c>
      <c r="G4671" s="8" t="s">
        <v>12</v>
      </c>
      <c r="H4671" s="6">
        <v>0.0</v>
      </c>
    </row>
    <row r="4672" ht="14.25" customHeight="1">
      <c r="A4672" s="4">
        <v>1.880290037566419E18</v>
      </c>
      <c r="B4672" s="4" t="s">
        <v>13803</v>
      </c>
      <c r="C4672" s="4" t="s">
        <v>13804</v>
      </c>
      <c r="D4672" s="4" t="s">
        <v>13805</v>
      </c>
      <c r="E4672" s="4">
        <v>1.143969435297804E18</v>
      </c>
      <c r="F4672" s="8" t="s">
        <v>10553</v>
      </c>
      <c r="G4672" s="8" t="s">
        <v>26</v>
      </c>
      <c r="H4672" s="6">
        <v>0.0</v>
      </c>
    </row>
    <row r="4673" ht="14.25" customHeight="1">
      <c r="A4673" s="4">
        <v>1.880290035733533E18</v>
      </c>
      <c r="B4673" s="4" t="s">
        <v>13806</v>
      </c>
      <c r="C4673" s="4" t="s">
        <v>13804</v>
      </c>
      <c r="D4673" s="4" t="s">
        <v>13807</v>
      </c>
      <c r="E4673" s="4">
        <v>1.143969435297804E18</v>
      </c>
      <c r="F4673" s="8" t="s">
        <v>10553</v>
      </c>
      <c r="G4673" s="8" t="s">
        <v>12</v>
      </c>
      <c r="H4673" s="6">
        <v>0.0</v>
      </c>
    </row>
    <row r="4674" ht="14.25" customHeight="1">
      <c r="A4674" s="4">
        <v>1.880290034722501E18</v>
      </c>
      <c r="B4674" s="4" t="s">
        <v>13808</v>
      </c>
      <c r="C4674" s="4" t="s">
        <v>13804</v>
      </c>
      <c r="D4674" s="4" t="s">
        <v>13809</v>
      </c>
      <c r="E4674" s="4">
        <v>1.3579546E8</v>
      </c>
      <c r="F4674" s="8" t="s">
        <v>10553</v>
      </c>
      <c r="G4674" s="8" t="s">
        <v>33</v>
      </c>
      <c r="H4674" s="6">
        <v>0.0</v>
      </c>
    </row>
    <row r="4675" ht="14.25" customHeight="1">
      <c r="A4675" s="4">
        <v>1.880290017857385E18</v>
      </c>
      <c r="B4675" s="4" t="s">
        <v>13810</v>
      </c>
      <c r="C4675" s="4" t="s">
        <v>13811</v>
      </c>
      <c r="D4675" s="4" t="s">
        <v>13812</v>
      </c>
      <c r="E4675" s="4">
        <v>2.944892318E9</v>
      </c>
      <c r="F4675" s="8" t="s">
        <v>10553</v>
      </c>
      <c r="G4675" s="8" t="s">
        <v>12</v>
      </c>
      <c r="H4675" s="6">
        <v>0.0</v>
      </c>
    </row>
    <row r="4676" ht="14.25" customHeight="1">
      <c r="A4676" s="4">
        <v>1.88028991384705E18</v>
      </c>
      <c r="B4676" s="4" t="s">
        <v>13813</v>
      </c>
      <c r="C4676" s="4" t="s">
        <v>13814</v>
      </c>
      <c r="D4676" s="4" t="s">
        <v>13815</v>
      </c>
      <c r="E4676" s="4">
        <v>1.830501785662042E18</v>
      </c>
      <c r="F4676" s="8" t="s">
        <v>10553</v>
      </c>
      <c r="G4676" s="8" t="s">
        <v>26</v>
      </c>
      <c r="H4676" s="6" t="s">
        <v>8940</v>
      </c>
    </row>
    <row r="4677" ht="14.25" customHeight="1">
      <c r="A4677" s="4">
        <v>1.880289835656843E18</v>
      </c>
      <c r="B4677" s="4" t="s">
        <v>13816</v>
      </c>
      <c r="C4677" s="4" t="s">
        <v>13817</v>
      </c>
      <c r="D4677" s="4" t="s">
        <v>13818</v>
      </c>
      <c r="E4677" s="4">
        <v>1.696020696089186E18</v>
      </c>
      <c r="F4677" s="8" t="s">
        <v>10553</v>
      </c>
      <c r="G4677" s="8" t="s">
        <v>26</v>
      </c>
      <c r="H4677" s="6" t="s">
        <v>8940</v>
      </c>
    </row>
    <row r="4678" ht="14.25" customHeight="1">
      <c r="A4678" s="4">
        <v>1.880289823094895E18</v>
      </c>
      <c r="B4678" s="4" t="s">
        <v>13819</v>
      </c>
      <c r="C4678" s="4" t="s">
        <v>13820</v>
      </c>
      <c r="D4678" s="4" t="s">
        <v>13821</v>
      </c>
      <c r="E4678" s="4">
        <v>1.316901689295663E18</v>
      </c>
      <c r="F4678" s="8" t="s">
        <v>10553</v>
      </c>
      <c r="G4678" s="8" t="s">
        <v>12</v>
      </c>
      <c r="H4678" s="6">
        <v>0.0</v>
      </c>
    </row>
    <row r="4679" ht="14.25" customHeight="1">
      <c r="A4679" s="4">
        <v>1.880289818674098E18</v>
      </c>
      <c r="B4679" s="4" t="s">
        <v>13822</v>
      </c>
      <c r="C4679" s="4" t="s">
        <v>13823</v>
      </c>
      <c r="D4679" s="4" t="s">
        <v>13824</v>
      </c>
      <c r="E4679" s="4">
        <v>1.690930983917519E18</v>
      </c>
      <c r="F4679" s="8" t="s">
        <v>10553</v>
      </c>
      <c r="G4679" s="8" t="s">
        <v>26</v>
      </c>
      <c r="H4679" s="6" t="s">
        <v>8940</v>
      </c>
    </row>
    <row r="4680" ht="14.25" customHeight="1">
      <c r="A4680" s="4">
        <v>1.88028980735785E18</v>
      </c>
      <c r="B4680" s="4" t="s">
        <v>13825</v>
      </c>
      <c r="C4680" s="4" t="s">
        <v>13826</v>
      </c>
      <c r="D4680" s="4" t="s">
        <v>13827</v>
      </c>
      <c r="E4680" s="4">
        <v>1.548463591E9</v>
      </c>
      <c r="F4680" s="8" t="s">
        <v>10553</v>
      </c>
      <c r="G4680" s="8" t="s">
        <v>26</v>
      </c>
      <c r="H4680" s="6">
        <v>0.0</v>
      </c>
    </row>
    <row r="4681" ht="14.25" customHeight="1">
      <c r="A4681" s="4">
        <v>1.880289764114592E18</v>
      </c>
      <c r="B4681" s="4" t="s">
        <v>13828</v>
      </c>
      <c r="C4681" s="4" t="s">
        <v>13829</v>
      </c>
      <c r="D4681" s="4" t="s">
        <v>13830</v>
      </c>
      <c r="E4681" s="4">
        <v>1.833764696882909E18</v>
      </c>
      <c r="F4681" s="8" t="s">
        <v>10553</v>
      </c>
      <c r="G4681" s="8" t="s">
        <v>26</v>
      </c>
      <c r="H4681" s="6" t="s">
        <v>8940</v>
      </c>
    </row>
    <row r="4682" ht="14.25" customHeight="1">
      <c r="A4682" s="4">
        <v>1.880289679368737E18</v>
      </c>
      <c r="B4682" s="4" t="s">
        <v>13831</v>
      </c>
      <c r="C4682" s="4" t="s">
        <v>13832</v>
      </c>
      <c r="D4682" s="4" t="s">
        <v>13833</v>
      </c>
      <c r="E4682" s="4">
        <v>1.244133819151606E18</v>
      </c>
      <c r="F4682" s="8" t="s">
        <v>10553</v>
      </c>
      <c r="G4682" s="8" t="s">
        <v>12</v>
      </c>
      <c r="H4682" s="6">
        <v>0.0</v>
      </c>
    </row>
    <row r="4683" ht="14.25" customHeight="1">
      <c r="A4683" s="4">
        <v>1.880289676952761E18</v>
      </c>
      <c r="B4683" s="4" t="s">
        <v>13834</v>
      </c>
      <c r="C4683" s="4" t="s">
        <v>13835</v>
      </c>
      <c r="D4683" s="4" t="s">
        <v>13836</v>
      </c>
      <c r="E4683" s="4">
        <v>1.689481639217492E18</v>
      </c>
      <c r="F4683" s="8" t="s">
        <v>10553</v>
      </c>
      <c r="G4683" s="8" t="s">
        <v>26</v>
      </c>
      <c r="H4683" s="6" t="s">
        <v>8940</v>
      </c>
    </row>
    <row r="4684" ht="14.25" customHeight="1">
      <c r="A4684" s="4">
        <v>1.880289617871794E18</v>
      </c>
      <c r="B4684" s="4" t="s">
        <v>13837</v>
      </c>
      <c r="C4684" s="4" t="s">
        <v>13838</v>
      </c>
      <c r="D4684" s="4" t="s">
        <v>13839</v>
      </c>
      <c r="E4684" s="4">
        <v>1.492385432E9</v>
      </c>
      <c r="F4684" s="8" t="s">
        <v>10553</v>
      </c>
      <c r="G4684" s="8" t="s">
        <v>12</v>
      </c>
      <c r="H4684" s="6">
        <v>0.0</v>
      </c>
    </row>
    <row r="4685" ht="14.25" customHeight="1">
      <c r="A4685" s="4">
        <v>1.880289572132909E18</v>
      </c>
      <c r="B4685" s="4" t="s">
        <v>13840</v>
      </c>
      <c r="C4685" s="4" t="s">
        <v>13841</v>
      </c>
      <c r="D4685" s="4" t="s">
        <v>13842</v>
      </c>
      <c r="E4685" s="4">
        <v>1.681606741472215E18</v>
      </c>
      <c r="F4685" s="8" t="s">
        <v>10553</v>
      </c>
      <c r="G4685" s="8" t="s">
        <v>26</v>
      </c>
      <c r="H4685" s="6" t="s">
        <v>8940</v>
      </c>
    </row>
    <row r="4686" ht="14.25" customHeight="1">
      <c r="A4686" s="4">
        <v>1.880289562624422E18</v>
      </c>
      <c r="B4686" s="4" t="s">
        <v>13843</v>
      </c>
      <c r="C4686" s="4" t="s">
        <v>13844</v>
      </c>
      <c r="D4686" s="4" t="s">
        <v>13845</v>
      </c>
      <c r="E4686" s="4">
        <v>1.294956181178311E18</v>
      </c>
      <c r="F4686" s="8" t="s">
        <v>10553</v>
      </c>
      <c r="G4686" s="8" t="s">
        <v>12</v>
      </c>
      <c r="H4686" s="6">
        <v>0.0</v>
      </c>
    </row>
    <row r="4687" ht="14.25" customHeight="1">
      <c r="A4687" s="4">
        <v>1.880289517778981E18</v>
      </c>
      <c r="B4687" s="4" t="s">
        <v>13846</v>
      </c>
      <c r="C4687" s="4" t="s">
        <v>13847</v>
      </c>
      <c r="D4687" s="4" t="s">
        <v>13848</v>
      </c>
      <c r="E4687" s="4">
        <v>1.716980647376597E18</v>
      </c>
      <c r="F4687" s="8" t="s">
        <v>10553</v>
      </c>
      <c r="G4687" s="8" t="s">
        <v>12</v>
      </c>
      <c r="H4687" s="6">
        <v>0.0</v>
      </c>
    </row>
    <row r="4688" ht="14.25" customHeight="1">
      <c r="A4688" s="4">
        <v>1.880289483893195E18</v>
      </c>
      <c r="B4688" s="4" t="s">
        <v>13849</v>
      </c>
      <c r="C4688" s="4" t="s">
        <v>13850</v>
      </c>
      <c r="D4688" s="4" t="s">
        <v>13851</v>
      </c>
      <c r="E4688" s="4">
        <v>1.442880833044378E18</v>
      </c>
      <c r="F4688" s="8" t="s">
        <v>10553</v>
      </c>
      <c r="G4688" s="8" t="s">
        <v>12</v>
      </c>
      <c r="H4688" s="6">
        <v>0.0</v>
      </c>
    </row>
    <row r="4689" ht="14.25" customHeight="1">
      <c r="A4689" s="4">
        <v>1.880289442218508E18</v>
      </c>
      <c r="B4689" s="4" t="s">
        <v>13852</v>
      </c>
      <c r="C4689" s="4" t="s">
        <v>13853</v>
      </c>
      <c r="D4689" s="4" t="s">
        <v>13854</v>
      </c>
      <c r="E4689" s="4">
        <v>1.681520630519456E18</v>
      </c>
      <c r="F4689" s="8" t="s">
        <v>10553</v>
      </c>
      <c r="G4689" s="8" t="s">
        <v>26</v>
      </c>
      <c r="H4689" s="6" t="s">
        <v>8940</v>
      </c>
    </row>
    <row r="4690" ht="14.25" customHeight="1">
      <c r="A4690" s="4">
        <v>1.880289438254945E18</v>
      </c>
      <c r="B4690" s="4" t="s">
        <v>13855</v>
      </c>
      <c r="C4690" s="4" t="s">
        <v>13856</v>
      </c>
      <c r="D4690" s="4" t="s">
        <v>13857</v>
      </c>
      <c r="E4690" s="4">
        <v>1.541060230083006E18</v>
      </c>
      <c r="F4690" s="8" t="s">
        <v>10553</v>
      </c>
      <c r="G4690" s="8" t="s">
        <v>12</v>
      </c>
      <c r="H4690" s="6">
        <v>0.0</v>
      </c>
    </row>
    <row r="4691" ht="14.25" customHeight="1">
      <c r="A4691" s="4">
        <v>1.880289345506276E18</v>
      </c>
      <c r="B4691" s="4" t="s">
        <v>13858</v>
      </c>
      <c r="C4691" s="4" t="s">
        <v>13859</v>
      </c>
      <c r="D4691" s="4" t="s">
        <v>13860</v>
      </c>
      <c r="E4691" s="4">
        <v>1.191706229225091E18</v>
      </c>
      <c r="F4691" s="8" t="s">
        <v>10553</v>
      </c>
      <c r="G4691" s="8" t="s">
        <v>12</v>
      </c>
      <c r="H4691" s="6">
        <v>0.0</v>
      </c>
    </row>
    <row r="4692" ht="14.25" customHeight="1">
      <c r="A4692" s="4">
        <v>1.880289339357487E18</v>
      </c>
      <c r="B4692" s="4" t="s">
        <v>13861</v>
      </c>
      <c r="C4692" s="4" t="s">
        <v>13862</v>
      </c>
      <c r="D4692" s="4" t="s">
        <v>13863</v>
      </c>
      <c r="E4692" s="4">
        <v>1.70009380844331E18</v>
      </c>
      <c r="F4692" s="8" t="s">
        <v>10553</v>
      </c>
      <c r="G4692" s="8" t="s">
        <v>26</v>
      </c>
      <c r="H4692" s="6" t="s">
        <v>8940</v>
      </c>
    </row>
    <row r="4693" ht="14.25" customHeight="1">
      <c r="A4693" s="4">
        <v>1.880289249406382E18</v>
      </c>
      <c r="B4693" s="4" t="s">
        <v>13864</v>
      </c>
      <c r="C4693" s="4" t="s">
        <v>13865</v>
      </c>
      <c r="D4693" s="4" t="s">
        <v>13866</v>
      </c>
      <c r="E4693" s="4">
        <v>1.744168234482577E18</v>
      </c>
      <c r="F4693" s="8" t="s">
        <v>10553</v>
      </c>
      <c r="G4693" s="8" t="s">
        <v>12</v>
      </c>
      <c r="H4693" s="6">
        <v>0.0</v>
      </c>
    </row>
    <row r="4694" ht="14.25" customHeight="1">
      <c r="A4694" s="4">
        <v>1.880289217143796E18</v>
      </c>
      <c r="B4694" s="4" t="s">
        <v>13867</v>
      </c>
      <c r="C4694" s="4" t="s">
        <v>13868</v>
      </c>
      <c r="D4694" s="4" t="s">
        <v>13869</v>
      </c>
      <c r="E4694" s="4">
        <v>1.696000502327378E18</v>
      </c>
      <c r="F4694" s="8" t="s">
        <v>10553</v>
      </c>
      <c r="G4694" s="8" t="s">
        <v>26</v>
      </c>
      <c r="H4694" s="6" t="s">
        <v>8940</v>
      </c>
    </row>
    <row r="4695" ht="14.25" customHeight="1">
      <c r="A4695" s="4">
        <v>1.880289216023921E18</v>
      </c>
      <c r="B4695" s="4" t="s">
        <v>13870</v>
      </c>
      <c r="C4695" s="4" t="s">
        <v>13871</v>
      </c>
      <c r="D4695" s="4" t="s">
        <v>13872</v>
      </c>
      <c r="E4695" s="4">
        <v>1.817093169940767E18</v>
      </c>
      <c r="F4695" s="8" t="s">
        <v>10553</v>
      </c>
      <c r="G4695" s="8" t="s">
        <v>26</v>
      </c>
      <c r="H4695" s="6">
        <v>0.0</v>
      </c>
    </row>
    <row r="4696" ht="14.25" customHeight="1">
      <c r="A4696" s="4">
        <v>1.880289188949684E18</v>
      </c>
      <c r="B4696" s="4" t="s">
        <v>13873</v>
      </c>
      <c r="C4696" s="4" t="s">
        <v>13874</v>
      </c>
      <c r="D4696" s="4" t="s">
        <v>13875</v>
      </c>
      <c r="E4696" s="4">
        <v>1.748278193457672E18</v>
      </c>
      <c r="F4696" s="8" t="s">
        <v>10553</v>
      </c>
      <c r="G4696" s="8" t="s">
        <v>12</v>
      </c>
      <c r="H4696" s="6">
        <v>0.0</v>
      </c>
    </row>
    <row r="4697" ht="14.25" customHeight="1">
      <c r="A4697" s="4">
        <v>1.880289153830777E18</v>
      </c>
      <c r="B4697" s="4" t="s">
        <v>13876</v>
      </c>
      <c r="C4697" s="4" t="s">
        <v>13877</v>
      </c>
      <c r="D4697" s="4" t="s">
        <v>13878</v>
      </c>
      <c r="E4697" s="4">
        <v>1.541060230083006E18</v>
      </c>
      <c r="F4697" s="8" t="s">
        <v>10553</v>
      </c>
      <c r="G4697" s="8" t="s">
        <v>12</v>
      </c>
      <c r="H4697" s="6">
        <v>0.0</v>
      </c>
    </row>
    <row r="4698" ht="14.25" customHeight="1">
      <c r="A4698" s="4">
        <v>1.880289128761418E18</v>
      </c>
      <c r="B4698" s="4" t="s">
        <v>13879</v>
      </c>
      <c r="C4698" s="4" t="s">
        <v>13880</v>
      </c>
      <c r="D4698" s="4" t="s">
        <v>13881</v>
      </c>
      <c r="E4698" s="4">
        <v>1.689497398845071E18</v>
      </c>
      <c r="F4698" s="8" t="s">
        <v>10553</v>
      </c>
      <c r="G4698" s="8" t="s">
        <v>26</v>
      </c>
      <c r="H4698" s="6" t="s">
        <v>8940</v>
      </c>
    </row>
    <row r="4699" ht="14.25" customHeight="1">
      <c r="A4699" s="4">
        <v>1.880289126228067E18</v>
      </c>
      <c r="B4699" s="4" t="s">
        <v>13882</v>
      </c>
      <c r="C4699" s="4" t="s">
        <v>13883</v>
      </c>
      <c r="D4699" s="4" t="s">
        <v>13884</v>
      </c>
      <c r="E4699" s="4">
        <v>1.713982458327384E18</v>
      </c>
      <c r="F4699" s="8" t="s">
        <v>10553</v>
      </c>
      <c r="G4699" s="8" t="s">
        <v>12</v>
      </c>
      <c r="H4699" s="6">
        <v>0.0</v>
      </c>
    </row>
    <row r="4700" ht="14.25" customHeight="1">
      <c r="A4700" s="4">
        <v>1.880289082955432E18</v>
      </c>
      <c r="B4700" s="4" t="s">
        <v>13885</v>
      </c>
      <c r="C4700" s="4" t="s">
        <v>13886</v>
      </c>
      <c r="D4700" s="4" t="s">
        <v>13887</v>
      </c>
      <c r="E4700" s="4">
        <v>3.1192899E8</v>
      </c>
      <c r="F4700" s="8" t="s">
        <v>10553</v>
      </c>
      <c r="G4700" s="8" t="s">
        <v>12</v>
      </c>
      <c r="H4700" s="6">
        <v>0.0</v>
      </c>
    </row>
    <row r="4701" ht="14.25" customHeight="1">
      <c r="A4701" s="4">
        <v>1.880288945822733E18</v>
      </c>
      <c r="B4701" s="4" t="s">
        <v>13888</v>
      </c>
      <c r="C4701" s="4" t="s">
        <v>13889</v>
      </c>
      <c r="D4701" s="4" t="s">
        <v>13890</v>
      </c>
      <c r="E4701" s="4">
        <v>1.45761253492027E18</v>
      </c>
      <c r="F4701" s="8" t="s">
        <v>10553</v>
      </c>
      <c r="G4701" s="8" t="s">
        <v>12</v>
      </c>
      <c r="H4701" s="6">
        <v>0.0</v>
      </c>
    </row>
    <row r="4702" ht="14.25" customHeight="1">
      <c r="A4702" s="4">
        <v>1.880288853581525E18</v>
      </c>
      <c r="B4702" s="4" t="s">
        <v>13891</v>
      </c>
      <c r="C4702" s="4" t="s">
        <v>13892</v>
      </c>
      <c r="D4702" s="4" t="s">
        <v>13893</v>
      </c>
      <c r="E4702" s="4">
        <v>1.832342364972839E18</v>
      </c>
      <c r="F4702" s="8" t="s">
        <v>10553</v>
      </c>
      <c r="G4702" s="8" t="s">
        <v>26</v>
      </c>
      <c r="H4702" s="6" t="s">
        <v>8940</v>
      </c>
    </row>
    <row r="4703" ht="14.25" customHeight="1">
      <c r="A4703" s="4">
        <v>1.880288850628809E18</v>
      </c>
      <c r="B4703" s="4" t="s">
        <v>13894</v>
      </c>
      <c r="C4703" s="4" t="s">
        <v>13895</v>
      </c>
      <c r="D4703" s="4" t="s">
        <v>13896</v>
      </c>
      <c r="E4703" s="4">
        <v>1.080811614645809E18</v>
      </c>
      <c r="F4703" s="8" t="s">
        <v>10553</v>
      </c>
      <c r="G4703" s="8" t="s">
        <v>12</v>
      </c>
      <c r="H4703" s="6">
        <v>0.0</v>
      </c>
    </row>
    <row r="4704" ht="14.25" customHeight="1">
      <c r="A4704" s="4">
        <v>1.880288835768316E18</v>
      </c>
      <c r="B4704" s="4" t="s">
        <v>13897</v>
      </c>
      <c r="C4704" s="4" t="s">
        <v>13898</v>
      </c>
      <c r="D4704" s="4" t="s">
        <v>13899</v>
      </c>
      <c r="E4704" s="4">
        <v>1.684489764223988E18</v>
      </c>
      <c r="F4704" s="8" t="s">
        <v>10553</v>
      </c>
      <c r="G4704" s="8" t="s">
        <v>26</v>
      </c>
      <c r="H4704" s="6" t="s">
        <v>8940</v>
      </c>
    </row>
    <row r="4705" ht="14.25" customHeight="1">
      <c r="A4705" s="4">
        <v>1.880288826901558E18</v>
      </c>
      <c r="B4705" s="4" t="s">
        <v>13900</v>
      </c>
      <c r="C4705" s="4" t="s">
        <v>13901</v>
      </c>
      <c r="D4705" s="4" t="s">
        <v>13902</v>
      </c>
      <c r="E4705" s="4">
        <v>8.562337E7</v>
      </c>
      <c r="F4705" s="8" t="s">
        <v>10553</v>
      </c>
      <c r="G4705" s="8" t="s">
        <v>12</v>
      </c>
      <c r="H4705" s="6">
        <v>0.0</v>
      </c>
    </row>
    <row r="4706" ht="14.25" customHeight="1">
      <c r="A4706" s="4">
        <v>1.880288816709485E18</v>
      </c>
      <c r="B4706" s="4" t="s">
        <v>13903</v>
      </c>
      <c r="C4706" s="4" t="s">
        <v>13904</v>
      </c>
      <c r="D4706" s="4" t="s">
        <v>13905</v>
      </c>
      <c r="E4706" s="4">
        <v>1.331653431723913E18</v>
      </c>
      <c r="F4706" s="8" t="s">
        <v>10553</v>
      </c>
      <c r="G4706" s="8" t="s">
        <v>12</v>
      </c>
      <c r="H4706" s="6">
        <v>0.0</v>
      </c>
    </row>
    <row r="4707" ht="14.25" customHeight="1">
      <c r="A4707" s="4">
        <v>1.880288796740317E18</v>
      </c>
      <c r="B4707" s="4" t="s">
        <v>13906</v>
      </c>
      <c r="C4707" s="4" t="s">
        <v>13907</v>
      </c>
      <c r="D4707" s="4" t="s">
        <v>13908</v>
      </c>
      <c r="E4707" s="4">
        <v>1.875832297070719E18</v>
      </c>
      <c r="F4707" s="8" t="s">
        <v>10553</v>
      </c>
      <c r="G4707" s="8" t="s">
        <v>26</v>
      </c>
      <c r="H4707" s="6">
        <v>0.0</v>
      </c>
    </row>
    <row r="4708" ht="14.25" customHeight="1">
      <c r="A4708" s="4">
        <v>1.880288738401743E18</v>
      </c>
      <c r="B4708" s="4" t="s">
        <v>13909</v>
      </c>
      <c r="C4708" s="4" t="s">
        <v>13910</v>
      </c>
      <c r="D4708" s="4" t="s">
        <v>13911</v>
      </c>
      <c r="E4708" s="4">
        <v>1.526215736473301E18</v>
      </c>
      <c r="F4708" s="8" t="s">
        <v>10553</v>
      </c>
      <c r="G4708" s="8" t="s">
        <v>12</v>
      </c>
      <c r="H4708" s="6">
        <v>0.0</v>
      </c>
    </row>
    <row r="4709" ht="14.25" customHeight="1">
      <c r="A4709" s="4">
        <v>1.880288670655345E18</v>
      </c>
      <c r="B4709" s="4" t="s">
        <v>13912</v>
      </c>
      <c r="C4709" s="4" t="s">
        <v>13913</v>
      </c>
      <c r="D4709" s="4" t="s">
        <v>13914</v>
      </c>
      <c r="E4709" s="4">
        <v>1.815632154648535E18</v>
      </c>
      <c r="F4709" s="8" t="s">
        <v>10553</v>
      </c>
      <c r="G4709" s="8" t="s">
        <v>26</v>
      </c>
      <c r="H4709" s="6" t="s">
        <v>8940</v>
      </c>
    </row>
    <row r="4710" ht="14.25" customHeight="1">
      <c r="A4710" s="4">
        <v>1.880288655534949E18</v>
      </c>
      <c r="B4710" s="4" t="s">
        <v>13915</v>
      </c>
      <c r="C4710" s="4" t="s">
        <v>13916</v>
      </c>
      <c r="D4710" s="4" t="s">
        <v>13917</v>
      </c>
      <c r="E4710" s="4">
        <v>1.685167658495586E18</v>
      </c>
      <c r="F4710" s="8" t="s">
        <v>10553</v>
      </c>
      <c r="G4710" s="8" t="s">
        <v>12</v>
      </c>
      <c r="H4710" s="6">
        <v>0.0</v>
      </c>
    </row>
    <row r="4711" ht="14.25" customHeight="1">
      <c r="A4711" s="4">
        <v>1.880288654461137E18</v>
      </c>
      <c r="B4711" s="4" t="s">
        <v>13918</v>
      </c>
      <c r="C4711" s="4" t="s">
        <v>13919</v>
      </c>
      <c r="D4711" s="4" t="s">
        <v>13920</v>
      </c>
      <c r="E4711" s="4">
        <v>1.701444882433462E18</v>
      </c>
      <c r="F4711" s="8" t="s">
        <v>10553</v>
      </c>
      <c r="G4711" s="8" t="s">
        <v>26</v>
      </c>
      <c r="H4711" s="6" t="s">
        <v>8940</v>
      </c>
    </row>
    <row r="4712" ht="14.25" customHeight="1">
      <c r="A4712" s="4">
        <v>1.880288653458788E18</v>
      </c>
      <c r="B4712" s="4" t="s">
        <v>13921</v>
      </c>
      <c r="C4712" s="4" t="s">
        <v>13919</v>
      </c>
      <c r="D4712" s="4" t="s">
        <v>13922</v>
      </c>
      <c r="E4712" s="4">
        <v>1.68881521988651E18</v>
      </c>
      <c r="F4712" s="8" t="s">
        <v>10553</v>
      </c>
      <c r="G4712" s="8" t="s">
        <v>26</v>
      </c>
      <c r="H4712" s="6" t="s">
        <v>8940</v>
      </c>
    </row>
    <row r="4713" ht="14.25" customHeight="1">
      <c r="A4713" s="4">
        <v>1.880288571665601E18</v>
      </c>
      <c r="B4713" s="4" t="s">
        <v>13923</v>
      </c>
      <c r="C4713" s="4" t="s">
        <v>13924</v>
      </c>
      <c r="D4713" s="5" t="s">
        <v>13925</v>
      </c>
      <c r="E4713" s="4">
        <v>1.070798687327187E18</v>
      </c>
      <c r="F4713" s="8" t="s">
        <v>10553</v>
      </c>
      <c r="G4713" s="8" t="s">
        <v>33</v>
      </c>
      <c r="H4713" s="6">
        <v>0.0</v>
      </c>
    </row>
    <row r="4714" ht="14.25" customHeight="1">
      <c r="A4714" s="4">
        <v>1.880288529819005E18</v>
      </c>
      <c r="B4714" s="4" t="s">
        <v>13926</v>
      </c>
      <c r="C4714" s="4" t="s">
        <v>13927</v>
      </c>
      <c r="D4714" s="4" t="s">
        <v>13928</v>
      </c>
      <c r="E4714" s="4">
        <v>1.863798536502141E18</v>
      </c>
      <c r="F4714" s="8" t="s">
        <v>10553</v>
      </c>
      <c r="G4714" s="8" t="s">
        <v>12</v>
      </c>
      <c r="H4714" s="6">
        <v>0.0</v>
      </c>
    </row>
    <row r="4715" ht="14.25" customHeight="1">
      <c r="A4715" s="4">
        <v>1.880288508025402E18</v>
      </c>
      <c r="B4715" s="4" t="s">
        <v>13929</v>
      </c>
      <c r="C4715" s="4" t="s">
        <v>13930</v>
      </c>
      <c r="D4715" s="4" t="s">
        <v>13931</v>
      </c>
      <c r="E4715" s="4">
        <v>2.06668351E8</v>
      </c>
      <c r="F4715" s="8" t="s">
        <v>10553</v>
      </c>
      <c r="G4715" s="8" t="s">
        <v>33</v>
      </c>
      <c r="H4715" s="6">
        <v>0.0</v>
      </c>
    </row>
    <row r="4716" ht="14.25" customHeight="1">
      <c r="A4716" s="4">
        <v>1.880288481794314E18</v>
      </c>
      <c r="B4716" s="4" t="s">
        <v>13932</v>
      </c>
      <c r="C4716" s="4" t="s">
        <v>13933</v>
      </c>
      <c r="D4716" s="4" t="s">
        <v>13934</v>
      </c>
      <c r="E4716" s="4">
        <v>1.696070258489246E18</v>
      </c>
      <c r="F4716" s="8" t="s">
        <v>10553</v>
      </c>
      <c r="G4716" s="8" t="s">
        <v>26</v>
      </c>
      <c r="H4716" s="6" t="s">
        <v>8940</v>
      </c>
    </row>
    <row r="4717" ht="14.25" customHeight="1">
      <c r="A4717" s="4">
        <v>1.880288407781573E18</v>
      </c>
      <c r="B4717" s="4" t="s">
        <v>13935</v>
      </c>
      <c r="C4717" s="4" t="s">
        <v>13936</v>
      </c>
      <c r="D4717" s="4" t="s">
        <v>13937</v>
      </c>
      <c r="E4717" s="4">
        <v>1.696045908134367E18</v>
      </c>
      <c r="F4717" s="8" t="s">
        <v>10553</v>
      </c>
      <c r="G4717" s="8" t="s">
        <v>26</v>
      </c>
      <c r="H4717" s="6" t="s">
        <v>8940</v>
      </c>
    </row>
    <row r="4718" ht="14.25" customHeight="1">
      <c r="A4718" s="4">
        <v>1.88028839655338E18</v>
      </c>
      <c r="B4718" s="4" t="s">
        <v>13938</v>
      </c>
      <c r="C4718" s="4" t="s">
        <v>13939</v>
      </c>
      <c r="D4718" s="4" t="s">
        <v>13940</v>
      </c>
      <c r="E4718" s="4">
        <v>1.681595123719897E18</v>
      </c>
      <c r="F4718" s="8" t="s">
        <v>10553</v>
      </c>
      <c r="G4718" s="8" t="s">
        <v>26</v>
      </c>
      <c r="H4718" s="6" t="s">
        <v>8940</v>
      </c>
    </row>
    <row r="4719" ht="14.25" customHeight="1">
      <c r="A4719" s="4"/>
      <c r="B4719" s="4"/>
      <c r="C4719" s="4"/>
      <c r="D4719" s="7"/>
      <c r="E4719" s="4"/>
      <c r="F4719" s="6"/>
      <c r="G4719" s="6"/>
      <c r="H4719" s="6"/>
    </row>
    <row r="4720" ht="14.25" customHeight="1">
      <c r="A4720" s="4"/>
      <c r="B4720" s="4"/>
      <c r="C4720" s="4"/>
      <c r="D4720" s="7"/>
      <c r="E4720" s="4"/>
      <c r="F4720" s="6"/>
      <c r="G4720" s="6"/>
      <c r="H4720" s="6"/>
    </row>
    <row r="4721" ht="14.25" customHeight="1">
      <c r="A4721" s="4"/>
      <c r="B4721" s="4"/>
      <c r="C4721" s="4"/>
      <c r="D4721" s="7"/>
      <c r="E4721" s="4"/>
      <c r="F4721" s="6"/>
      <c r="G4721" s="6"/>
      <c r="H4721" s="6"/>
    </row>
  </sheetData>
  <dataValidations>
    <dataValidation type="list" allowBlank="1" showErrorMessage="1" sqref="G2:G4718">
      <formula1>"Positif,Negatif,Netral,Outlier"</formula1>
    </dataValidation>
  </dataValidations>
  <hyperlinks>
    <hyperlink r:id="rId2" ref="D2"/>
    <hyperlink r:id="rId3" ref="D4"/>
    <hyperlink r:id="rId4" ref="D40"/>
    <hyperlink r:id="rId5" ref="D49"/>
    <hyperlink r:id="rId6" ref="D57"/>
    <hyperlink r:id="rId7" ref="D66"/>
    <hyperlink r:id="rId8" ref="D72"/>
    <hyperlink r:id="rId9" ref="D87"/>
    <hyperlink r:id="rId10" ref="D112"/>
    <hyperlink r:id="rId11" ref="D131"/>
    <hyperlink r:id="rId12" ref="D140"/>
    <hyperlink r:id="rId13" ref="D141"/>
    <hyperlink r:id="rId14" ref="D147"/>
    <hyperlink r:id="rId15" ref="D154"/>
    <hyperlink r:id="rId16" ref="D158"/>
    <hyperlink r:id="rId17" ref="D160"/>
    <hyperlink r:id="rId18" ref="D172"/>
    <hyperlink r:id="rId19" ref="D184"/>
    <hyperlink r:id="rId20" ref="D188"/>
    <hyperlink r:id="rId21" ref="D192"/>
    <hyperlink r:id="rId22" ref="D218"/>
    <hyperlink r:id="rId23" ref="D232"/>
    <hyperlink r:id="rId24" ref="D241"/>
    <hyperlink r:id="rId25" ref="D244"/>
    <hyperlink r:id="rId26" ref="D247"/>
    <hyperlink r:id="rId27" ref="D258"/>
    <hyperlink r:id="rId28" ref="D259"/>
    <hyperlink r:id="rId29" ref="D260"/>
    <hyperlink r:id="rId30" ref="D262"/>
    <hyperlink r:id="rId31" ref="D268"/>
    <hyperlink r:id="rId32" ref="D269"/>
    <hyperlink r:id="rId33" ref="D270"/>
    <hyperlink r:id="rId34" ref="D274"/>
    <hyperlink r:id="rId35" ref="D276"/>
    <hyperlink r:id="rId36" ref="D278"/>
    <hyperlink r:id="rId37" ref="D282"/>
    <hyperlink r:id="rId38" ref="D286"/>
    <hyperlink r:id="rId39" ref="D288"/>
    <hyperlink r:id="rId40" ref="D290"/>
    <hyperlink r:id="rId41" ref="D299"/>
    <hyperlink r:id="rId42" ref="D300"/>
    <hyperlink r:id="rId43" ref="D301"/>
    <hyperlink r:id="rId44" ref="D316"/>
    <hyperlink r:id="rId45" ref="D320"/>
    <hyperlink r:id="rId46" ref="D338"/>
    <hyperlink r:id="rId47" ref="D347"/>
    <hyperlink r:id="rId48" ref="D348"/>
    <hyperlink r:id="rId49" ref="D352"/>
    <hyperlink r:id="rId50" ref="D353"/>
    <hyperlink r:id="rId51" ref="D355"/>
    <hyperlink r:id="rId52" ref="D361"/>
    <hyperlink r:id="rId53" ref="D364"/>
    <hyperlink r:id="rId54" ref="D366"/>
    <hyperlink r:id="rId55" ref="D368"/>
    <hyperlink r:id="rId56" ref="D369"/>
    <hyperlink r:id="rId57" ref="D372"/>
    <hyperlink r:id="rId58" ref="D376"/>
    <hyperlink r:id="rId59" ref="D383"/>
    <hyperlink r:id="rId60" ref="D384"/>
    <hyperlink r:id="rId61" ref="D385"/>
    <hyperlink r:id="rId62" ref="D386"/>
    <hyperlink r:id="rId63" ref="D387"/>
    <hyperlink r:id="rId64" ref="D394"/>
    <hyperlink r:id="rId65" ref="D396"/>
    <hyperlink r:id="rId66" ref="D398"/>
    <hyperlink r:id="rId67" ref="D399"/>
    <hyperlink r:id="rId68" ref="D400"/>
    <hyperlink r:id="rId69" ref="D403"/>
    <hyperlink r:id="rId70" ref="D404"/>
    <hyperlink r:id="rId71" ref="D405"/>
    <hyperlink r:id="rId72" ref="D407"/>
    <hyperlink r:id="rId73" ref="D410"/>
    <hyperlink r:id="rId74" ref="D412"/>
    <hyperlink r:id="rId75" ref="D416"/>
    <hyperlink r:id="rId76" ref="D419"/>
    <hyperlink r:id="rId77" ref="D427"/>
    <hyperlink r:id="rId78" ref="D429"/>
    <hyperlink r:id="rId79" ref="D435"/>
    <hyperlink r:id="rId80" ref="D452"/>
    <hyperlink r:id="rId81" ref="D454"/>
    <hyperlink r:id="rId82" ref="D464"/>
    <hyperlink r:id="rId83" ref="D469"/>
    <hyperlink r:id="rId84" ref="D475"/>
    <hyperlink r:id="rId85" ref="D478"/>
    <hyperlink r:id="rId86" ref="D483"/>
    <hyperlink r:id="rId87" ref="D488"/>
    <hyperlink r:id="rId88" ref="D489"/>
    <hyperlink r:id="rId89" ref="D490"/>
    <hyperlink r:id="rId90" ref="D492"/>
    <hyperlink r:id="rId91" ref="D493"/>
    <hyperlink r:id="rId92" ref="D495"/>
    <hyperlink r:id="rId93" ref="D498"/>
    <hyperlink r:id="rId94" ref="D499"/>
    <hyperlink r:id="rId95" ref="D500"/>
    <hyperlink r:id="rId96" ref="D501"/>
    <hyperlink r:id="rId97" ref="D504"/>
    <hyperlink r:id="rId98" ref="D506"/>
    <hyperlink r:id="rId99" ref="D509"/>
    <hyperlink r:id="rId100" ref="D516"/>
    <hyperlink r:id="rId101" ref="D518"/>
    <hyperlink r:id="rId102" ref="D521"/>
    <hyperlink r:id="rId103" ref="D526"/>
    <hyperlink r:id="rId104" ref="D528"/>
    <hyperlink r:id="rId105" ref="D529"/>
    <hyperlink r:id="rId106" ref="D531"/>
    <hyperlink r:id="rId107" ref="D532"/>
    <hyperlink r:id="rId108" ref="D534"/>
    <hyperlink r:id="rId109" ref="D538"/>
    <hyperlink r:id="rId110" ref="D546"/>
    <hyperlink r:id="rId111" ref="D549"/>
    <hyperlink r:id="rId112" ref="D561"/>
    <hyperlink r:id="rId113" ref="D562"/>
    <hyperlink r:id="rId114" ref="D570"/>
    <hyperlink r:id="rId115" ref="D572"/>
    <hyperlink r:id="rId116" ref="D575"/>
    <hyperlink r:id="rId117" ref="D581"/>
    <hyperlink r:id="rId118" ref="D585"/>
    <hyperlink r:id="rId119" ref="D588"/>
    <hyperlink r:id="rId120" ref="D589"/>
    <hyperlink r:id="rId121" ref="D600"/>
    <hyperlink r:id="rId122" ref="D602"/>
    <hyperlink r:id="rId123" ref="D610"/>
    <hyperlink r:id="rId124" ref="D612"/>
    <hyperlink r:id="rId125" ref="D613"/>
    <hyperlink r:id="rId126" ref="D623"/>
    <hyperlink r:id="rId127" ref="D628"/>
    <hyperlink r:id="rId128" ref="D630"/>
    <hyperlink r:id="rId129" ref="D632"/>
    <hyperlink r:id="rId130" ref="D635"/>
    <hyperlink r:id="rId131" ref="D644"/>
    <hyperlink r:id="rId132" ref="D645"/>
    <hyperlink r:id="rId133" ref="D653"/>
    <hyperlink r:id="rId134" ref="D664"/>
    <hyperlink r:id="rId135" ref="D672"/>
    <hyperlink r:id="rId136" ref="D675"/>
    <hyperlink r:id="rId137" ref="D686"/>
    <hyperlink r:id="rId138" ref="D687"/>
    <hyperlink r:id="rId139" ref="D695"/>
    <hyperlink r:id="rId140" ref="D699"/>
    <hyperlink r:id="rId141" ref="D712"/>
    <hyperlink r:id="rId142" ref="D714"/>
    <hyperlink r:id="rId143" ref="D716"/>
    <hyperlink r:id="rId144" ref="D742"/>
    <hyperlink r:id="rId145" ref="D746"/>
    <hyperlink r:id="rId146" ref="D761"/>
    <hyperlink r:id="rId147" ref="D763"/>
    <hyperlink r:id="rId148" ref="D764"/>
    <hyperlink r:id="rId149" ref="D767"/>
    <hyperlink r:id="rId150" ref="D773"/>
    <hyperlink r:id="rId151" ref="D783"/>
    <hyperlink r:id="rId152" ref="D786"/>
    <hyperlink r:id="rId153" ref="D798"/>
    <hyperlink r:id="rId154" ref="D804"/>
    <hyperlink r:id="rId155" ref="D807"/>
    <hyperlink r:id="rId156" ref="D809"/>
    <hyperlink r:id="rId157" ref="D811"/>
    <hyperlink r:id="rId158" ref="D814"/>
    <hyperlink r:id="rId159" ref="D820"/>
    <hyperlink r:id="rId160" ref="D821"/>
    <hyperlink r:id="rId161" ref="D826"/>
    <hyperlink r:id="rId162" ref="D827"/>
    <hyperlink r:id="rId163" ref="D830"/>
    <hyperlink r:id="rId164" ref="D842"/>
    <hyperlink r:id="rId165" ref="D843"/>
    <hyperlink r:id="rId166" ref="D858"/>
    <hyperlink r:id="rId167" ref="D859"/>
    <hyperlink r:id="rId168" ref="D860"/>
    <hyperlink r:id="rId169" ref="D876"/>
    <hyperlink r:id="rId170" ref="D878"/>
    <hyperlink r:id="rId171" ref="D882"/>
    <hyperlink r:id="rId172" ref="D887"/>
    <hyperlink r:id="rId173" ref="D893"/>
    <hyperlink r:id="rId174" ref="D900"/>
    <hyperlink r:id="rId175" ref="D901"/>
    <hyperlink r:id="rId176" ref="D902"/>
    <hyperlink r:id="rId177" ref="D904"/>
    <hyperlink r:id="rId178" ref="D905"/>
    <hyperlink r:id="rId179" ref="D906"/>
    <hyperlink r:id="rId180" ref="D907"/>
    <hyperlink r:id="rId181" ref="D914"/>
    <hyperlink r:id="rId182" ref="D916"/>
    <hyperlink r:id="rId183" ref="D918"/>
    <hyperlink r:id="rId184" ref="D920"/>
    <hyperlink r:id="rId185" ref="D921"/>
    <hyperlink r:id="rId186" ref="D924"/>
    <hyperlink r:id="rId187" ref="D928"/>
    <hyperlink r:id="rId188" ref="D930"/>
    <hyperlink r:id="rId189" ref="D942"/>
    <hyperlink r:id="rId190" ref="D949"/>
    <hyperlink r:id="rId191" ref="D951"/>
    <hyperlink r:id="rId192" ref="D953"/>
    <hyperlink r:id="rId193" ref="D961"/>
    <hyperlink r:id="rId194" ref="D970"/>
    <hyperlink r:id="rId195" ref="D972"/>
    <hyperlink r:id="rId196" ref="D975"/>
    <hyperlink r:id="rId197" ref="D980"/>
    <hyperlink r:id="rId198" ref="D987"/>
    <hyperlink r:id="rId199" ref="D989"/>
    <hyperlink r:id="rId200" ref="D994"/>
    <hyperlink r:id="rId201" ref="D1004"/>
    <hyperlink r:id="rId202" ref="D1005"/>
    <hyperlink r:id="rId203" ref="D1023"/>
    <hyperlink r:id="rId204" ref="D1024"/>
    <hyperlink r:id="rId205" ref="D1027"/>
    <hyperlink r:id="rId206" ref="D1045"/>
    <hyperlink r:id="rId207" ref="D1046"/>
    <hyperlink r:id="rId208" ref="D1091"/>
    <hyperlink r:id="rId209" ref="D1097"/>
    <hyperlink r:id="rId210" ref="D1098"/>
    <hyperlink r:id="rId211" ref="D1101"/>
    <hyperlink r:id="rId212" ref="D1104"/>
    <hyperlink r:id="rId213" ref="D1107"/>
    <hyperlink r:id="rId214" ref="D1114"/>
    <hyperlink r:id="rId215" ref="D1122"/>
    <hyperlink r:id="rId216" ref="D1123"/>
    <hyperlink r:id="rId217" ref="D1132"/>
    <hyperlink r:id="rId218" ref="D1135"/>
    <hyperlink r:id="rId219" ref="D1136"/>
    <hyperlink r:id="rId220" ref="D1140"/>
    <hyperlink r:id="rId221" ref="D1143"/>
    <hyperlink r:id="rId222" ref="D1146"/>
    <hyperlink r:id="rId223" ref="D1154"/>
    <hyperlink r:id="rId224" ref="D1158"/>
    <hyperlink r:id="rId225" ref="D1164"/>
    <hyperlink r:id="rId226" ref="D1173"/>
    <hyperlink r:id="rId227" ref="D1174"/>
    <hyperlink r:id="rId228" ref="D1175"/>
    <hyperlink r:id="rId229" ref="D1176"/>
    <hyperlink r:id="rId230" ref="D1177"/>
    <hyperlink r:id="rId231" ref="D1178"/>
    <hyperlink r:id="rId232" ref="D1195"/>
    <hyperlink r:id="rId233" ref="D1199"/>
    <hyperlink r:id="rId234" ref="D1202"/>
    <hyperlink r:id="rId235" ref="D1204"/>
    <hyperlink r:id="rId236" ref="D1206"/>
    <hyperlink r:id="rId237" ref="D1210"/>
    <hyperlink r:id="rId238" ref="D1218"/>
    <hyperlink r:id="rId239" ref="D1220"/>
    <hyperlink r:id="rId240" ref="D1224"/>
    <hyperlink r:id="rId241" ref="D1237"/>
    <hyperlink r:id="rId242" ref="D1243"/>
    <hyperlink r:id="rId243" ref="D1244"/>
    <hyperlink r:id="rId244" ref="D1245"/>
    <hyperlink r:id="rId245" ref="D1247"/>
    <hyperlink r:id="rId246" ref="D1254"/>
    <hyperlink r:id="rId247" ref="D1256"/>
    <hyperlink r:id="rId248" ref="D1257"/>
    <hyperlink r:id="rId249" ref="D1263"/>
    <hyperlink r:id="rId250" ref="D1270"/>
    <hyperlink r:id="rId251" ref="D1276"/>
    <hyperlink r:id="rId252" ref="D1278"/>
    <hyperlink r:id="rId253" ref="D1279"/>
    <hyperlink r:id="rId254" ref="D1280"/>
    <hyperlink r:id="rId255" ref="D1283"/>
    <hyperlink r:id="rId256" ref="D1284"/>
    <hyperlink r:id="rId257" ref="D1289"/>
    <hyperlink r:id="rId258" ref="D1290"/>
    <hyperlink r:id="rId259" ref="D1294"/>
    <hyperlink r:id="rId260" ref="D1295"/>
    <hyperlink r:id="rId261" ref="D1297"/>
    <hyperlink r:id="rId262" ref="D1299"/>
    <hyperlink r:id="rId263" ref="D1306"/>
    <hyperlink r:id="rId264" ref="D1307"/>
    <hyperlink r:id="rId265" ref="D1308"/>
    <hyperlink r:id="rId266" ref="D1321"/>
    <hyperlink r:id="rId267" ref="D1324"/>
    <hyperlink r:id="rId268" ref="D1330"/>
    <hyperlink r:id="rId269" ref="D1331"/>
    <hyperlink r:id="rId270" ref="D1332"/>
    <hyperlink r:id="rId271" ref="D1333"/>
    <hyperlink r:id="rId272" ref="D1339"/>
    <hyperlink r:id="rId273" ref="D1342"/>
    <hyperlink r:id="rId274" ref="D1350"/>
    <hyperlink r:id="rId275" ref="D1351"/>
    <hyperlink r:id="rId276" ref="D1355"/>
    <hyperlink r:id="rId277" ref="D1358"/>
    <hyperlink r:id="rId278" ref="D1363"/>
    <hyperlink r:id="rId279" ref="D1369"/>
    <hyperlink r:id="rId280" ref="D1375"/>
    <hyperlink r:id="rId281" ref="D1379"/>
    <hyperlink r:id="rId282" ref="D1381"/>
    <hyperlink r:id="rId283" ref="D1387"/>
    <hyperlink r:id="rId284" ref="D1391"/>
    <hyperlink r:id="rId285" ref="D1395"/>
    <hyperlink r:id="rId286" ref="D1396"/>
    <hyperlink r:id="rId287" ref="D1398"/>
    <hyperlink r:id="rId288" ref="D1399"/>
    <hyperlink r:id="rId289" ref="D1403"/>
    <hyperlink r:id="rId290" ref="D1406"/>
    <hyperlink r:id="rId291" ref="D1409"/>
    <hyperlink r:id="rId292" ref="D1416"/>
    <hyperlink r:id="rId293" ref="D1419"/>
    <hyperlink r:id="rId294" ref="D1420"/>
    <hyperlink r:id="rId295" ref="D1421"/>
    <hyperlink r:id="rId296" ref="D1423"/>
    <hyperlink r:id="rId297" ref="D1429"/>
    <hyperlink r:id="rId298" ref="D1430"/>
    <hyperlink r:id="rId299" ref="D1431"/>
    <hyperlink r:id="rId300" ref="D1433"/>
    <hyperlink r:id="rId301" ref="D1441"/>
    <hyperlink r:id="rId302" ref="D1444"/>
    <hyperlink r:id="rId303" ref="D1449"/>
    <hyperlink r:id="rId304" ref="D1450"/>
    <hyperlink r:id="rId305" ref="D1452"/>
    <hyperlink r:id="rId306" ref="D1456"/>
    <hyperlink r:id="rId307" ref="D1457"/>
    <hyperlink r:id="rId308" ref="D1458"/>
    <hyperlink r:id="rId309" ref="D1460"/>
    <hyperlink r:id="rId310" ref="D1462"/>
    <hyperlink r:id="rId311" ref="D1463"/>
    <hyperlink r:id="rId312" ref="D1472"/>
    <hyperlink r:id="rId313" ref="D1473"/>
    <hyperlink r:id="rId314" ref="D1479"/>
    <hyperlink r:id="rId315" ref="D1484"/>
    <hyperlink r:id="rId316" ref="D1486"/>
    <hyperlink r:id="rId317" ref="D1490"/>
    <hyperlink r:id="rId318" ref="D1493"/>
    <hyperlink r:id="rId319" ref="D1494"/>
    <hyperlink r:id="rId320" ref="D1500"/>
    <hyperlink r:id="rId321" ref="D1504"/>
    <hyperlink r:id="rId322" ref="D1506"/>
    <hyperlink r:id="rId323" ref="D1512"/>
    <hyperlink r:id="rId324" ref="D1516"/>
    <hyperlink r:id="rId325" ref="D1517"/>
    <hyperlink r:id="rId326" ref="D1521"/>
    <hyperlink r:id="rId327" ref="D1526"/>
    <hyperlink r:id="rId328" ref="D1531"/>
    <hyperlink r:id="rId329" ref="D1535"/>
    <hyperlink r:id="rId330" ref="D1549"/>
    <hyperlink r:id="rId331" ref="D1552"/>
    <hyperlink r:id="rId332" ref="D1563"/>
    <hyperlink r:id="rId333" ref="D1564"/>
    <hyperlink r:id="rId334" ref="D1565"/>
    <hyperlink r:id="rId335" ref="D1566"/>
    <hyperlink r:id="rId336" ref="D1569"/>
    <hyperlink r:id="rId337" ref="D1571"/>
    <hyperlink r:id="rId338" ref="D1583"/>
    <hyperlink r:id="rId339" ref="D1585"/>
    <hyperlink r:id="rId340" ref="D1587"/>
    <hyperlink r:id="rId341" ref="D1594"/>
    <hyperlink r:id="rId342" ref="D1596"/>
    <hyperlink r:id="rId343" ref="D1600"/>
    <hyperlink r:id="rId344" ref="D1601"/>
    <hyperlink r:id="rId345" ref="D1606"/>
    <hyperlink r:id="rId346" ref="D1608"/>
    <hyperlink r:id="rId347" ref="D1611"/>
    <hyperlink r:id="rId348" ref="D1612"/>
    <hyperlink r:id="rId349" ref="D1615"/>
    <hyperlink r:id="rId350" ref="D1616"/>
    <hyperlink r:id="rId351" ref="D1622"/>
    <hyperlink r:id="rId352" ref="D1623"/>
    <hyperlink r:id="rId353" ref="D1630"/>
    <hyperlink r:id="rId354" ref="D1636"/>
    <hyperlink r:id="rId355" ref="D1671"/>
    <hyperlink r:id="rId356" ref="D1728"/>
    <hyperlink r:id="rId357" ref="D1731"/>
    <hyperlink r:id="rId358" ref="D1732"/>
    <hyperlink r:id="rId359" ref="D1734"/>
    <hyperlink r:id="rId360" ref="D1736"/>
    <hyperlink r:id="rId361" ref="D1737"/>
    <hyperlink r:id="rId362" ref="D1739"/>
    <hyperlink r:id="rId363" ref="D1740"/>
    <hyperlink r:id="rId364" ref="D1742"/>
    <hyperlink r:id="rId365" ref="D1743"/>
    <hyperlink r:id="rId366" ref="D1749"/>
    <hyperlink r:id="rId367" ref="D1792"/>
    <hyperlink r:id="rId368" ref="D1889"/>
    <hyperlink r:id="rId369" ref="D1959"/>
    <hyperlink r:id="rId370" ref="D1964"/>
    <hyperlink r:id="rId371" ref="D1965"/>
    <hyperlink r:id="rId372" ref="D1982"/>
    <hyperlink r:id="rId373" ref="D2039"/>
    <hyperlink r:id="rId374" ref="D2093"/>
    <hyperlink r:id="rId375" ref="D2096"/>
    <hyperlink r:id="rId376" ref="D2097"/>
    <hyperlink r:id="rId377" ref="D2098"/>
    <hyperlink r:id="rId378" ref="D2101"/>
    <hyperlink r:id="rId379" ref="D2102"/>
    <hyperlink r:id="rId380" ref="D2105"/>
    <hyperlink r:id="rId381" ref="D2107"/>
    <hyperlink r:id="rId382" ref="D2110"/>
    <hyperlink r:id="rId383" ref="D2114"/>
    <hyperlink r:id="rId384" ref="D2115"/>
    <hyperlink r:id="rId385" ref="D2116"/>
    <hyperlink r:id="rId386" ref="D2118"/>
    <hyperlink r:id="rId387" ref="D2119"/>
    <hyperlink r:id="rId388" ref="D2121"/>
    <hyperlink r:id="rId389" ref="D2122"/>
    <hyperlink r:id="rId390" ref="D2123"/>
    <hyperlink r:id="rId391" ref="D2124"/>
    <hyperlink r:id="rId392" ref="D2125"/>
    <hyperlink r:id="rId393" ref="D2130"/>
    <hyperlink r:id="rId394" ref="D2131"/>
    <hyperlink r:id="rId395" ref="D2136"/>
    <hyperlink r:id="rId396" ref="D2138"/>
    <hyperlink r:id="rId397" ref="D2140"/>
    <hyperlink r:id="rId398" ref="D2141"/>
    <hyperlink r:id="rId399" ref="D2142"/>
    <hyperlink r:id="rId400" ref="D2147"/>
    <hyperlink r:id="rId401" ref="D2149"/>
    <hyperlink r:id="rId402" ref="D2151"/>
    <hyperlink r:id="rId403" ref="D2154"/>
    <hyperlink r:id="rId404" ref="D2156"/>
    <hyperlink r:id="rId405" ref="D2157"/>
    <hyperlink r:id="rId406" ref="D2159"/>
    <hyperlink r:id="rId407" ref="D2160"/>
    <hyperlink r:id="rId408" ref="D2162"/>
    <hyperlink r:id="rId409" ref="D2166"/>
    <hyperlink r:id="rId410" ref="D2175"/>
    <hyperlink r:id="rId411" ref="D2179"/>
    <hyperlink r:id="rId412" ref="D2183"/>
    <hyperlink r:id="rId413" ref="D2195"/>
    <hyperlink r:id="rId414" ref="D2205"/>
    <hyperlink r:id="rId415" ref="D2209"/>
    <hyperlink r:id="rId416" ref="D2210"/>
    <hyperlink r:id="rId417" ref="D2212"/>
    <hyperlink r:id="rId418" ref="D2215"/>
    <hyperlink r:id="rId419" ref="D2216"/>
    <hyperlink r:id="rId420" ref="D2217"/>
    <hyperlink r:id="rId421" ref="D2218"/>
    <hyperlink r:id="rId422" ref="D2219"/>
    <hyperlink r:id="rId423" ref="D2220"/>
    <hyperlink r:id="rId424" ref="D2221"/>
    <hyperlink r:id="rId425" ref="D2225"/>
    <hyperlink r:id="rId426" ref="D2228"/>
    <hyperlink r:id="rId427" ref="D2229"/>
    <hyperlink r:id="rId428" ref="D2230"/>
    <hyperlink r:id="rId429" ref="D2231"/>
    <hyperlink r:id="rId430" ref="D2232"/>
    <hyperlink r:id="rId431" ref="D2233"/>
    <hyperlink r:id="rId432" ref="D2236"/>
    <hyperlink r:id="rId433" ref="D2237"/>
    <hyperlink r:id="rId434" ref="D2238"/>
    <hyperlink r:id="rId435" ref="D2244"/>
    <hyperlink r:id="rId436" ref="D2250"/>
    <hyperlink r:id="rId437" ref="D2255"/>
    <hyperlink r:id="rId438" ref="D2257"/>
    <hyperlink r:id="rId439" ref="D2259"/>
    <hyperlink r:id="rId440" ref="D2260"/>
    <hyperlink r:id="rId441" ref="D2276"/>
    <hyperlink r:id="rId442" ref="D2283"/>
    <hyperlink r:id="rId443" ref="D2285"/>
    <hyperlink r:id="rId444" ref="D2294"/>
    <hyperlink r:id="rId445" ref="D2331"/>
    <hyperlink r:id="rId446" ref="D2335"/>
    <hyperlink r:id="rId447" ref="D2336"/>
    <hyperlink r:id="rId448" ref="D2356"/>
    <hyperlink r:id="rId449" ref="D2357"/>
    <hyperlink r:id="rId450" ref="D2364"/>
    <hyperlink r:id="rId451" ref="D2369"/>
    <hyperlink r:id="rId452" ref="D2451"/>
    <hyperlink r:id="rId453" ref="D2459"/>
    <hyperlink r:id="rId454" ref="D2463"/>
    <hyperlink r:id="rId455" ref="D2465"/>
    <hyperlink r:id="rId456" ref="D2470"/>
    <hyperlink r:id="rId457" ref="D2485"/>
    <hyperlink r:id="rId458" ref="D2494"/>
    <hyperlink r:id="rId459" ref="D2499"/>
    <hyperlink r:id="rId460" ref="D2501"/>
    <hyperlink r:id="rId461" ref="D2503"/>
    <hyperlink r:id="rId462" ref="D2506"/>
    <hyperlink r:id="rId463" ref="D2522"/>
    <hyperlink r:id="rId464" ref="D2540"/>
    <hyperlink r:id="rId465" ref="D2543"/>
    <hyperlink r:id="rId466" ref="D2546"/>
    <hyperlink r:id="rId467" ref="D2548"/>
    <hyperlink r:id="rId468" ref="D2550"/>
    <hyperlink r:id="rId469" ref="D2560"/>
    <hyperlink r:id="rId470" ref="D2561"/>
    <hyperlink r:id="rId471" ref="D2562"/>
    <hyperlink r:id="rId472" ref="D2566"/>
    <hyperlink r:id="rId473" ref="D2567"/>
    <hyperlink r:id="rId474" ref="D2578"/>
    <hyperlink r:id="rId475" ref="D2579"/>
    <hyperlink r:id="rId476" ref="D2582"/>
    <hyperlink r:id="rId477" ref="D2586"/>
    <hyperlink r:id="rId478" ref="D2588"/>
    <hyperlink r:id="rId479" ref="D2596"/>
    <hyperlink r:id="rId480" ref="D2614"/>
    <hyperlink r:id="rId481" ref="D2620"/>
    <hyperlink r:id="rId482" ref="D2621"/>
    <hyperlink r:id="rId483" ref="D2625"/>
    <hyperlink r:id="rId484" ref="D2631"/>
    <hyperlink r:id="rId485" ref="D2634"/>
    <hyperlink r:id="rId486" ref="D2636"/>
    <hyperlink r:id="rId487" ref="D2637"/>
    <hyperlink r:id="rId488" ref="D2638"/>
    <hyperlink r:id="rId489" ref="D2639"/>
    <hyperlink r:id="rId490" ref="D2643"/>
    <hyperlink r:id="rId491" ref="D2644"/>
    <hyperlink r:id="rId492" ref="D2645"/>
    <hyperlink r:id="rId493" ref="D2648"/>
    <hyperlink r:id="rId494" ref="D2651"/>
    <hyperlink r:id="rId495" ref="D2657"/>
    <hyperlink r:id="rId496" ref="D2658"/>
    <hyperlink r:id="rId497" ref="D2664"/>
    <hyperlink r:id="rId498" ref="D2678"/>
    <hyperlink r:id="rId499" ref="D2683"/>
    <hyperlink r:id="rId500" ref="D2691"/>
    <hyperlink r:id="rId501" ref="D2700"/>
    <hyperlink r:id="rId502" ref="D2702"/>
    <hyperlink r:id="rId503" ref="D2708"/>
    <hyperlink r:id="rId504" ref="D2721"/>
    <hyperlink r:id="rId505" ref="D2725"/>
    <hyperlink r:id="rId506" ref="D2756"/>
    <hyperlink r:id="rId507" ref="D2777"/>
    <hyperlink r:id="rId508" ref="D2810"/>
    <hyperlink r:id="rId509" ref="D2820"/>
    <hyperlink r:id="rId510" ref="D2821"/>
    <hyperlink r:id="rId511" ref="D2834"/>
    <hyperlink r:id="rId512" ref="D2835"/>
    <hyperlink r:id="rId513" ref="D2846"/>
    <hyperlink r:id="rId514" ref="D2869"/>
    <hyperlink r:id="rId515" ref="D2881"/>
    <hyperlink r:id="rId516" ref="D2883"/>
    <hyperlink r:id="rId517" ref="D2886"/>
    <hyperlink r:id="rId518" ref="D2889"/>
    <hyperlink r:id="rId519" ref="D2893"/>
    <hyperlink r:id="rId520" ref="D2894"/>
    <hyperlink r:id="rId521" ref="D2897"/>
    <hyperlink r:id="rId522" ref="D2918"/>
    <hyperlink r:id="rId523" ref="D2929"/>
    <hyperlink r:id="rId524" ref="D2934"/>
    <hyperlink r:id="rId525" ref="D2939"/>
    <hyperlink r:id="rId526" ref="D2941"/>
    <hyperlink r:id="rId527" ref="D2943"/>
    <hyperlink r:id="rId528" ref="D2945"/>
    <hyperlink r:id="rId529" ref="D2947"/>
    <hyperlink r:id="rId530" ref="D2951"/>
    <hyperlink r:id="rId531" ref="D2959"/>
    <hyperlink r:id="rId532" ref="D2961"/>
    <hyperlink r:id="rId533" ref="D2970"/>
    <hyperlink r:id="rId534" ref="D2971"/>
    <hyperlink r:id="rId535" ref="D2973"/>
    <hyperlink r:id="rId536" ref="D2976"/>
    <hyperlink r:id="rId537" ref="D2978"/>
    <hyperlink r:id="rId538" ref="D2982"/>
    <hyperlink r:id="rId539" ref="D2983"/>
    <hyperlink r:id="rId540" ref="D3019"/>
    <hyperlink r:id="rId541" ref="D3034"/>
    <hyperlink r:id="rId542" ref="D3178"/>
    <hyperlink r:id="rId543" ref="D3224"/>
    <hyperlink r:id="rId544" ref="D3254"/>
    <hyperlink r:id="rId545" ref="D3335"/>
    <hyperlink r:id="rId546" ref="D3341"/>
    <hyperlink r:id="rId547" ref="D3351"/>
    <hyperlink r:id="rId548" ref="D3356"/>
    <hyperlink r:id="rId549" ref="D3361"/>
    <hyperlink r:id="rId550" ref="D3418"/>
    <hyperlink r:id="rId551" ref="D3421"/>
    <hyperlink r:id="rId552" ref="D3478"/>
    <hyperlink r:id="rId553" ref="D3497"/>
    <hyperlink r:id="rId554" ref="D4173"/>
    <hyperlink r:id="rId555" ref="D4584"/>
    <hyperlink r:id="rId556" ref="D4592"/>
    <hyperlink r:id="rId557" ref="D4650"/>
    <hyperlink r:id="rId558" ref="D4713"/>
  </hyperlinks>
  <printOptions/>
  <pageMargins bottom="1.0" footer="0.0" header="0.0" left="0.75" right="0.75" top="1.0"/>
  <pageSetup orientation="landscape"/>
  <drawing r:id="rId559"/>
  <legacyDrawing r:id="rId56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2025-02-05T17:35:05Z</dcterms:created>
  <dc:creator>openpyxl</dc:creator>
</cp:coreProperties>
</file>