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uob-my.sharepoint.com/personal/ey24622_bristol_ac_uk/Documents/Lectures/MBG/dataset/processed/"/>
    </mc:Choice>
  </mc:AlternateContent>
  <xr:revisionPtr revIDLastSave="8" documentId="8_{D7C35970-33E0-4987-9809-3760CBD94ACC}" xr6:coauthVersionLast="47" xr6:coauthVersionMax="47" xr10:uidLastSave="{2A0584CB-E38F-4625-A7C2-719829A15341}"/>
  <bookViews>
    <workbookView xWindow="-98" yWindow="-98" windowWidth="19396" windowHeight="11475" activeTab="1" xr2:uid="{00000000-000D-0000-FFFF-FFFF00000000}"/>
  </bookViews>
  <sheets>
    <sheet name="Sheet2" sheetId="2" r:id="rId1"/>
    <sheet name="Sheet1" sheetId="1" r:id="rId2"/>
  </sheets>
  <definedNames>
    <definedName name="_xlnm._FilterDatabase" localSheetId="1" hidden="1">Sheet1!$A$1:$M$298</definedName>
  </definedNames>
  <calcPr calcId="0"/>
  <pivotCaches>
    <pivotCache cacheId="3" r:id="rId3"/>
  </pivotCaches>
</workbook>
</file>

<file path=xl/sharedStrings.xml><?xml version="1.0" encoding="utf-8"?>
<sst xmlns="http://schemas.openxmlformats.org/spreadsheetml/2006/main" count="1800" uniqueCount="1169">
  <si>
    <t>Unnamed: 0</t>
  </si>
  <si>
    <t>id</t>
  </si>
  <si>
    <t>edit_history_tweet_ids</t>
  </si>
  <si>
    <t>created_at</t>
  </si>
  <si>
    <t>text</t>
  </si>
  <si>
    <t>author_id</t>
  </si>
  <si>
    <t>text_cleaned</t>
  </si>
  <si>
    <t>text_cleaned_stemmed</t>
  </si>
  <si>
    <t>mdhugol_sentiment</t>
  </si>
  <si>
    <t>mdhugol_sentiment_score</t>
  </si>
  <si>
    <t>indobert_sentiment</t>
  </si>
  <si>
    <t>indobert_sentiment_score</t>
  </si>
  <si>
    <t>2025-01-18T16:37:11.000Z</t>
  </si>
  <si>
    <t>Ketua Umum PDIP Megawati Soekarnoputri sempat pesimis dengan program makan bergizi gratis yang dicanangkan Presiden Prabowo.
Sementara itu, berdasarkan keterangan Badan Gizi Nasional, anggaran tersebut berdasarkan perhitungan dari hasil uji coba makan bergizi gratis yang telah… https://t.co/Zbo0rqfALi https://t.co/E8GumOBBOl</t>
  </si>
  <si>
    <t>ketua umum pdip megawati soekarnoputri sempat pesimis dengan program makanbergizigratis yang dicanangkan presiden prabowo sementara itu berdasarkan keterangan badan gizi nasional anggaran tersebut berdasarkan perhitungan dari hasil uji coba makanbergizigratis yang telah</t>
  </si>
  <si>
    <t>ketua umum pdip megawati soekarnoputri sempat pesimis dengan program makanbergizigratis yang canang presiden prabowo sementara itu dasar terang badan gizi nasional anggar sebut dasar hitung dari hasil uji coba makanbergizigratis yang telah</t>
  </si>
  <si>
    <t>neutral</t>
  </si>
  <si>
    <t>Neutral</t>
  </si>
  <si>
    <t>2025-01-18T16:36:57.000Z</t>
  </si>
  <si>
    <t>@HabilIsl Hold $WOWO dapat airdrop makan siang gratis</t>
  </si>
  <si>
    <t xml:space="preserve"> hold wowo dapat airdrop makansianggratis</t>
  </si>
  <si>
    <t>hold wowo dapat airdrop makansianggratis</t>
  </si>
  <si>
    <t>positive</t>
  </si>
  <si>
    <t>2025-01-18T16:36:36.000Z</t>
  </si>
  <si>
    <t>KALAU MBG NYA INI GUE JUGA MAU DUT BIAR GUE MUSNAHKAN BUMI INI sudah saatnya gala villain arc dimulai https://t.co/WEqjYBKhfK</t>
  </si>
  <si>
    <t>kalau mbg nya ini gue juga mau dut biar gue musnahkan bumi ini sudah saatnya gala villain arc dimulai</t>
  </si>
  <si>
    <t>kalau mbg nya ini gue juga mau dut biar gue musnah bumi ini sudah saat gala villain arc mulai</t>
  </si>
  <si>
    <t>negative</t>
  </si>
  <si>
    <t>Negative</t>
  </si>
  <si>
    <t>2025-01-18T16:36:22.000Z</t>
  </si>
  <si>
    <t>@neohistoria_id program MBG tuh B nya Bersyukur bukan bergizi 🙏🏻</t>
  </si>
  <si>
    <t xml:space="preserve"> program mbg tuh b nya bersyukur bukan bergizi </t>
  </si>
  <si>
    <t>program mbg tuh b nya syukur bukan gizi</t>
  </si>
  <si>
    <t>2025-01-18T16:36:17.000Z</t>
  </si>
  <si>
    <t>@03__nakula Ga semua anak Indonesia bisa makan siang,  itu salah satu penyebab stunting, dan kurang gizi, oleh sebab itu di ciptakan nya makan bergizi gratis</t>
  </si>
  <si>
    <t xml:space="preserve"> enggak semua anak indonesia bisa makan siang itu salah satu penyebab stunting dan kurang gizi oleh sebab itu di ciptakan nya makanbergizigratis</t>
  </si>
  <si>
    <t>enggak semua anak indonesia bisa makan siang itu salah satu sebab stunting dan kurang gizi oleh sebab itu di cipta nya makanbergizigratis</t>
  </si>
  <si>
    <t>2025-01-18T16:36:10.000Z</t>
  </si>
  <si>
    <t>@tvOneNews Seneng banget liat para siswa bisa makan bergizi gratis di sekolah. Semoga nanti bisa jadi kebiasaan baik terus.</t>
  </si>
  <si>
    <t xml:space="preserve"> seneng banget liat para siswa bisa makanbergizigratis di sekolah semoga nanti bisa jadi kebiasaan baik terus</t>
  </si>
  <si>
    <t>neng banget liat para siswa bisa makanbergizigratis di sekolah moga nanti bisa jadi biasa baik terus</t>
  </si>
  <si>
    <t>2025-01-18T16:35:51.000Z</t>
  </si>
  <si>
    <t>Ketua Umum PDIP Megawati Soekarnoputri sempat pesimis dengan program makan bergizi gratis yang dicanangkan Presiden Prabowo.
Sementara itu, berdasarkan keterangan Badan Gizi Nasional, anggaran tersebut berdasarkan perhitungan dari hasil uji coba makan bergizi gratis yang telah… https://t.co/S6bQnFHUR9 https://t.co/goiSQHSN15</t>
  </si>
  <si>
    <t>2025-01-18T16:34:49.000Z</t>
  </si>
  <si>
    <t>Nah ini baru makan siang gratis https://t.co/uToRGqNdQl</t>
  </si>
  <si>
    <t>nah ini baru makansianggratis</t>
  </si>
  <si>
    <t>2025-01-18T16:34:47.000Z</t>
  </si>
  <si>
    <t>awalnya sange liat bokep di tl, lama kelamaan muncul video si botak bahas mbg bikin turn off🥲</t>
  </si>
  <si>
    <t>awalnya sange liat bokep di tl lama kelamaan muncul video si botak bahas mbg bikin turn off</t>
  </si>
  <si>
    <t>awal sange liat bokep di tl lama lama muncul video si botak bahas mbg bikin turn off</t>
  </si>
  <si>
    <t>2025-01-18T16:34:08.000Z</t>
  </si>
  <si>
    <t>@boahamncook Hahaha..duitny dipake dev buat nambahin makan bergizi gratis</t>
  </si>
  <si>
    <t xml:space="preserve"> hahahaduitny dipake dev buat nambahin makanbergizigratis</t>
  </si>
  <si>
    <t>hahahaduitny dipake dev buat nambahin makanbergizigratis</t>
  </si>
  <si>
    <t>2025-01-18T16:33:18.000Z</t>
  </si>
  <si>
    <t>Gak butuh makan siang gratis, butuhnya kuliah gratis</t>
  </si>
  <si>
    <t>enggak butuh makansianggratis butuhnya kuliah gratis</t>
  </si>
  <si>
    <t>enggak butuh makansianggratis butuh kuliah gratis</t>
  </si>
  <si>
    <t>2025-01-18T16:33:12.000Z</t>
  </si>
  <si>
    <t>gue heran, apakah semua penjilat pemerintah kalau bikin video giring opini tu selalu improper dress, kemarin ada tu cewek (gatau siapa) bilang ppn 12% ga ngaruh dan improper dress, sekarang si botak ini bikin video mbg ga pake baju. pemerintah tolol ini emang suka yg gini ya?? https://t.co/fTmAK9oH7b</t>
  </si>
  <si>
    <t>gue heran apakah semua penjilat pemerintah kalau bikin video giring opini tu selalu improper dress kemarin ada tu cewek gatau siapa bilang ppn 12 enggak ngaruh dan improper dress sekarang si botak ini bikin video mbg enggak pake baju pemerintah tolol ini emang suka yang gini ya</t>
  </si>
  <si>
    <t>gue heran apakah semua jilat perintah kalau bikin video giring opini tu selalu improper dress kemarin ada tu cewek gatau siapa bilang ppn 12 enggak ngaruh dan improper dress sekarang si botak ini bikin video mbg enggak pake baju perintah tolol ini emang suka yang gin ya</t>
  </si>
  <si>
    <t>2025-01-18T16:32:46.000Z</t>
  </si>
  <si>
    <t>Makan siang gratis anak sekolahan. Dapatnya lengkuas🤣
Dek yang sabar yaa...
Semoga makan siang berikutnya sdh dapat daging ayam/sapi. https://t.co/ozVTc0lcOa</t>
  </si>
  <si>
    <t>makansianggratis anak sekolahan dapatnya lengkuas dek yang sabar yaa semoga makan siang berikutnya sdh dapat daging ayamsapi</t>
  </si>
  <si>
    <t>makansianggratis anak sekolah dapat lengkuas dek yang sabar yaa moga makan siang ikut sdh dapat daging ayamsapi</t>
  </si>
  <si>
    <t>Positive</t>
  </si>
  <si>
    <t>2025-01-18T16:30:47.000Z</t>
  </si>
  <si>
    <t>gua kalo jd gen alpha dan menerima MBG disekolah : https://t.co/SgJQNHTQsm</t>
  </si>
  <si>
    <t xml:space="preserve">gua kalau jd gen alpha dan menerima mbg disekolah </t>
  </si>
  <si>
    <t>gua kalau jd gen alpha dan terima mbg seko</t>
  </si>
  <si>
    <t>2025-01-18T16:30:23.000Z</t>
  </si>
  <si>
    <t>Alifurrahman Kritik Penggunaan Dana Zakat untuk Program Makan Siang Gratis: Tidak Sesuai Aturan dan Tidak Efisien https://t.co/eQeE2ZVpdv</t>
  </si>
  <si>
    <t>alifurrahman kritik penggunaan dana zakat untuk program makansianggratis tidak sesuai aturan dan tidak efisien</t>
  </si>
  <si>
    <t>alifurrahman kritik guna dana zakat untuk program makansianggratis tidak sesuai atur dan tidak efisien</t>
  </si>
  <si>
    <t>2025-01-18T16:30:00.000Z</t>
  </si>
  <si>
    <t>Jadi Penunjang Program Makan Bergizi Gratis, Prabowo Minta Sanitasi di Sekolah Harus Bagus
https://t.co/V2NZwaZcaz</t>
  </si>
  <si>
    <t>jadi penunjang program makanbergizigratis prabowo minta sanitasi di sekolah harus bagus</t>
  </si>
  <si>
    <t>jadi tunjang program makanbergizigratis prabowo minta sanitasi di sekolah harus bagus</t>
  </si>
  <si>
    <t>2025-01-18T16:29:47.000Z</t>
  </si>
  <si>
    <t>@soojain @soo__cats Salam kenal nara, menjawab pertanyaan kamu kayanya kita bisa nih dapet makan siang gratis tapi nanti pajak naik 20 % ya, abis itu kehidupan kita terjungkir balik rasanya. Hardskill kita sama, lemah di graphic, gapapa nar kita bisa kuasain skill lainnya</t>
  </si>
  <si>
    <t xml:space="preserve">  salam kenal nara menjawab pertanyaan kamu kayanya kita bisa nih dapet makansianggratis tapi nanti pajak naik 20  ya abis itu kehidupan kita terjungkir balik rasanya hardskill kita sama lemah di graphic gapapa nar kita bisa kuasain skill lainnya</t>
  </si>
  <si>
    <t>salam kenal nara jawab tanya kamu kaya kita bisa nih dapet makansianggratis tapi nanti pajak naik 20 ya abis itu hidup kita jungkir balik rasa hardskill kita sama lemah di graphic gapapa nar kita bisa kuasain skill lain</t>
  </si>
  <si>
    <t>2025-01-18T16:29:43.000Z</t>
  </si>
  <si>
    <t>@tanyarlfes MBG ini program pemerintah biar generasi tetep bodoh.. biar gampang dikibuli bansos, dgn membunuh anak2 sekolah melalui keracunan makanan</t>
  </si>
  <si>
    <t xml:space="preserve"> mbg ini program pemerintah biar generasi tetep bodoh biar gampang dikibuli bansos dengan membunuh anak2 sekolah melalui keracunan makanan</t>
  </si>
  <si>
    <t>mbg ini program perintah biar generasi tetep bodoh biar gampang kibul bansos dengan bunuh anak2 sekolah lalu racun makan</t>
  </si>
  <si>
    <t>2025-01-18T16:29:27.000Z</t>
  </si>
  <si>
    <t>Malming Garing
YouTuber Letkol Deddy Corbuzier jadi sorotan netizens usai respons siswa SD ttg menu Makan Bergizi Gratis (MBG) yg dirasa kurang nikmat
Botak Tolol anggap sesat pikir krn membandingkan MBG dgn makanan dirumah yg diberikan ke Azka anaknya https://t.co/9oY3lMXtDy https://t.co/8YpVLawRC3</t>
  </si>
  <si>
    <t>malming garing youtuber letkol deddy corbuzier jadi sorotan netizens usai respons siswa sd ttg menu makanbergizigratis mbg yang dirasa kurang nikmat botak tolol anggap sesat pikir krn membandingkan mbg dengan makanan dirumah yang diberikan ke azka anaknya</t>
  </si>
  <si>
    <t>malming garing youtuber letkol deddy corbuzier jadi sorot netizens usai respons siswa sd ttg menu makanbergizigratis mbg yang rasa kurang nikmat botak tolol anggap sesat pikir krn banding mbg dengan makan rumah yang beri ke azka anak</t>
  </si>
  <si>
    <t>2025-01-18T16:28:27.000Z</t>
  </si>
  <si>
    <t>Makan Bergizi Gratis nih 
https://t.co/AxZ7UdXd8v</t>
  </si>
  <si>
    <t>makanbergizigratis nih</t>
  </si>
  <si>
    <t>2025-01-18T16:28:12.000Z</t>
  </si>
  <si>
    <t>@soojain sebenernya makan siang tuh pasti ada di kantor. bedanya ada yang gratis sama bayar. katanya di adorbs makan siang gratis kaya program pemerintah yang itu 🤭 syarat dapetnya harus tahan sama kelakuan directors kalo lagi maksi</t>
  </si>
  <si>
    <t xml:space="preserve"> sebenarnya makan siang tuh pasti ada di kantor bedanya ada yang gratis sama bayar katanya di adorbs makansianggratis kaya program pemerintah yang itu  syarat dapetnya harus tahan sama kelakuan directors kalau lagi maksi</t>
  </si>
  <si>
    <t>benar makan siang tuh pasti ada di kantor beda ada yang gratis sama bayar kata di adorbs makansianggratis kaya program perintah yang itu syarat dapetnya harus tahan sama laku directors kalau lagi maksi</t>
  </si>
  <si>
    <t>2025-01-18T16:27:47.000Z</t>
  </si>
  <si>
    <t>@eleanorr234 Harusnya semua tunjangan anggota @DPR_RI di hapuskan dan di alokasikan ke makan bergizi gratis untuk anak sehat...</t>
  </si>
  <si>
    <t xml:space="preserve"> harusnya semua tunjangan anggota  di hapuskan dan di alokasikan ke makanbergizigratis untuk anak sehat</t>
  </si>
  <si>
    <t>harus semua tunjang anggota di hapus dan di alokasi ke makanbergizigratis untuk anak sehat</t>
  </si>
  <si>
    <t>2025-01-18T16:26:48.000Z</t>
  </si>
  <si>
    <t>Viral! Makan Siang Gratis Isinya Lengkuas, Anak Sekolah Ini Ngadu ke Prabowo https://t.co/15gKAqeaSZ</t>
  </si>
  <si>
    <t>viral makansianggratis isinya lengkuas anak sekolah ini ngadu ke prabowo</t>
  </si>
  <si>
    <t>viral makansianggratis isi lengkuas anak sekolah ini ngadu ke prabowo</t>
  </si>
  <si>
    <t>2025-01-18T16:26:36.000Z</t>
  </si>
  <si>
    <t>@TsamaraDKI Ditunggu seppukunya ya kalian semua yg endorse MBG kalau sampai ada korban jiwa keracunan pakan babi gratis itu ges</t>
  </si>
  <si>
    <t xml:space="preserve"> ditunggu seppukunya ya kalian semua yang endorse mbg kalau sampai ada korban jiwa keracunan pakan babi gratis itu ges</t>
  </si>
  <si>
    <t>tunggu seppukunya ya kalian semua yang endorse mbg kalau sampai ada korban jiwa racun pakan babi gratis itu ges</t>
  </si>
  <si>
    <t>2025-01-18T16:26:04.000Z</t>
  </si>
  <si>
    <t>@TsamaraDKI Setuju program MBG, tp WAJIB TRIAL DULU DI WILAYAH 3T DAN KANTONG KEMISKINAN EKSTREM, CATET !!!!</t>
  </si>
  <si>
    <t xml:space="preserve"> setuju program mbg tp wajib trial dulu di wilayah 3t dan kantong kemiskinan ekstrem catet </t>
  </si>
  <si>
    <t>tuju program mbg tp wajib trial dulu di wilayah 3t dan kantong miskin ekstrem catet</t>
  </si>
  <si>
    <t>2025-01-18T16:26:00.000Z</t>
  </si>
  <si>
    <t>@DokterTifa MBG itu "Program Pembodohan Publik".</t>
  </si>
  <si>
    <t xml:space="preserve"> mbg itu program pembodohan publik</t>
  </si>
  <si>
    <t>mbg itu program bodoh publik</t>
  </si>
  <si>
    <t>2025-01-18T16:25:46.000Z</t>
  </si>
  <si>
    <t>@MurtadhaOne1 Ini anak suruh duduk di kelas kasih makan siang gratis dari pemerintah 
Terus liat gimana reaksinya</t>
  </si>
  <si>
    <t xml:space="preserve"> ini anak suruh duduk di kelas kasih makansianggratis dari pemerintah terus liat gimana reaksinya</t>
  </si>
  <si>
    <t>ini anak suruh duduk di kelas kasih makansianggratis dari perintah terus liat gimana reaksi</t>
  </si>
  <si>
    <t>2025-01-18T16:25:29.000Z</t>
  </si>
  <si>
    <t>Hura hara tl X ku
Pemerintah gak jelas
Peripilus stop distribusi danmei
Influencer tua bangka mancing amarah pemain otome game
Program makan siang gratis yang 
Banyak masalah
Kemudian masalah hidupku hadeh</t>
  </si>
  <si>
    <t>hura hara tl x ku pemerintah enggak jelas peripilus stop distribusi danmei influencer tua bangka mancing amarah pemain otome game program makansianggratis yang banyak masalah kemudian masalah hidupku hadeh</t>
  </si>
  <si>
    <t>hura hara tl x ku perintah enggak jelas peripilus stop distribusi danmei influencer tua bangka mancing amarah main otome game program makansianggratis yang banyak masalah kemudian masalah hidup hadeh</t>
  </si>
  <si>
    <t>2025-01-18T16:24:46.000Z</t>
  </si>
  <si>
    <t>Pj gubernur meninjau MBG
https://t.co/shUqtYahtL</t>
  </si>
  <si>
    <t>pj gubernur meninjau mbg</t>
  </si>
  <si>
    <t>pj gubernur tinjau mbg</t>
  </si>
  <si>
    <t>2025-01-18T16:24:27.000Z</t>
  </si>
  <si>
    <t>Selain memastikan anak-anak mendapatkan asupan bergizi, MBG juga membantu menjaga anak-anak tetap bersekolah karena dapat mengurangi beban ekonomi keluarga, terutama bagi yang kesulitan menyediakan makan tiga 3x sehari untuk anak-anaknya.
Ini yang paling tolol menurut gue..</t>
  </si>
  <si>
    <t>selain memastikan anakanak mendapatkan asupan bergizi mbg juga membantu menjaga anakanak tetap bersekolah karena dapat mengurangi beban ekonomi keluarga terutama bagi yang kesulitan menyediakan makan tiga 3x sehari untuk anakanaknya ini yang paling tolol menurut gue</t>
  </si>
  <si>
    <t>selain pasti anakanak dapat asupan gizi mbg juga bantu jaga anakanak tetap sekolah karena dapat kurang beban ekonomi keluarga utama bagi yang sulit sedia makan tiga 3x hari untuk anakanaknya ini yang paling tolol turut gue</t>
  </si>
  <si>
    <t>2025-01-18T16:24:02.000Z</t>
  </si>
  <si>
    <t>Note: Gue masih pelajar dan gak dapat makan siang gratis, tapi dengan uang 10 ribu yang gue punya, gue bisa beli makan siang di kantin sekolah yang enak, porsinya cukup, gak basi, dan pastinya gak bikin keracunan</t>
  </si>
  <si>
    <t>note gue masih pelajar dan enggak dapat makansianggratis tapi dengan uang 10 ribu yang gue punya gue bisa beli makan siang di kantin sekolah yang enak porsinya cukup enggak basi dan pastinya enggak bikin keracunan</t>
  </si>
  <si>
    <t>note gue masih ajar dan enggak dapat makansianggratis tapi dengan uang 10 ribu yang gue punya gue bisa beli makan siang di kantin sekolah yang enak porsi cukup enggak basi dan pasti enggak bikin racun</t>
  </si>
  <si>
    <t>2025-01-18T16:23:49.000Z</t>
  </si>
  <si>
    <t>@DokterTifa MBG itu program gak masuk akal.</t>
  </si>
  <si>
    <t xml:space="preserve"> mbg itu program enggak masuk akal</t>
  </si>
  <si>
    <t>mbg itu program enggak masuk akal</t>
  </si>
  <si>
    <t>2025-01-18T16:23:21.000Z</t>
  </si>
  <si>
    <t>Kata gue buat lo upper class yg bahkan anak lo ga kena program makan siang gratis, lo diem ga usah banyak bacot. Ya allah im so doomed living in this country</t>
  </si>
  <si>
    <t>kata gue buat lo upper class yang bahkan anak lo enggak kena program makansianggratis lo diem enggak usah banyak bacot ya allah im so doomed living in this country</t>
  </si>
  <si>
    <t>2025-01-18T16:22:51.000Z</t>
  </si>
  <si>
    <t>Kalau mau lihat siapa yang paling untung dari program ini, lihat yang ga kritik atau ngatain ini. Siapapun yang masih klarifikasi atau ngatain ini, dia masih di spektrum tengah dalam isu MBG ini.</t>
  </si>
  <si>
    <t>kalau mau lihat siapa yang paling untung dari program ini lihat yang enggak kritik atau ngatain ini siapapun yang masih klarifikasi atau ngatain ini dia masih di spektrum tengah dalam isu mbg ini</t>
  </si>
  <si>
    <t>kalau mau lihat siapa yang paling untung dari program ini lihat yang enggak kritik atau ngatain ini siapa yang masih klarifikasi atau ngatain ini dia masih di spektrum tengah dalam isu mbg ini</t>
  </si>
  <si>
    <t>2025-01-18T16:22:50.000Z</t>
  </si>
  <si>
    <t>4. Kajian akademiknya maksa banget
5. Membebani anggaran pusat dan daerah. Harusnya ada pos yang urgent dibangun atau dilaksanakan malah dipinggirkan dulu agar MBG ini terlaksana. Dasarnya di nasional 10k per anak, terus daerah (utamanya luar Jawa) harus nombok lagi.</t>
  </si>
  <si>
    <t>4 kajian akademiknya maksa banget 5 membebani anggaran pusat dan daerah harusnya ada pos yang urgent dibangun atau dilaksanakan malah dipinggirkan dulu agar mbg ini terlaksana dasarnya di nasional 10k per anak terus daerah utamanya luar jawa harus nombok lagi</t>
  </si>
  <si>
    <t>4 kaji akademik maksa banget 5 beban anggar pusat dan daerah harus ada pos yang urgent bangun atau laksana malah pinggir dulu agar mbg ini laksana dasar di nasional 10k per anak terus daerah utama luar jawa harus nombok lagi</t>
  </si>
  <si>
    <t>2025-01-18T16:22:49.000Z</t>
  </si>
  <si>
    <t>Menurutku MBG jelas ga memberikan manfaat apa-apa:
1. Bukan solusi utama penyelesaian masalah stunting
2. Orang yang terlibat dalam proyek ini hanya itu-itu aja. Contoh, di daerah itu tendernya dimenangkan orangnya pemimpin lokal.
3. Praktik MBG ini ga efisien dari segala sisi~ https://t.co/yvTd1HxedP</t>
  </si>
  <si>
    <t>menurutku mbg jelas enggak memberikan manfaat apaapa 1 bukan solusi utama penyelesaian masalah stunting 2 orang yang terlibat dalam proyek ini hanya ituitu aja contoh di daerah itu tendernya dimenangkan orangnya pemimpin lokal 3 praktik mbg ini enggak efisien dari segala sisi</t>
  </si>
  <si>
    <t>turut mbg jelas enggak beri manfaat apaapa 1 bukan solusi utama selesai masalah stunting 2 orang yang libat dalam proyek ini hanya ituitu aja contoh di daerah itu tender menang orang pimpin lokal 3 praktik mbg ini enggak efisien dari segala sisi</t>
  </si>
  <si>
    <t>2025-01-18T16:22:23.000Z</t>
  </si>
  <si>
    <t>Ada buzzer pemerintah yang digaji pakai uang Pajak rakyat menjelaskan soal Makan Bergizi Gratis..
Tak komentar sedikit ya..</t>
  </si>
  <si>
    <t>ada buzzer pemerintah yang digaji pakai uang pajak rakyat menjelaskan soal makanbergizigratis tak komentar sedikit ya</t>
  </si>
  <si>
    <t>ada buzzer perintah yang gaji pakai uang pajak rakyat jelas soal makanbergizigratis tak komentar sedikit ya</t>
  </si>
  <si>
    <t>2025-01-18T16:21:57.000Z</t>
  </si>
  <si>
    <t>MBG memang bukan sumbangan, itu uang negara, uang rakyat... https://t.co/OoZ7idAepM</t>
  </si>
  <si>
    <t>mbg memang bukan sumbangan itu uang negara uang rakyat</t>
  </si>
  <si>
    <t>mbg memang bukan sumbang itu uang negara uang rakyat</t>
  </si>
  <si>
    <t>2025-01-18T16:21:46.000Z</t>
  </si>
  <si>
    <t>@kompascom Inilah namanya timpang tindih birokrasi yang numpang eksis yang punya peranan tertindih harusnya BP POM paling depan mengawal makan bergizi gratis</t>
  </si>
  <si>
    <t xml:space="preserve"> inilah namanya timpang tindih birokrasi yang numpang eksis yang punya peranan tertindih harusnya bp pom paling depan mengawal makanbergizigratis</t>
  </si>
  <si>
    <t>ini nama timpang tindih birokrasi yang numpang eks yang punya peran tindih harus bp pom paling depan awal makanbergizigratis</t>
  </si>
  <si>
    <t>2025-01-18T16:21:14.000Z</t>
  </si>
  <si>
    <t>@Bang_San77 Klo elu tau gizi yg elu kasih ke anak lu justru lebih baik drpd program pemerintah ya anak lu gosah program MBG GUOBLOK, susah amat.
Masih banyak anak yg blom kesentuh MB, dan itu nyata, ga jauh malah, masih di pulau Jawa.
dasar THOLOL luh https://t.co/oe8VxGvFSI</t>
  </si>
  <si>
    <t xml:space="preserve"> klo elu tau gizi yang elu kasih ke anak lu justru lebih baik drpd program pemerintah ya anak lu gosah program mbg guoblok susah amat masih banyak anak yang blom kesentuh mb dan itu nyata enggak jauh malah masih di pulau jawa dasar tholol luh</t>
  </si>
  <si>
    <t>klo elu tau gizi yang elu kasih ke anak lu justru lebih baik drpd program perintah ya anak lu gosah program mbg guoblok susah amat masih banyak anak yang blom sentuh mb dan itu nyata enggak jauh malah masih di pulau jawa dasar tholol luh</t>
  </si>
  <si>
    <t>2025-01-18T16:21:08.000Z</t>
  </si>
  <si>
    <t>makanya udah bener Makan Siang Gratis, malah diganti jadi Makan Bergizi Gratis
komposisi gizi di MSG itu bisa diperdebatkan sedangkan MBG pasti diuji ke suatu standar gizi https://t.co/o76FvdvALA</t>
  </si>
  <si>
    <t>makanya udah bener makansianggratis malah diganti jadi makanbergizigratis komposisi gizi di msg itu bisa diperdebatkan sedangkan mbg pasti diuji ke suatu standar gizi</t>
  </si>
  <si>
    <t>makanya udah bener makansianggratis malah ganti jadi makanbergizigratis komposisi gizi di msg itu bisa debat sedang mbg pasti uji ke suatu standar gizi</t>
  </si>
  <si>
    <t>2025-01-18T16:21:04.000Z</t>
  </si>
  <si>
    <t>Mendagri minta Pemda ikut bantu program MBG 5 milyar 🥱🥱🥱🥱🥱 https://t.co/FTPe1uq031</t>
  </si>
  <si>
    <t xml:space="preserve">mendagri minta pemda ikut bantu program mbg 5 milyar </t>
  </si>
  <si>
    <t>mendagri minta pemda ikut bantu program mbg 5 milyar</t>
  </si>
  <si>
    <t>2025-01-18T16:20:16.000Z</t>
  </si>
  <si>
    <t>Respect! , dengan memotong belanja pemerintahan  akhirnya bisa surplus setelah 14 tahun. Sementara itu, ada suatu negara yang menggendutkan kabinet secara ugal2an.. saat ekonomi lesu dan sok2an kasih makan 'bergizi' gratis.. https://t.co/HbpoTbssWR</t>
  </si>
  <si>
    <t>respect  dengan memotong belanja pemerintahan akhirnya bisa surplus setelah 14 tahun sementara itu ada suatu negara yang menggendutkan kabinet secara ugal2an saat ekonomi lesu dan sok2an kasih makan bergizi gratis</t>
  </si>
  <si>
    <t>respect dengan potong belanja perintah akhir bisa surplus telah 14 tahun sementara itu ada suatu negara yang gendut kabinet cara ugal2an saat ekonomi lesu dan sok2an kasih makan gizi gratis</t>
  </si>
  <si>
    <t>2025-01-18T16:19:49.000Z</t>
  </si>
  <si>
    <t>@IAlfharizy77937 @ancient1674030 @bakuldimsum_ ga tau asal usul 300T tapi mau anak harvey yg masih underage di bully dan sucide 🤣 SEHARUSNYA LU KOMENTAR KE SONO BUKAN DISINI, ini dana MBG bahkan mau diambil dari dana zakat dan biaya infrastruktur juga dipangkas demi MBG kentot ini makanya rakyat WAJIB KRITIS</t>
  </si>
  <si>
    <t xml:space="preserve">   enggak tau asal usul 300t tapi mau anak harvey yang masih underage di bully dan sucide  seharusnya lu komentar ke sono bukan disini ini dana mbg bahkan mau diambil dari dana zakat dan biaya infrastruktur juga dipangkas demi mbg kentot ini makanya rakyat wajib kritis</t>
  </si>
  <si>
    <t>enggak tau asal usul 300t tapi mau anak harvey yang masih underage di bully dan sucide harus lu komentar ke sono bukan sini ini dana mbg bahkan mau ambil dari dana zakat dan biaya infrastruktur juga pangkas demi mbg kentot ini makanya rakyat wajib kritis</t>
  </si>
  <si>
    <t>2025-01-18T16:19:41.000Z</t>
  </si>
  <si>
    <t>Silih berganti berita keracunan makanan dialami anak-anak yang mendapat jatah Makan Bergizi Gratis Rp 10 ribuan.
Susah membayangkan mengolah makanan senilai Rp 5,500 karena jatah Rp 10,000 harus dikurangi dengan kotak isi gula bersusu.
Tadinya saya bertekad ingin mendukung… https://t.co/SuQXIlYFQ7 https://t.co/8FmIXKN94b</t>
  </si>
  <si>
    <t>silih berganti berita keracunan makanan dialami anakanak yang mendapat jatah makanbergizigratis rp 10 ribuan susah membayangkan mengolah makanan senilai rp 5500 karena jatah rp 10000 harus dikurangi dengan kotak isi gula bersusu tadinya saya bertekad ingin mendukung</t>
  </si>
  <si>
    <t>silih ganti berita racun makan alami anakanak yang dapat jatah makanbergizigratis rp 10 ribu susah bayang olah makan nila rp 5500 karena jatah rp 10000 harus rang dengan kotak isi gula susu tadi saya tekad ingin dukung</t>
  </si>
  <si>
    <t>2025-01-18T16:19:38.000Z</t>
  </si>
  <si>
    <t>@kozirama Kan konsep awalnya makan siang gratis yg bergizi bukan makan kenyang gratis</t>
  </si>
  <si>
    <t xml:space="preserve"> kan konsep awalnya makansianggratis yang bergizi bukan makan kenyang gratis</t>
  </si>
  <si>
    <t>kan konsep awal makansianggratis yang gizi bukan makan kenyang gratis</t>
  </si>
  <si>
    <t>2025-01-18T16:17:42.000Z</t>
  </si>
  <si>
    <t>kontol, mending gaji lu lu pada yang buat mbg. daripada masyarakat patungan. https://t.co/WCJDYsdxnw</t>
  </si>
  <si>
    <t>kontol mending gaji lu lu pada yang buat mbg daripada masyarakat patungan</t>
  </si>
  <si>
    <t>2025-01-18T16:17:06.000Z</t>
  </si>
  <si>
    <t>@detikcom Yth. @DPR_RI segera panggil Deddy Corbuzier ini karena telah "memaki" anak-anak Indonesia yang protes terhadap menu "Makan Bergizi Gratis".
👉Sementara yang punya program aja gak berani "memaki" anak-anak.</t>
  </si>
  <si>
    <t xml:space="preserve"> yth  segera panggil deddy corbuzier ini karena telah memaki anakanak indonesia yang protes terhadap menu makanbergizigratis sementara yang punya program saja enggak berani memaki anakanak</t>
  </si>
  <si>
    <t>yth segera panggil deddy corbuzier ini karena telah maki anakanak indonesia yang protes hadap menu makanbergizigratis sementara yang punya program saja enggak berani maki anakanak</t>
  </si>
  <si>
    <t>2025-01-18T16:16:49.000Z</t>
  </si>
  <si>
    <t>Sy pribadi ga prnh sekalipun mengaggap MBG bukan program bagus bhkn yakin bgt program ini sangat bisa mendukung terwujudnya generasi Emas
Tp jika faktor pembiayaan jd kendala paling utama yg justru membuat MBG mnjadi tidak sesuai tujuan awal, knapa tidak dihentikan sj pak dan… https://t.co/YocEeH8Jwj https://t.co/bsxpO92hXg</t>
  </si>
  <si>
    <t>sy pribadi enggak prnh sekalipun mengaggap mbg bukan program bagus bhkn yakin bgt program ini sangat bisa mendukung terwujudnya generasi emas tp jika faktor pembiayaan jd kendala paling utama yang justru membuat mbg mnjadi tidak sesuai tujuan awal knapa tidak dihentikan sj pak dan</t>
  </si>
  <si>
    <t>sy pribadi enggak prnh sekalipun mengaggap mbg bukan program bagus bhkn yakin bgt program ini sangat bisa dukung wujud generasi emas tp jika faktor biaya jd kendala paling utama yang justru buat mbg mnjadi tidak sesuai tuju awal knapa tidak henti sj pak dan</t>
  </si>
  <si>
    <t>2025-01-18T16:16:48.000Z</t>
  </si>
  <si>
    <t>@Mdy_Asmara1701 MBG sama dengan negara dengan rakyat kelaparan.</t>
  </si>
  <si>
    <t xml:space="preserve"> mbg sama dengan negara dengan rakyat kelaparan</t>
  </si>
  <si>
    <t>mbg sama dengan negara dengan rakyat lapar</t>
  </si>
  <si>
    <t>2025-01-18T16:16:17.000Z</t>
  </si>
  <si>
    <t>Nenek moyang sudah mengingatkan: tidak ada makan siang gratis.</t>
  </si>
  <si>
    <t>nenek moyang sudah mengingatkan tidak ada makansianggratis</t>
  </si>
  <si>
    <t>nenek moyang sudah ingat tidak ada makansianggratis</t>
  </si>
  <si>
    <t>2025-01-18T16:15:48.000Z</t>
  </si>
  <si>
    <t>@KangManto123 Murah..dulu nasi kotak....sekarang mbg</t>
  </si>
  <si>
    <t xml:space="preserve"> murahdulu nasi kotaksekarang mbg</t>
  </si>
  <si>
    <t>murahdulu nasi kotaksekarang mbg</t>
  </si>
  <si>
    <t>2025-01-18T16:15:33.000Z</t>
  </si>
  <si>
    <t>Hasil kajian tim hore Prabowo 👇👇
Terimakasih Pak Prabowo.. Kami jadi kuat dan pintar berkat makan siang gratis...
Coba kalo gak ada makan siang gratis.. Beban anak2 sekolah ini makin berat. https://t.co/7FDWQaX9JV</t>
  </si>
  <si>
    <t>hasil kajian tim hore prabowo  terimakasih pak prabowo kami jadi kuat dan pintar berkat makansianggratis coba kalau enggak ada makansianggratis beban anak2 sekolah ini makin berat</t>
  </si>
  <si>
    <t>hasil kaji tim hore prabowo terimakasih pak prabowo kami jadi kuat dan pintar berkat makansianggratis coba kalau enggak ada makansianggratis beban anak2 sekolah ini makin berat</t>
  </si>
  <si>
    <t>2025-01-18T16:15:30.000Z</t>
  </si>
  <si>
    <t>@berlianidris Coba ngomongnya MBG perlu dikaji ulang …
Baru imbang antara badan dan omongan nya ?</t>
  </si>
  <si>
    <t xml:space="preserve"> coba ngomongnya mbg perlu dikaji ulang  baru imbang antara badan dan omongan nya </t>
  </si>
  <si>
    <t>coba ngomongnya mbg perlu kaji ulang baru imbang antara badan dan omong nya</t>
  </si>
  <si>
    <t>2025-01-18T16:15:12.000Z</t>
  </si>
  <si>
    <t>eh makan siang gratis tu kalo anaknya uda dibawain bekal emaknya apakah tidak boleh dimakan?😔</t>
  </si>
  <si>
    <t>eh makansianggratis tu kalau anaknya uda dibawain bekal emaknya apakah tidak boleh dimakan</t>
  </si>
  <si>
    <t>eh makansianggratis tu kalau anak uda dibawain bekal emaknya apakah tidak boleh makan</t>
  </si>
  <si>
    <t>2025-01-18T16:14:55.000Z</t>
  </si>
  <si>
    <t>gaboleh banyak complain terkait menu MBG yg dinilai kurang bergizi dan nyuruh orang bersyukur krn dibandingkan tahun tahun sebelumnya gapernah ada resolusi MBG, adalah suatu logical fallacy.</t>
  </si>
  <si>
    <t>gaboleh banyak complain terkait menu mbg yang dinilai kurang bergizi dan nyuruh orang bersyukur krn dibandingkan tahun tahun sebelumnya gapernah ada resolusi mbg adalah suatu logical fallacy</t>
  </si>
  <si>
    <t>gaboleh banyak complain kait menu mbg yang nilai kurang gizi dan nyuruh orang syukur krn banding tahun tahun belum gapernah ada resolusi mbg adalah suatu logical fallacy</t>
  </si>
  <si>
    <t>2025-01-18T16:14:35.000Z</t>
  </si>
  <si>
    <t>Sebenarnya Om Deddy ini mengomentari MBG yg komplen karena lidahnya anak tidak terbiasa atau karena keracunan/basi? seharusnya masyarakat bisa membedakan, kalau anak yg belum terbiasa ya seharusnya  harus dipaksa biasa, Ya kali makan mie indomie terus?  Kalau basi ya itu Sah aja! https://t.co/4Z2kAKzSqB</t>
  </si>
  <si>
    <t>sebenarnya om deddy ini mengomentari mbg yang komplain karena lidahnya anak tidak terbiasa atau karena keracunanbasi seharusnya masyarakat bisa membedakan kalau anak yang belum terbiasa ya seharusnya harus dipaksa biasa ya kali makan mie indomie terus kalau basi ya itu sah aja</t>
  </si>
  <si>
    <t>benar om deddy ini komentar mbg yang komplain karena lidah anak tidak biasa atau karena keracunanbasi harus masyarakat bisa beda kalau anak yang belum biasa ya harus harus paksa biasa ya kali makan mie indomie terus kalau basi ya itu sah aja</t>
  </si>
  <si>
    <t>2025-01-18T16:14:34.000Z</t>
  </si>
  <si>
    <t>@YandraD31 Kutawarin makan siang gratis yg ada lengkuasnya</t>
  </si>
  <si>
    <t xml:space="preserve"> kutawarin makansianggratis yang ada lengkuasnya</t>
  </si>
  <si>
    <t>kutawarin makansianggratis yang ada lengkuas</t>
  </si>
  <si>
    <t>2025-01-18T16:13:56.000Z</t>
  </si>
  <si>
    <t>Koarmada RI Gelar Makan Bergizi Gratis di Cileungsi, Dukung Program Pemerintah
https://t.co/jiIqsm2XEN</t>
  </si>
  <si>
    <t>koarmada ri gelar makanbergizigratis di cileungsi dukung program pemerintah</t>
  </si>
  <si>
    <t>koarmada ri gelar makanbergizigratis di cileungsi dukung program perintah</t>
  </si>
  <si>
    <t>2025-01-18T16:12:19.000Z</t>
  </si>
  <si>
    <t>Udah bener bener ngelawak di podhub malah ikutan angkat suara soal mbg..
Hdeh https://t.co/S3YyB9U1JA</t>
  </si>
  <si>
    <t>udah bener bener ngelawak di podhub malah ikutan angkat suara soal mbg hdeh</t>
  </si>
  <si>
    <t>udah bener bener ngelawak di podhub malah ikut angkat suara soal mbg hdeh</t>
  </si>
  <si>
    <t>2025-01-18T16:11:37.000Z</t>
  </si>
  <si>
    <t>@jek___ Masih tentang program "MBG = Makan Bersyukur Gratis" kah ini ?</t>
  </si>
  <si>
    <t xml:space="preserve"> masih tentang program mbg  makan bersyukur gratis kah ini </t>
  </si>
  <si>
    <t>masih tentang program mbg makan syukur gratis kah ini</t>
  </si>
  <si>
    <t>2025-01-18T16:11:14.000Z</t>
  </si>
  <si>
    <t>@GunRomli @KPAI_official Namanya juga anak-anak mau komen ga enak atau enak ya gpp. Jd masukan aja utk perbaikan. Kok ada yg tega ngomongin komennya anak 2x soal MBG yg bandingin anaknya makan nasi obox. . Hadeuuuh jgn dibungkam lah anak-anak itu.</t>
  </si>
  <si>
    <t xml:space="preserve">  namanya juga anakanak mau komen enggak enak atau enak ya gpp jd masukan saja utk perbaikan kok ada yang tega ngomongin komennya anak 2x soal mbg yang bandingin anaknya makan nasi obox  hadeuuuh jgn dibungkam lah anakanak itu</t>
  </si>
  <si>
    <t>nama juga anakanak mau komen enggak enak atau enak ya gpp jd masuk saja utk baik kok ada yang tega ngomongin komennya anak 2x soal mbg yang bandingin anak makan nasi obox hadeuuuh jgn bungkam lah anakanak itu</t>
  </si>
  <si>
    <t>2025-01-18T16:10:50.000Z</t>
  </si>
  <si>
    <t>@yonforger wkwkwk menu MBG di SDN Jujutsu 1 https://t.co/okN9negxhQ</t>
  </si>
  <si>
    <t xml:space="preserve"> wkwkwk menu mbg di sdn jujutsu 1</t>
  </si>
  <si>
    <t>wkwkwk menu mbg di sdn jujutsu 1</t>
  </si>
  <si>
    <t>2025-01-18T16:10:48.000Z</t>
  </si>
  <si>
    <t>@WahyuAd42246587 @corbuzier Coba itu anak apa cucunya suruh makan makanan menu program MBG yg kanan, doyan kaga?
Orang anak sekolah di tanya enak gak dijawab kurang enak kan msh halus bahasanya 
#babi_buta</t>
  </si>
  <si>
    <t xml:space="preserve">  coba itu anak apa cucunya suruh makan makanan menu program mbg yang kanan doyan kaga orang anak sekolah di tanya enak enggak dijawab kurang enak kan msh halus bahasanya babi_buta</t>
  </si>
  <si>
    <t>coba itu anak apa cucu suruh makan makan menu program mbg yang kanan doyan kaga orang anak sekolah di tanya enak enggak jawab kurang enak kan msh halus bahasa babi buta</t>
  </si>
  <si>
    <t>2025-01-18T16:10:43.000Z</t>
  </si>
  <si>
    <t>@prastow Ada sop pelaksanaan program makan bergizi gratis ngga ya</t>
  </si>
  <si>
    <t xml:space="preserve"> ada sop pelaksanaan program makanbergizigratis ngga ya</t>
  </si>
  <si>
    <t>ada sop laksana program makanbergizigratis ngga ya</t>
  </si>
  <si>
    <t>2025-01-18T16:10:32.000Z</t>
  </si>
  <si>
    <t>baru inget sama si cep arnold, dia kan pas itu belain pemerintah yak. apa nih tanggapan dia soal MBG yg gak enak, ayamnya keras, hambar, sampe bikin keracunan. kok diem aja sekarang padahal ini masih bidangnya dia? biasanya galak tuh komentarnya https://t.co/fWJ1Jmtq1c</t>
  </si>
  <si>
    <t>baru inget sama si cep arnold dia kan pas itu belain pemerintah yak apa nih tanggapan dia soal mbg yang enggak enak ayamnya keras hambar sampe bikin keracunan kok diem saja sekarang padahal ini masih bidangnya dia biasanya galak tuh komentarnya</t>
  </si>
  <si>
    <t>baru inget sama si cep arnold dia kan pas itu bain perintah yak apa nih tanggap dia soal mbg yang enggak enak ayam keras hambar sampe bikin racun kok diem saja sekarang padahal ini masih bidang dia biasa galak tuh komentar</t>
  </si>
  <si>
    <t>2025-01-18T16:10:22.000Z</t>
  </si>
  <si>
    <t>@Catatan_ali7 Dia harusnya research dulu sblm berkomentar gmn keadaan makan siang gratis ini,cb dulu makananya gmn dan br bisa memberikan arahan ke anak2 lainnya.Krn anggaran yg dikeluarkan gasedikit untuk ini jd wajar jg kita mengkritisi soal ini krn fokusnya jguntuk mengurangi angka stunting</t>
  </si>
  <si>
    <t xml:space="preserve"> dia harusnya research dulu sblm berkomentar gmn keadaan makansianggratis inicb dulu makananya gmn dan br bisa memberikan arahan ke anak2 lainnyakrn anggaran yang dikeluarkan gasedikit untuk ini jd wajar jg kita mengkritisi soal ini krn fokusnya jguntuk mengurangi angka stunting</t>
  </si>
  <si>
    <t>dia harus research dulu sblm komentar gmn ada makansianggratis inicb dulu makananya gmn dan br bisa beri arah ke anak2 lainnyakrn anggar yang keluar gasedikit untuk ini jd wajar jg kita kritisi soal ini krn fokus jguntuk kurang angka stunting</t>
  </si>
  <si>
    <t>2025-01-18T16:10:13.000Z</t>
  </si>
  <si>
    <t>Makanan buat para tahanan Jepang jauh lebih layak dan bergizi daripada MBG. https://t.co/JDumxFFJuo</t>
  </si>
  <si>
    <t>makanan buat para tahanan jepang jauh lebih layak dan bergizi daripada mbg</t>
  </si>
  <si>
    <t>makan buat para tahan jepang jauh lebih layak dan gizi daripada mbg</t>
  </si>
  <si>
    <t>2025-01-18T16:09:44.000Z</t>
  </si>
  <si>
    <t>@NagaGiny Refreshing timeline ditengah tengah huru hara MBG netizen vs corbuzier</t>
  </si>
  <si>
    <t xml:space="preserve"> refreshing timeline ditengah tengah huru hara mbg netizen vs corbuzier</t>
  </si>
  <si>
    <t>refreshing timeline tengah tengah huru hara mbg netizen vs corbuzier</t>
  </si>
  <si>
    <t>2025-01-18T16:09:39.000Z</t>
  </si>
  <si>
    <t>Kami juga pas jaga angkatannya Azka dapat nasi box. Tapi nasi box kami tidak pernah potong anggaran di bawah 10k per personil, tidak pernah dikasih bekas anggota lain, tidak pakai wadah yang kurang bersih.
Sementara yang para pelajar dapatkan untuk MBG ada yg tidak higenis.</t>
  </si>
  <si>
    <t>kami juga pas jaga angkatannya azka dapat nasi box tapi nasi box kami tidak pernah potong anggaran di bawah 10k per personil tidak pernah dikasih bekas anggota lain tidak pakai wadah yang kurang bersih sementara yang para pelajar dapatkan untuk mbg ada yang tidak higenis</t>
  </si>
  <si>
    <t>kami juga pas jaga angkat azka dapat nasi box tapi nasi box kami tidak pernah potong anggar di bawah 10k per personil tidak pernah kasih bekas anggota lain tidak pakai wadah yang kurang bersih sementara yang para ajar dapat untuk mbg ada yang tidak higenis</t>
  </si>
  <si>
    <t>2025-01-18T16:09:36.000Z</t>
  </si>
  <si>
    <t>@Hilmi28 Jika pemerintah nekat menggunakan uang zakat yg dikelola BAZNAS terus yg ber zakat TDK ridho uangnya digunakan utk MBG,boro boro generasi muda yg sehat dan bergizi yg di dpt malah sebaliknya,hati hati klian !</t>
  </si>
  <si>
    <t xml:space="preserve"> jika pemerintah nekat menggunakan uang zakat yang dikelola baznas terus yang ber zakat tdk ridho uangnya digunakan utk mbgboro boro generasi muda yang sehat dan bergizi yang di dpt malah sebaliknyahati hati klian </t>
  </si>
  <si>
    <t>jika perintah nekat guna uang zakat yang kelola baznas terus yang ber zakat tdk ridho uang guna utk mbgboro boro generasi muda yang sehat dan gizi yang di dpt malah sebaliknyahati hati klian</t>
  </si>
  <si>
    <t>2025-01-18T16:09:14.000Z</t>
  </si>
  <si>
    <t>@NgkongRoses Oleh karena MBG  "SEDANG BERMASALAH SERTA SARAT DGN PRO-KONTRA", maka diputuskan untuk nendapat "PENGAWALAN YG KETAT". https://t.co/YnTIAkOWHp</t>
  </si>
  <si>
    <t xml:space="preserve"> oleh karena mbg sedang bermasalah serta sarat dengan prokontra maka diputuskan untuk nendapat pengawalan yang ketat</t>
  </si>
  <si>
    <t>oleh karena mbg sedang masalah serta sarat dengan prokontra maka putus untuk nendapat awal yang ketat</t>
  </si>
  <si>
    <t>2025-01-18T16:08:07.000Z</t>
  </si>
  <si>
    <t>Usulin aja semua bosque
Termasuk tunjangan2 melekat itu sumbangin aja dulu yekan
Kalian kalau carmuk yang total gitu
Ga terima gaji selama mbg masih banyak komplen
Berani tak?
AhSUdahlah https://t.co/qrbLcXGYGy</t>
  </si>
  <si>
    <t>usulin saja semua bosque termasuk tunjangan2 melekat itu sumbangin saja dulu yekan kalian kalau carmuk yang total gitu enggak terima gaji selama mbg masih banyak komplain berani tak ahsudahlah</t>
  </si>
  <si>
    <t>usulin saja semua bosque masuk tunjangan2 lekat itu sumbangin saja dulu yekan kalian kalau carmuk yang total gitu enggak terima gaji lama mbg masih banyak komplain berani tak ahsudahlah</t>
  </si>
  <si>
    <t>2025-01-18T16:07:29.000Z</t>
  </si>
  <si>
    <t>@PreciosaKanti Nih om @corbuzier ada tantangan, silahkan nyari sekolah yg lg ada program MBG trus azka suruh makan live, lumayan kan bisa bikin konten 😁😁😁😁</t>
  </si>
  <si>
    <t xml:space="preserve"> nih om  ada tantangan silahkan nyari sekolah yang lg ada program mbg trus azka suruh makan live lumayan kan bisa bikin konten </t>
  </si>
  <si>
    <t>nih om ada tantang silah nyari sekolah yang lg ada program mbg trus azka suruh makan live lumayan kan bisa bikin konten</t>
  </si>
  <si>
    <t>2025-01-18T16:07:22.000Z</t>
  </si>
  <si>
    <t>@thoriqatuna Ormas yg itu sibuk kawal makan bergizi gratis</t>
  </si>
  <si>
    <t xml:space="preserve"> ormas yang itu sibuk kawal makanbergizigratis</t>
  </si>
  <si>
    <t>ormas yang itu sibuk kawal makanbergizigratis</t>
  </si>
  <si>
    <t>2025-01-18T16:06:49.000Z</t>
  </si>
  <si>
    <t>@Heraloebss Berkurang jatah makan siang gratis</t>
  </si>
  <si>
    <t xml:space="preserve"> berkurang jatah makansianggratis</t>
  </si>
  <si>
    <t>kurang jatah makansianggratis</t>
  </si>
  <si>
    <t>2025-01-18T16:06:20.000Z</t>
  </si>
  <si>
    <t>jangan sampe gw punya anak di era makan siang gratis
gk kebayang kalo tbtb dapet kabar "ibuk anaknya keracunan program maksi gratis skrg dilarikan ke UGD" 
lgsg gw bakar itu kantor pr3sid3n ama gedung dpr https://t.co/6idK63wBMk</t>
  </si>
  <si>
    <t>jangan sampe gw punya anak di era makansianggratis gk kebayang kalau tbtb dapet kabar ibuk anaknya keracunan program maksi gratis skrg dilarikan ke ugd lgsg gw bakar itu kantor pr3sid3n ama gedung dpr</t>
  </si>
  <si>
    <t>jangan sampe gw punya anak di era makansianggratis gk bayang kalau tbtb dapet kabar ibuk anak racun program maksi gratis skrg lari ke ugd lgsg gw bakar itu kantor pr3sid3n ama gedung dpr</t>
  </si>
  <si>
    <t>2025-01-18T16:06:06.000Z</t>
  </si>
  <si>
    <t>kata gua sih yg paling pertama pas kampanye ngusulin program makan siang gratis tuh suruh nyumbang 5 triliun https://t.co/5IBi6Vb9E4</t>
  </si>
  <si>
    <t>kata gua sih yang paling pertama pas kampanye ngusulin program makansianggratis tuh suruh nyumbang 5 triliun</t>
  </si>
  <si>
    <t>2025-01-18T16:05:56.000Z</t>
  </si>
  <si>
    <t>wooiii ketua DPD kau minta rakyat  bantu MBG sdngkan kau sndri bantu apa sama rakyat,,,kau duluanlah yg bantu MBG dg uang tunjangan2/SPJ2 yg nggk jlas kmn nguapnya,,,zzz</t>
  </si>
  <si>
    <t>wooiii ketua dpd kau minta rakyat bantu mbg sdngkan kau sndri bantu apa sama rakyatkau duluanlah yang bantu mbg dg uang tunjangan2spj2 yang nggk jlas kmn nguapnyazzz</t>
  </si>
  <si>
    <t>2025-01-18T16:05:06.000Z</t>
  </si>
  <si>
    <t>@AnKiiim_ Hello yg dulu janji MBG.. 
 Yang janji siapa yang ribet siapa?</t>
  </si>
  <si>
    <t xml:space="preserve"> hello yang dulu janji mbg yang janji siapa yang ribet siapa</t>
  </si>
  <si>
    <t>hello yang dulu janji mbg yang janji siapa yang ribet siapa</t>
  </si>
  <si>
    <t>2025-01-18T16:03:16.000Z</t>
  </si>
  <si>
    <t>@mardiasih dagu dia ke nampan MBG</t>
  </si>
  <si>
    <t xml:space="preserve"> dagu dia ke nampan mbg</t>
  </si>
  <si>
    <t>dagu dia ke nampan mbg</t>
  </si>
  <si>
    <t>2025-01-18T16:02:51.000Z</t>
  </si>
  <si>
    <t>Nama programnya aja MBG (Makan Bergizi Gratis) BER 🤗 GI 🤗 ZI 🤗, kalo makanannya aja BASI mana bisa BERGIZI yg ada itu bocah bocah sekolah pada masuk RS</t>
  </si>
  <si>
    <t>nama programnya saja mbg makanbergizigratis ber  gi  zi  kalau makanannya saja basi mana bisa bergizi yang ada itu bocah bocah sekolah pada masuk rs</t>
  </si>
  <si>
    <t>nama program saja mbg makanbergizigratis ber gi zi kalau makan saja basi mana bisa gizi yang ada itu bocah bocah sekolah pada masuk rs</t>
  </si>
  <si>
    <t>2025-01-18T16:01:55.000Z</t>
  </si>
  <si>
    <t>@reveliooz_ ituu yang ngometarin makan siang gratis ituloh wkwk, likesnya mo nyampe ribuan ahaha</t>
  </si>
  <si>
    <t xml:space="preserve"> ituu yang ngometarin makansianggratis ituloh wkwk likesnya mo nyampe ribuan ahaha</t>
  </si>
  <si>
    <t>ituu yang ngometarin makansianggratis ituloh wkwk likesnya mo nyampe ribu ahaha</t>
  </si>
  <si>
    <t>2025-01-18T16:01:25.000Z</t>
  </si>
  <si>
    <t>Prabowo Minta Sanitasi di Sekolah Bersih, Cegah Masalah Kesehatan Program Makan Bergizi Gratis
https://t.co/xl47AWPFvD</t>
  </si>
  <si>
    <t>prabowo minta sanitasi di sekolah bersih cegah masalah kesehatan program makanbergizigratis</t>
  </si>
  <si>
    <t>prabowo minta sanitasi di sekolah bersih cegah masalah sehat program makanbergizigratis</t>
  </si>
  <si>
    <t>2025-01-18T16:01:20.000Z</t>
  </si>
  <si>
    <t>@Hilmi28 MBG, janji program calon presiden Prabowo pada saat kampanye. Program yg akan menjadi Bumerang. Karena tidak ada Anggarannya...</t>
  </si>
  <si>
    <t xml:space="preserve"> mbg janji program calon presiden prabowo pada saat kampanye program yang akan menjadi bumerang karena tidak ada anggarannya</t>
  </si>
  <si>
    <t>mbg janji program calon presiden prabowo pada saat kampanye program yang akan jadi bumerang karena tidak ada anggar</t>
  </si>
  <si>
    <t>2025-01-18T16:01:13.000Z</t>
  </si>
  <si>
    <t>@nin_hychan Arti MBG nya diganti kak, Makan Bareng Gue 🤭</t>
  </si>
  <si>
    <t xml:space="preserve"> arti mbg nya diganti kak makan bareng gue </t>
  </si>
  <si>
    <t>arti mbg nya ganti kak makan bareng gue</t>
  </si>
  <si>
    <t>2025-01-18T16:00:57.000Z</t>
  </si>
  <si>
    <t>Selamat menikmati Malam Minggu tweehearts .... semoga puisi Sapardi Djoko Damono ini mengantar ke alam mimpi yang indah. Sebuah Makan Bergizi Gratis untuk jiwa  https://t.co/rZIHtQzrtw</t>
  </si>
  <si>
    <t>selamat menikmati malam minggu tweehearts  semoga puisi sapardi djoko damono ini mengantar ke alam mimpi yang indah sebuah makanbergizigratis untuk jiwa</t>
  </si>
  <si>
    <t>selamat nikmat malam minggu tweehearts moga puisi sapardi djoko damono ini antar ke alam mimpi yang indah buah makanbergizigratis untuk jiwa</t>
  </si>
  <si>
    <t>2025-01-18T16:00:29.000Z</t>
  </si>
  <si>
    <t>@RickyKardjono Kok merambah kemana mana, jangan jangan perlu di evaluasi MBG nya ? Biar ngga kelihatan asal asalan ?</t>
  </si>
  <si>
    <t xml:space="preserve"> kok merambah kemana mana jangan jangan perlu di evaluasi mbg nya  biar ngga kelihatan asal asalan </t>
  </si>
  <si>
    <t>kok rambah mana mana jangan jangan perlu di evaluasi mbg nya biar ngga lihat asal asal</t>
  </si>
  <si>
    <t>2025-01-18T15:59:54.000Z</t>
  </si>
  <si>
    <t>@papa_loren Kurusan ya.... Ikut makan siang gratis aja sana</t>
  </si>
  <si>
    <t xml:space="preserve"> kurusan ya ikut makansianggratis saja sana</t>
  </si>
  <si>
    <t>kurus ya ikut makansianggratis saja sana</t>
  </si>
  <si>
    <t>2025-01-18T15:59:35.000Z</t>
  </si>
  <si>
    <t>@WagimanDeep212_ @DPR_RI Lewat pemotongan anggaran MBG, sehari bisa dapat Rp 150-200 juta. Sebulan sudah brp, setahun sudah berapa?
Walikota / Bupatinya Gemuk, rakyatnya Kurus dan Keracunan.. 😂😂🤣🤣
@prabowo</t>
  </si>
  <si>
    <t xml:space="preserve">  lewat pemotongan anggaran mbg sehari bisa dapat rp 150200 juta sebulan sudah brp setahun sudah berapa walikota  bupatinya gemuk rakyatnya kurus dan keracunan  </t>
  </si>
  <si>
    <t>lewat potong anggar mbg hari bisa dapat rp 150200 juta bulan sudah brp tahun sudah berapa walikota bupati gemuk rakyat kurus dan racun</t>
  </si>
  <si>
    <t>2025-01-18T15:59:24.000Z</t>
  </si>
  <si>
    <t>Akibat mahasiswa ga dapet MBG dari Prabowo https://t.co/1KB62TWeQn</t>
  </si>
  <si>
    <t>akibat mahasiswa enggak dapet mbg dari prabowo</t>
  </si>
  <si>
    <t>2025-01-18T15:59:15.000Z</t>
  </si>
  <si>
    <t>@taesansmb makan siang gratis dengan formalitas sortir fan letter nyammm lejat dan bergunjing</t>
  </si>
  <si>
    <t xml:space="preserve"> makansianggratis dengan formalitas sortir fan letter nyammm lejat dan bergunjing</t>
  </si>
  <si>
    <t>makansianggratis dengan formalitas sortir fan letter nyammm lejat dan gunjing</t>
  </si>
  <si>
    <t>2025-01-18T15:58:57.000Z</t>
  </si>
  <si>
    <t>Saya yakin setelah ini tidak akan ada anak" lagi yg berani bersuara mengeluarkan pendapatnya soal makan bergizi gratis,,,karena apa??karena sudah dibungkam
#botak 
#botak</t>
  </si>
  <si>
    <t>saya yakin setelah ini tidak akan ada anak lagi yang berani bersuara mengeluarkan pendapatnya soal makanbergizigratiskarena apakarena sudah dibungkam botak botak</t>
  </si>
  <si>
    <t>saya yakin telah ini tidak akan ada anak lagi yang berani suara keluar dapat soal makanbergizigratiskarena apakarena sudah bungkam botak botak</t>
  </si>
  <si>
    <t>2025-01-18T15:58:53.000Z</t>
  </si>
  <si>
    <t>@PreciosaKanti Nasi box di samain sama mbg yg harga nya paling murah aja udah ngga apple to Apple</t>
  </si>
  <si>
    <t xml:space="preserve"> nasi box di samain sama mbg yang harga nya paling murah saja udah ngga apple to apple</t>
  </si>
  <si>
    <t>nasi box di samain sama mbg yang harga nya paling murah saja udah ngga apple to apple</t>
  </si>
  <si>
    <t>2025-01-18T15:57:58.000Z</t>
  </si>
  <si>
    <t>@dmsonx Aku mau deh dapat mbg kalo bisa punya kekuatan sukuna</t>
  </si>
  <si>
    <t xml:space="preserve"> aku mau deh dapat mbg kalau bisa punya kekuatan sukuna</t>
  </si>
  <si>
    <t>aku mau deh dapat mbg kalau bisa punya kuat sukuna</t>
  </si>
  <si>
    <t>2025-01-18T15:57:10.000Z</t>
  </si>
  <si>
    <t>@RickyKardjono Ya duit pegawe pemda disunat buat boreki MBG tapi yg gak gratis itu</t>
  </si>
  <si>
    <t xml:space="preserve"> ya duit pegawe pemda disunat buat boreki mbg tapi yang enggak gratis itu</t>
  </si>
  <si>
    <t>ya duit pegawe pemda sunat buat borek mbg tapi yang enggak gratis itu</t>
  </si>
  <si>
    <t>2025-01-18T15:57:07.000Z</t>
  </si>
  <si>
    <t>@The_bronxz Kang sayur libur 🤣😭 besok ga ada masak untuk MBG</t>
  </si>
  <si>
    <t xml:space="preserve"> kang sayur libur  besok enggak ada masak untuk mbg</t>
  </si>
  <si>
    <t>kang sayur libur besok enggak ada masak untuk mbg</t>
  </si>
  <si>
    <t>2025-01-18T15:56:37.000Z</t>
  </si>
  <si>
    <t>Program makan siang gratis itu sebenernya bagus. Cuman karna ini di indon, program ini bakal jadi ladang yg basah sebasah basahnya buat korup. 
Seluruh hal yg konsep / tujuannya bagus, begitu masuk indon langsung zhammmmmm.
Pengennya si pake "g". Nanti kena ITE tapi 😂 https://t.co/6iZXXk3LIZ</t>
  </si>
  <si>
    <t xml:space="preserve">program makansianggratis itu sebenarnya bagus cuman karna ini di indon program ini bakal jadi ladang yang basah sebasah basahnya buat korup seluruh hal yang konsep  tujuannya bagus begitu masuk indon langsung zhammmmmm pengennya si pake g nanti kena ite tapi </t>
  </si>
  <si>
    <t>program makansianggratis itu benar bagus cuman karna ini di indon program ini bakal jadi ladang yang basah sebasah basah buat korup seluruh hal yang konsep tuju bagus begitu masuk indon langsung zhammmmmm ken si pake g nanti kena ite tapi</t>
  </si>
  <si>
    <t>2025-01-18T15:56:28.000Z</t>
  </si>
  <si>
    <t>@barengwarga - bandingin mknan box kru film dgn menu MBG, beda harga.
- bandingin anaknya dgn anak SD, beda umur.
- dia hanya urus anaknya, program MBG urus ribuan anak, beda jumlah.</t>
  </si>
  <si>
    <t xml:space="preserve">  bandingin mknan box kru film dengan menu mbg beda harga  bandingin anaknya dengan anak sd beda umur  dia hanya urus anaknya program mbg urus ribuan anak beda jumlah</t>
  </si>
  <si>
    <t>bandingin mknan box kru film dengan menu mbg beda harga bandingin anak dengan anak sd beda umur dia hanya urus anak program mbg urus ribu anak beda jumlah</t>
  </si>
  <si>
    <t>2025-01-23T16:20:04.000Z</t>
  </si>
  <si>
    <t>Wi-Fi rumah berhenti ngadat sehari aja kayaknya program kerja makan siang gratis bisa ikut berhenti.</t>
  </si>
  <si>
    <t>wifi rumah berhenti ngadat sehari saja kayaknya program kerja makansianggratis bisa ikut berhenti</t>
  </si>
  <si>
    <t>wifi rumah henti ngadat hari saja kayak program kerja makansianggratis bisa ikut henti</t>
  </si>
  <si>
    <t>2025-01-23T16:19:55.000Z</t>
  </si>
  <si>
    <t>Prabowo Targetkan 15 Juta Makan Bergizi Gratis pada September 2025 https://t.co/sVKyOGBIxK</t>
  </si>
  <si>
    <t>prabowo targetkan 15 juta makanbergizigratis pada september 2025</t>
  </si>
  <si>
    <t>prabowo target 15 juta makanbergizigratis pada september 2025</t>
  </si>
  <si>
    <t>2025-01-23T16:18:13.000Z</t>
  </si>
  <si>
    <t>@Gerindra Kumpulin semua koruptor di Indonesia untuk membantu pelaksanaan makan bergizi gratis untuk para penerus generasi bangsa.</t>
  </si>
  <si>
    <t xml:space="preserve"> kumpulin semua koruptor di indonesia untuk membantu pelaksanaan makanbergizigratis untuk para penerus generasi bangsa</t>
  </si>
  <si>
    <t>kumpulin semua koruptor di indonesia untuk bantu laksana makanbergizigratis untuk para terus generasi bangsa</t>
  </si>
  <si>
    <t>2025-01-23T16:15:36.000Z</t>
  </si>
  <si>
    <t>@mikagequeen inisial wowok 😿 aku gak dikasih makan siang gratis</t>
  </si>
  <si>
    <t xml:space="preserve"> inisial wowok  aku enggak dikasih makansianggratis</t>
  </si>
  <si>
    <t>inisial wowok aku enggak kasih makansianggratis</t>
  </si>
  <si>
    <t>2025-01-23T16:15:05.000Z</t>
  </si>
  <si>
    <t>@bacottetangga__ Program ini sangat penting, untuk menjaga semangat dan pikiran yang lebih fresh. Ini lebih bagus dari program MBG.</t>
  </si>
  <si>
    <t xml:space="preserve"> program ini sangat penting untuk menjaga semangat dan pikiran yang lebih fresh ini lebih bagus dari program mbg</t>
  </si>
  <si>
    <t>program ini sangat penting untuk jaga semangat dan pikir yang lebih fresh ini lebih bagus dari program mbg</t>
  </si>
  <si>
    <t>2025-01-23T16:13:22.000Z</t>
  </si>
  <si>
    <t>makan siang gratis ciuman</t>
  </si>
  <si>
    <t>makansianggratis ciuman</t>
  </si>
  <si>
    <t>makansianggratis cium</t>
  </si>
  <si>
    <t>2025-01-23T16:12:36.000Z</t>
  </si>
  <si>
    <t>@colllllllllbits @madibits ada yang enak tapi bukan makan siang gratis</t>
  </si>
  <si>
    <t xml:space="preserve">  ada yang enak tapi bukan makansianggratis</t>
  </si>
  <si>
    <t>ada yang enak tapi bukan makansianggratis</t>
  </si>
  <si>
    <t>2025-01-23T16:11:29.000Z</t>
  </si>
  <si>
    <t>@Sitompoel3 @Dennysiregar7 @KPK_RI @psi_id Siapa blng PSI bungkam? Lihat di X, kader PSI selalu posting, memuji-muji kebijakan Prabowo, seperti Makan Bergizi Gratis yg membuat kenyang slrh pelajar di Indonesia. Dan menyebarkan keberhasilan survei pemerintahan Prabowo yg baru berjalan 3 bulan tp sdh mampu memakmurkan rkyt.</t>
  </si>
  <si>
    <t xml:space="preserve">    siapa blng psi bungkam lihat di x kader psi selalu posting memujimuji kebijakan prabowo seperti makanbergizigratis yang membuat kenyang slrh pelajar di indonesia dan menyebarkan keberhasilan survei pemerintahan prabowo yang baru berjalan 3 bulan tp sdh mampu memakmurkan rkyt</t>
  </si>
  <si>
    <t>siapa blng psi bungkam lihat di x kader psi selalu posting memujimuji bijak prabowo seperti makanbergizigratis yang buat kenyang slrh ajar di indonesia dan sebar hasil survei perintah prabowo yang baru jalan 3 bulan tp sdh mampu makmur rkyt</t>
  </si>
  <si>
    <t>2025-01-23T16:11:25.000Z</t>
  </si>
  <si>
    <t>ANTISIPASI penumpukan sampah dari program Makan Bergizi Gratis (MBG), Pemkot Bandung membentuk pokja pengelola sampah. 
#makanbergizigratis #PemkotBandung #Pokja #sampah 
https://t.co/mtEk6KhfIz</t>
  </si>
  <si>
    <t>antisipasi penumpukan sampah dari program makanbergizigratis mbg pemkot bandung membentuk pokja pengelola sampah makanbergizigratis pemkotbandung pokja sampah</t>
  </si>
  <si>
    <t>antisipasi tumpu sampah dari program makanbergizigratis mbg pemkot bandung bentuk pokja kelola sampah makanbergizigratis pemkotbandung pokja sampah</t>
  </si>
  <si>
    <t>2025-01-23T16:10:42.000Z</t>
  </si>
  <si>
    <t>@BANGSAygSUJUD @PerryGerr @prabowo @99propaganda @are_inismyname @DarekaRendy @florieliciouss @hasanudinsajid @Kimberley_PS08 @Ndons_Back @SingaPatriot @mpoklela7 @bitCarli77 Kyushoku tidak dibiayai 100% oleh pemerintah Jepang, tetapi program ini juga membutuhkan kontribusi parsial yang “sedikit” dari orang tua atau wali siswa.
https://t.co/ws6zoG53oM</t>
  </si>
  <si>
    <t xml:space="preserve">             kyushoku tidak dibiayai 100 oleh pemerintah jepang tetapi program ini juga membutuhkan kontribusi parsial yang sedikit dari orang tua atau wali siswa</t>
  </si>
  <si>
    <t>kyushoku tidak biaya 100 oleh perintah jepang tetapi program ini juga butuh kontribusi parsial yang sedikit dari orang tua atau wali siswa</t>
  </si>
  <si>
    <t>2025-01-23T16:07:24.000Z</t>
  </si>
  <si>
    <t>BPOM RI resmi menandatangani MoU kerjasama dengan BGN untuk pengawasan keamanan program Makan Bergizi Gratis (MBG). Begini keterlibatan dari BPOM. https://t.co/P5YCPT7O2x</t>
  </si>
  <si>
    <t>bpom ri resmi menandatangani mou kerjasama dengan bgn untuk pengawasan keamanan program makanbergizigratis mbg begini keterlibatan dari bpom</t>
  </si>
  <si>
    <t>bpom ri resmi menandatangani mou kerjasama dengan bgn untuk awas aman program makanbergizigratis mbg begini libat dari bpom</t>
  </si>
  <si>
    <t>2025-01-23T16:07:10.000Z</t>
  </si>
  <si>
    <t>@blisonny yg gw heranin, kenapa di X masih ributin jokowi mulu.. dah lewat loh jugaan. napa ga komenin prabowo aja? iya sih susah komenin prabowo, karena yg bisa d salah2in cm MBG, selain itu prabowo lumayan bgt wkwkw</t>
  </si>
  <si>
    <t xml:space="preserve"> yang gw heranin kenapa di x masih ributin jokowi mulu dah lewat loh jugaan napa enggak komenin prabowo aja iya sih susah komenin prabowo karena yang bisa d salah2in cm mbg selain itu prabowo lumayan bgt wkwkw</t>
  </si>
  <si>
    <t>yang gw heranin kenapa di x masih ributin jokowi mulu dah lewat loh juga napa enggak komenin prabowo aja iya sih susah komenin prabowo karena yang bisa d salah2in cm mbg selain itu prabowo lumayan bgt wkwkw</t>
  </si>
  <si>
    <t>2025-01-23T16:05:07.000Z</t>
  </si>
  <si>
    <t>Disela-sela Waktu Bantu Pendistribusian MBG, Babinsa Kepatihan Wetan Melaksanakan Sosialisasi Rekrutmen Sebagai Anggota TNI AD Bagi Siswa dan Siswi SMKN 08/Surakarta https://t.co/eiNsk572qe</t>
  </si>
  <si>
    <t>diselasela waktu bantu pendistribusian mbg babinsa kepatihan wetan melaksanakan sosialisasi rekrutmen sebagai anggota tni ad bagi siswa dan siswi smkn 08surakarta</t>
  </si>
  <si>
    <t>diselasela waktu bantu distribusi mbg babinsa patih wetan laksana sosialisasi rekrutmen bagai anggota tni ad bagi siswa dan siswi smkn 08surakarta</t>
  </si>
  <si>
    <t>2025-01-23T16:04:26.000Z</t>
  </si>
  <si>
    <t>Udah dehhh orang indo mending lanjut mantau makan siang gratis dan kawal kasus pagar 30km itu.
Stop ngurusin negara lain, kalo lu kaga demen yaudah sih, kaga bakal ngaruh apa2 juga buat mereka.
Negara kita juga gak lebih bagus pemerintahannya. https://t.co/wQiRkogD3b</t>
  </si>
  <si>
    <t>udah dehhh orang indo mending lanjut mantau makansianggratis dan kawal kasus pagar 30km itu stop ngurusin negara lain kalau lu kaga demen yaudah sih kaga bakal ngaruh apa2 juga buat mereka negara kita juga enggak lebih bagus pemerintahannya</t>
  </si>
  <si>
    <t>udah dehhh orang indo mending lanjut mantau makansianggratis dan kawal kasus pagar 30km itu stop ngurusin negara lain kalau lu kaga demen yaudah sih kaga bakal ngaruh apa2 juga buat mereka negara kita juga enggak lebih bagus perintah</t>
  </si>
  <si>
    <t>2025-01-23T16:03:37.000Z</t>
  </si>
  <si>
    <t>@kompascom @INFO Mending uang makan bergizi gratis dialihkan buat kesejahteraan guru, meningkatkan fasilitas sekolah, dan buat sekolah gratis diseluruh Indonesia. Gak perlu malu dengan pergantian program pemerintah, lebih memalukan jika generasi mendatang bodoh, niretika serta bobrok akhlak!!!</t>
  </si>
  <si>
    <t xml:space="preserve">  mending uang makanbergizigratis dialihkan buat kesejahteraan guru meningkatkan fasilitas sekolah dan buat sekolah gratis diseluruh indonesia enggak perlu malu dengan pergantian program pemerintah lebih memalukan jika generasi mendatang bodoh niretika serta bobrok akhlak</t>
  </si>
  <si>
    <t>mending uang makanbergizigratis alih buat sejahtera guru tingkat fasilitas sekolah dan buat sekolah gratis seluruh indonesia enggak perlu malu dengan ganti program perintah lebih malu jika generasi datang bodoh niretika serta bobrok akhlak</t>
  </si>
  <si>
    <t>2025-01-23T16:00:32.000Z</t>
  </si>
  <si>
    <t>@BANGSAygSUJUD @prabowo @99propaganda @are_inismyname @DarekaRendy @florieliciouss @hasanudinsajid @Kimberley_PS08 @Ndons_Back @SingaPatriot @mpoklela7 @bitCarli77 TERNYATA, KEMISKINAN ITU MEMANG GAK BISA DIBERANTAS, ATAU MEMANG PEMERINTAH YG GAK MAMPU BERANTAS. PROGRAM MBG CUMA PELIPUR LARA BAGI RAKYAT MISKIN, PADAHAL PENDAPATAN MEREKA MAKIN TERGERUS DENGAN KENAIKAN PAJAK, HARGA KEBUTUHAN POKOK YG MAKIN NAIK, SANGAT KONTRAS EMANG 🤣</t>
  </si>
  <si>
    <t xml:space="preserve">            ternyata kemiskinan itu memang enggak bisa diberantas atau memang pemerintah yang enggak mampu berantas program mbg cuma pelipur lara bagi rakyat miskin padahal pendapatan mereka makin tergerus dengan kenaikan pajak harga kebutuhan pokok yang makin naik sangat kontras emang </t>
  </si>
  <si>
    <t>nyata miskin itu memang enggak bisa berantas atau memang perintah yang enggak mampu berantas program mbg cuma lipur lara bagi rakyat miskin padahal dapat mereka makin gerus dengan naik pajak harga butuh pokok yang makin naik sangat kontras emang</t>
  </si>
  <si>
    <t>2025-01-23T16:00:22.000Z</t>
  </si>
  <si>
    <t>@BudiBukanIntel Rencana budget MBG itu ~420T.
Ambil/motong budget dari mana aja?
Jika seminggu abis ~8T, waste foodnya aja bisa 2T (makanan terbuang/ndak dimakan).
Udah nutup buat Tukin tuh....</t>
  </si>
  <si>
    <t xml:space="preserve"> rencana budget mbg itu 420t ambilmotong budget dari mana aja jika seminggu abis 8t waste foodnya saja bisa 2t makanan terbuangndak dimakan udah nutup buat tukin tuh</t>
  </si>
  <si>
    <t>rencana budget mbg itu 420t ambilmotong budget dari mana aja jika minggu abis 8t waste foodnya saja bisa 2t makan terbuangndak makan udah nutup buat tukin tuh</t>
  </si>
  <si>
    <t>2025-01-23T15:58:48.000Z</t>
  </si>
  <si>
    <t>@wapemla @BANGSAygSUJUD @prabowo @99propaganda @are_inismyname @DarekaRendy @florieliciouss @hasanudinsajid @Kimberley_PS08 @Ndons_Back @SingaPatriot @mpoklela7 @bitCarli77 diluar konteks ,bahas MBG buka Mega</t>
  </si>
  <si>
    <t xml:space="preserve">             diluar konteks bahas mbg buka mega</t>
  </si>
  <si>
    <t>luar konteks bahas mbg buka mega</t>
  </si>
  <si>
    <t>2025-01-23T15:58:28.000Z</t>
  </si>
  <si>
    <t>NASIB Siswa SMP Ngadu Dapat Lengkuas Padahal Dikira Daging saat Makan Siang Gratis, Kini Dapat Surat
Baca selengkapnya di https://t.co/MpMlbaKX91 https://t.co/NsSfQe534s</t>
  </si>
  <si>
    <t>nasib siswa smp ngadu dapat lengkuas padahal dikira daging saat makansianggratis kini dapat surat baca selengkapnya di</t>
  </si>
  <si>
    <t>nasib siswa smp ngadu dapat lengkuas padahal kira daging saat makansianggratis kini dapat surat baca lengkap di</t>
  </si>
  <si>
    <t>2025-01-23T15:55:17.000Z</t>
  </si>
  <si>
    <t>@qrivasi Dek, Makan Bergizi Gratis nya jangan diabisin ya. Nanti sakit&amp;amp; ga bisa berkarya lagi 😌</t>
  </si>
  <si>
    <t xml:space="preserve"> dek makanbergizigratis nya jangan diabisin ya nanti sakit enggak bisa berkarya lagi </t>
  </si>
  <si>
    <t>dek makanbergizigratis nya jangan diabisin ya nanti sakit enggak bisa karya lagi</t>
  </si>
  <si>
    <t>2025-01-23T15:54:28.000Z</t>
  </si>
  <si>
    <t>@exclusivenaat @tanyakanrl Susah , 58% rakyat Indonesia lebih memilih kenyang karena makan siang gratis, dari pada pendidikan yang mencerdaskan bangsa</t>
  </si>
  <si>
    <t xml:space="preserve">  susah  58 rakyat indonesia lebih memilih kenyang karena makansianggratis dari pada pendidikan yang mencerdaskan bangsa</t>
  </si>
  <si>
    <t>susah 58 rakyat indonesia lebih pilih kenyang karena makansianggratis dari pada didik yang cerdas bangsa</t>
  </si>
  <si>
    <t>2025-01-23T15:53:40.000Z</t>
  </si>
  <si>
    <t>@dinulfadli_ dapet makan bergizi gratis, jadi uangnya utuh karena gratis, bisa buat makan bergizi gratis besoknya, uangnya masih utuh bisa buat makan bergizi besoknya lagi dan seterusnya</t>
  </si>
  <si>
    <t xml:space="preserve"> dapet makanbergizigratis jadi uangnya utuh karena gratis bisa buat makanbergizigratis besoknya uangnya masih utuh bisa buat makan bergizi besoknya lagi dan seterusnya</t>
  </si>
  <si>
    <t>dapet makanbergizigratis jadi uang utuh karena gratis bisa buat makanbergizigratis besok uang masih utuh bisa buat makan gizi besok lagi dan terus</t>
  </si>
  <si>
    <t>2025-01-23T15:52:03.000Z</t>
  </si>
  <si>
    <t>@susipudjiastuti @prabowo @Abe_Mukti Ngapain kasih gaji guru layak? Mending bayar DC dan BNSR buat kawal makan siang gratis</t>
  </si>
  <si>
    <t xml:space="preserve">   ngapain kasih gaji guru layak mending bayar dc dan bnsr buat kawal makansianggratis</t>
  </si>
  <si>
    <t>ngapain kasih gaji guru layak mending bayar dc dan bnsr buat kawal makansianggratis</t>
  </si>
  <si>
    <t>2025-01-23T15:50:17.000Z</t>
  </si>
  <si>
    <t>@DS_yantie Ini orang gak ngikuti instruksi bosnya kali klo MBG diambil cuma dari APBN</t>
  </si>
  <si>
    <t xml:space="preserve"> ini orang enggak ngikuti instruksi bosnya kali klo mbg diambil cuma dari apbn</t>
  </si>
  <si>
    <t>ini orang enggak ngikuti instruksi bos kali klo mbg ambil cuma dari apbn</t>
  </si>
  <si>
    <t>2025-01-23T15:49:51.000Z</t>
  </si>
  <si>
    <t>@RickyKardjono Giliran di tawarin Internet Gratis malah kalian milih makan siang Gratis hahahhaha🤪🤪🤪</t>
  </si>
  <si>
    <t xml:space="preserve"> giliran di tawarin internet gratis malah kalian milih makansianggratis hahahhaha</t>
  </si>
  <si>
    <t>gilir di tawarin internet gratis malah kalian milih makansianggratis hahahhaha</t>
  </si>
  <si>
    <t>2025-01-23T15:47:42.000Z</t>
  </si>
  <si>
    <t>@ahmad_bellamy @Gerindra @prabowo @mulanbilqis @__AnakKolong @KangManto123 @_memoryusang @Anak__Ogi @AntoniusCDN @Bambangmulyonoo @03__nakula @Abe_Mukti Emang biadab oknum2 yg mengkorupsi program MBG presiden..</t>
  </si>
  <si>
    <t xml:space="preserve">            emang biadab oknum2 yang mengkorupsi program mbg presiden</t>
  </si>
  <si>
    <t>emang biadab oknum2 yang korupsi program mbg presiden</t>
  </si>
  <si>
    <t>2025-01-23T15:43:58.000Z</t>
  </si>
  <si>
    <t>@Duren___ Wapres sibuk kunjungan ke makan bergizi gratis...... Ke kampus kampus... https://t.co/omA0SeuJmG</t>
  </si>
  <si>
    <t xml:space="preserve"> wapres sibuk kunjungan ke makanbergizigratis ke kampus kampus</t>
  </si>
  <si>
    <t>wapres sibuk kunjung ke makanbergizigratis ke kampus kampus</t>
  </si>
  <si>
    <t>2025-01-23T15:43:43.000Z</t>
  </si>
  <si>
    <t>@queercloud @inisekenakun penampakan willie pas dikasi makan siang gratis</t>
  </si>
  <si>
    <t xml:space="preserve">  penampakan willie pas dikasi makansianggratis</t>
  </si>
  <si>
    <t>tampak willie pas kasi makansianggratis</t>
  </si>
  <si>
    <t>2025-01-23T15:40:57.000Z</t>
  </si>
  <si>
    <t>@bawangimporter Submit form MBG dh ke? Membe pernah kene jgk ni, lepas ni dapat result tu, proses je lmbt skit brader</t>
  </si>
  <si>
    <t xml:space="preserve"> submit form mbg dh ke membe pernah kene jgk ni lepas ni dapat result tu proses je lmbt skit brader</t>
  </si>
  <si>
    <t>submit form mbg dh ke membe pernah kene jgk ni lepas ni dapat result tu proses je lmbt skit brader</t>
  </si>
  <si>
    <t>2025-01-23T15:40:50.000Z</t>
  </si>
  <si>
    <t>Anggaran MBG pada 2026 Bakal Mencapai Rp 400 Triliun
https://t.co/CSRs6Q8QI3</t>
  </si>
  <si>
    <t>anggaran mbg pada 2026 bakal mencapai rp 400 triliun</t>
  </si>
  <si>
    <t>anggar mbg pada 2026 bakal capai rp 400 triliun</t>
  </si>
  <si>
    <t>2025-01-23T15:38:15.000Z</t>
  </si>
  <si>
    <t>@priyandanuf Udah dpt makan siang gratis lom hari ini?</t>
  </si>
  <si>
    <t xml:space="preserve"> udah dpt makansianggratis lom hari ini</t>
  </si>
  <si>
    <t>udah dpt makansianggratis lom hari ini</t>
  </si>
  <si>
    <t>2025-01-23T15:37:11.000Z</t>
  </si>
  <si>
    <t>Kepala Badan Gizi Nasional Curhat Kurang Tidur karena Urus Makan Bergizi Gratis. Dadan mengatakan kesibukan mempersiapkan program makan bergizi gratis hampir tidak pernah terputus sejak pertama kali berjalan. https://t.co/2T7WnnXQcG</t>
  </si>
  <si>
    <t>kepala badan gizi nasional curhat kurang tidur karena urus makanbergizigratis dadan mengatakan kesibukan mempersiapkan program makanbergizigratis hampir tidak pernah terputus sejak pertama kali berjalan</t>
  </si>
  <si>
    <t>kepala badan gizi nasional curhat kurang tidur karena urus makanbergizigratis dad kata sibuk siap program makanbergizigratis hampir tidak pernah putus sejak pertama kali jalan</t>
  </si>
  <si>
    <t>2025-01-23T15:36:39.000Z</t>
  </si>
  <si>
    <t>@HoffLonewolf Kayaknya mbg ini lebih parah deh</t>
  </si>
  <si>
    <t xml:space="preserve"> kayaknya mbg ini lebih parah deh</t>
  </si>
  <si>
    <t>kayak mbg ini lebih parah deh</t>
  </si>
  <si>
    <t>2025-01-23T15:35:17.000Z</t>
  </si>
  <si>
    <t>Iseng-iseng nanya ke murid ada atau tidaknya makan siang gratis di sekolah, trus ada yang nyeletuk, 'Apanya yang gratis, anggaran dari uang kas, mana makanannya gitu lagi' ~
Mau marahin tapi dagu w jele ~</t>
  </si>
  <si>
    <t xml:space="preserve">isengiseng nanya ke murid ada atau tidaknya makansianggratis di sekolah trus ada yang nyeletuk apanya yang gratis anggaran dari uang kas mana makanannya gitu lagi  mau marahin tapi dagu w jele </t>
  </si>
  <si>
    <t>isengiseng nanya ke murid ada atau tidak makansianggratis di sekolah trus ada yang nyeletuk apa yang gratis anggar dari uang kas mana makan gitu lagi mau marahin tapi dagu w jele</t>
  </si>
  <si>
    <t>2025-01-23T15:35:04.000Z</t>
  </si>
  <si>
    <t>@feetgoodman woi prabowo, mutual gua perlu makan siang gratis juga</t>
  </si>
  <si>
    <t xml:space="preserve"> woi prabowo mutual gua perlu makansianggratis juga</t>
  </si>
  <si>
    <t>woi prabowo mutual gua perlu makansianggratis juga</t>
  </si>
  <si>
    <t>2025-01-23T15:34:19.000Z</t>
  </si>
  <si>
    <t>Pantesan ada anak SD ngeluh MBG nya ngga enak, ternyata krn presidennya lagi ousing, dibikin repot oleh mantan presiden</t>
  </si>
  <si>
    <t>pantesan ada anak sd ngeluh mbg nya ngga enak ternyata krn presidennya lagi ousing dibikin repot oleh mantan presiden</t>
  </si>
  <si>
    <t>pantesan ada anak sd ngeluh mbg nya ngga enak nyata krn presiden lagi ousing bikin repot oleh mantan presiden</t>
  </si>
  <si>
    <t>2025-01-23T15:31:09.000Z</t>
  </si>
  <si>
    <t>ya Allah makasih ya aku udahh lulus di tahun 2023 jadi aku gak harus merasakan makan siang gratis yang kayak makanan gak layak itu</t>
  </si>
  <si>
    <t>ya allah makasih ya aku udahh lulus di tahun 2023 jadi aku enggak harus merasakan makansianggratis yang kayak makanan enggak layak itu</t>
  </si>
  <si>
    <t>ya allah makasih ya aku udahh lulus di tahun 2023 jadi aku enggak harus rasa makansianggratis yang kayak makan enggak layak itu</t>
  </si>
  <si>
    <t>2025-01-23T15:29:39.000Z</t>
  </si>
  <si>
    <t>Pandji Pragiwaksono Sindir Deddy Corbuzier Soal Keracunan MBG, Netizen Ikut Geli https://t.co/wxKXre75qU</t>
  </si>
  <si>
    <t>pandji pragiwaksono sindir deddy corbuzier soal keracunan mbg netizen ikut geli</t>
  </si>
  <si>
    <t>pandji pragiwaksono sindir deddy corbuzier soal racun mbg netizen ikut geli</t>
  </si>
  <si>
    <t>2025-01-23T15:29:04.000Z</t>
  </si>
  <si>
    <t>Makan Bergizi Gratis (MBG) bangkitkan perekonomian daerah. Program MBG turut melibatkan potensi lokal dengan memberdayakan petani, pedagang, dan UMKM di daerah. Dari sisi ekonomi, bahan baku lokal menjadi elemen utama dalam penyediaan makanan bergizi melalui SPPG. https://t.co/QG8eMphIkz</t>
  </si>
  <si>
    <t>makanbergizigratis mbg bangkitkan perekonomian daerah program mbg turut melibatkan potensi lokal dengan memberdayakan petani pedagang dan umkm di daerah dari sisi ekonomi bahan baku lokal menjadi elemen utama dalam penyediaan makanan bergizi melalui sppg</t>
  </si>
  <si>
    <t>makanbergizigratis mbg bangkit ekonomi daerah program mbg turut libat potensi lokal dengan daya tani dagang dan umkm di daerah dari sisi ekonomi bahan baku lokal jadi elemen utama dalam sedia makan gizi lalu sppg</t>
  </si>
  <si>
    <t>2025-01-23T15:28:49.000Z</t>
  </si>
  <si>
    <t>"TNI Hadir Dukung Makan Siang Gratis di Pedalaman Papua"
https://t.co/aX8kTlp1hr https://t.co/96uFUo6DdF</t>
  </si>
  <si>
    <t>tni hadir dukung makansianggratis di pedalaman papua</t>
  </si>
  <si>
    <t>tni hadir dukung makansianggratis di dalam papua</t>
  </si>
  <si>
    <t>2025-01-23T15:27:59.000Z</t>
  </si>
  <si>
    <t>Program makan bergizi gratis memberikan manfaat untuk memenuhi gizi nasional. Program ini bertujuan untuk meningkatkan gizi anak-anak Indonesia, khususnya di daerah pedalaman yang rentan terhadap stunting dan malnutrisi.
#PenuhiGiziIndonesia https://t.co/YHfwB8FvNu</t>
  </si>
  <si>
    <t>program makanbergizigratis memberikan manfaat untuk memenuhi gizi nasional program ini bertujuan untuk meningkatkan gizi anakanak indonesia khususnya di daerah pedalaman yang rentan terhadap stunting dan malnutrisi penuhigiziindonesia</t>
  </si>
  <si>
    <t>program makanbergizigratis beri manfaat untuk penuh gizi nasional program ini tuju untuk tingkat gizi anakanak indonesia khusus di daerah dalam yang rentan hadap stunting dan malnutrisi penuhigiziindonesia</t>
  </si>
  <si>
    <t>2025-01-23T15:27:54.000Z</t>
  </si>
  <si>
    <t>Program makan bergizi gratis memberikan manfaat untuk memenuhi gizi nasional. Program ini bertujuan untuk meningkatkan gizi anak-anak Indonesia, khususnya di daerah pedalaman yang rentan terhadap stunting dan malnutrisi.
#PenuhiGiziIndonesia https://t.co/QnKozLAmHi</t>
  </si>
  <si>
    <t>2025-01-23T15:27:48.000Z</t>
  </si>
  <si>
    <t>Program makan bergizi gratis memberikan manfaat untuk memenuhi gizi nasional. Program ini bertujuan untuk meningkatkan gizi anak-anak Indonesia, khususnya di daerah pedalaman yang rentan terhadap stunting dan malnutrisi.
#PenuhiGiziIndonesia https://t.co/LHwFD15NVG</t>
  </si>
  <si>
    <t>2025-01-23T15:27:42.000Z</t>
  </si>
  <si>
    <t>Program makan bergizi gratis memberikan manfaat untuk memenuhi gizi nasional. Program ini bertujuan untuk meningkatkan gizi anak-anak Indonesia, khususnya di daerah pedalaman yang rentan terhadap stunting dan malnutrisi.
#PenuhiGiziIndonesia https://t.co/jTd1NqPwtZ</t>
  </si>
  <si>
    <t>2025-01-23T15:27:36.000Z</t>
  </si>
  <si>
    <t>Program makan bergizi gratis memberikan manfaat untuk memenuhi gizi nasional. Program ini bertujuan untuk meningkatkan gizi anak-anak Indonesia, khususnya di daerah pedalaman yang rentan terhadap stunting dan malnutrisi.
#PenuhiGiziIndonesia https://t.co/mwfNjrw1qy</t>
  </si>
  <si>
    <t>2025-01-23T15:27:30.000Z</t>
  </si>
  <si>
    <t>Program makan bergizi gratis memberikan manfaat untuk memenuhi gizi nasional. Program ini bertujuan untuk meningkatkan gizi anak-anak Indonesia, khususnya di daerah pedalaman yang rentan terhadap stunting dan malnutrisi.
#PenuhiGiziIndonesia https://t.co/Qilvk1RmXE</t>
  </si>
  <si>
    <t>2025-01-23T15:27:24.000Z</t>
  </si>
  <si>
    <t>Program makan bergizi gratis memberikan manfaat untuk memenuhi gizi nasional. Program ini bertujuan untuk meningkatkan gizi anak-anak Indonesia, khususnya di daerah pedalaman yang rentan terhadap stunting dan malnutrisi.
#PenuhiGiziIndonesia https://t.co/Ab4dGQ2rKR</t>
  </si>
  <si>
    <t>2025-01-23T15:27:18.000Z</t>
  </si>
  <si>
    <t>Program makan bergizi gratis memberikan manfaat untuk memenuhi gizi nasional. Program ini bertujuan untuk meningkatkan gizi anak-anak Indonesia, khususnya di daerah pedalaman yang rentan terhadap stunting dan malnutrisi.
#PenuhiGiziIndonesia https://t.co/xuY7vVSb67</t>
  </si>
  <si>
    <t>2025-01-23T15:27:12.000Z</t>
  </si>
  <si>
    <t>Program makan bergizi gratis memberikan manfaat untuk memenuhi gizi nasional. Program ini bertujuan untuk meningkatkan gizi anak-anak Indonesia, khususnya di daerah pedalaman yang rentan terhadap stunting dan malnutrisi.
#PenuhiGiziIndonesia https://t.co/HhrD8PhIFs</t>
  </si>
  <si>
    <t>2025-01-23T15:26:14.000Z</t>
  </si>
  <si>
    <t>jangankan bocah kelas 2, gw yg 23tahun aja males makan kalo menu nya begini. anyep cuy, gue tipe orng yang suka menu itu bervariasi + berwarna. pls kalo emang mau terus di lanjutin ni MBG, cari vendor catering yang bener! bukan aji mumpung doang_- https://t.co/9aHN0HD8O8</t>
  </si>
  <si>
    <t>jangankan bocah kelas 2 gw yang 23tahun saja males makan kalau menu nya begini anyep cuy gue tipe orng yang suka menu itu bervariasi  berwarna pls kalau emang mau terus di lanjutin ni mbg cari vendor catering yang bener bukan aji mumpung doang_</t>
  </si>
  <si>
    <t>jangan bocah kelas 2 gw yang 23tahun saja males makan kalau menu nya begini anyep cuy gue tipe orng yang suka menu itu variasi warna pls kalau emang mau terus di lanjutin ni mbg cari vendor catering yang bener bukan aji mumpung doang</t>
  </si>
  <si>
    <t>2025-01-23T15:24:22.000Z</t>
  </si>
  <si>
    <t>@pandji Kalo sampe MBG itu ada yg keracunan ya berarti harus diusut vendor nya atau suppliernya, ada unsur kelalaian atau kecurangan terus habis itu diganti sama vendor yg lebih terpercaya, tapi itu cma angan2 yg terlampau tinggi utk direalisasikan🤣😂</t>
  </si>
  <si>
    <t xml:space="preserve"> kalau sampe mbg itu ada yang keracunan ya berarti harus diusut vendor nya atau suppliernya ada unsur kelalaian atau kecurangan terus habis itu diganti sama vendor yang lebih terpercaya tapi itu cma angan2 yang terlampau tinggi utk direalisasikan</t>
  </si>
  <si>
    <t>kalau sampe mbg itu ada yang racun ya arti harus usut vendor nya atau suppliernya ada unsur lalai atau curang terus habis itu ganti sama vendor yang lebih percaya tapi itu cma angan2 yang lampau tinggi utk realisasi</t>
  </si>
  <si>
    <t>2025-01-23T15:22:02.000Z</t>
  </si>
  <si>
    <t>MBG ini anehnya knp harus pake vendor luar, knp ga melibatkan kantin atau apa yg sdh ada di sekolah, aneh bgt https://t.co/LwplRbKMuv</t>
  </si>
  <si>
    <t>mbg ini anehnya knp harus pake vendor luar knp enggak melibatkan kantin atau apa yang sdh ada di sekolah aneh bgt</t>
  </si>
  <si>
    <t>mbg ini aneh knp harus pake vendor luar knp enggak libat kantin atau apa yang sdh ada di sekolah aneh bgt</t>
  </si>
  <si>
    <t>2025-01-23T15:17:07.000Z</t>
  </si>
  <si>
    <t>@Sanghee07886811 @Mustikapadii @DavidBeatt kan ada lelang
buka lelang umum yg terbuka
jelas asal dari mana
dan hasil penjualan
lumayan bs buat bantu MBG</t>
  </si>
  <si>
    <t xml:space="preserve">   kan ada lelang buka lelang umum yang terbuka jelas asal dari mana dan hasil penjualan lumayan bs buat bantu mbg</t>
  </si>
  <si>
    <t>kan ada lelang buka lelang umum yang buka jelas asal dari mana dan hasil jual lumayan bs buat bantu mbg</t>
  </si>
  <si>
    <t>2025-01-23T15:17:05.000Z</t>
  </si>
  <si>
    <t>@BANGSAygSUJUD @prabowo @99propaganda @are_inismyname @DarekaRendy @florieliciouss @hasanudinsajid @Kimberley_PS08 @Ndons_Back @SingaPatriot @mpoklela7 @bitCarli77 Setuju sih sama program MBG presiden, tapi dng adanya program ini juga telah memancing keluar nya lintah2 atau binatang2 rakus yg dengan tega mengkorupsi daripada program ini sehingga banyak sekali anak2 kita yg tdk mendapatkan porsi gizi sesungguhnya...</t>
  </si>
  <si>
    <t xml:space="preserve">            setuju sih sama program mbg presiden tapi dng adanya program ini juga telah memancing keluar nya lintah2 atau binatang2 rakus yang dengan tega mengkorupsi daripada program ini sehingga banyak sekali anak2 kita yang tdk mendapatkan porsi gizi sesungguhnya</t>
  </si>
  <si>
    <t>tuju sih sama program mbg presiden tapi dng ada program ini juga telah pancing keluar nya lintah2 atau binatang2 rakus yang dengan tega korupsi daripada program ini sehingga banyak sekali anak2 kita yang tdk dapat porsi gizi sungguh</t>
  </si>
  <si>
    <t>2025-01-23T15:16:47.000Z</t>
  </si>
  <si>
    <t>@ceasarru @prabowo Beliau lagi nego kebo India bos, buat prepaire MBG.</t>
  </si>
  <si>
    <t xml:space="preserve">  beliau lagi nego kebo india bos buat prepaire mbg</t>
  </si>
  <si>
    <t>beliau lagi nego kebo india bos buat prepaire mbg</t>
  </si>
  <si>
    <t>2025-01-23T15:16:39.000Z</t>
  </si>
  <si>
    <t>Presiden Prabowo menekankan pentingnya sinergi antarkementerian untuk memastikan program-program prioritas, seperti bantuan langsung ke masyarakat, program Makan Bergizi Gratis, serta swasembada pangan dan energi, dapat berjalan efektif. https://t.co/F9xecjUTpQ</t>
  </si>
  <si>
    <t>presiden prabowo menekankan pentingnya sinergi antarkementerian untuk memastikan programprogram prioritas seperti bantuan langsung ke masyarakat program makanbergizigratis serta swasembada pangan dan energi dapat berjalan efektif</t>
  </si>
  <si>
    <t>presiden prabowo tekan penting sinergi antarkementerian untuk pasti programprogram prioritas seperti bantu langsung ke masyarakat program makanbergizigratis serta swasembada pangan dan energi dapat jalan efektif</t>
  </si>
  <si>
    <t>2025-01-23T15:15:57.000Z</t>
  </si>
  <si>
    <t>Kesel deh sama orang tiktok yang kalau dikasih tau program mbg nih perlu dikaji ulang karena banyak daerah yang ga sesuai porsinya. Eh malah bilang “ya kan namanha masih uji coba” “ini masih percobaan”.. astaga pantesan nurut2 aja sama program yang ga well prepared begini wkwk</t>
  </si>
  <si>
    <t>kesel deh sama orang tiktok yang kalau dikasih tau program mbg nih perlu dikaji ulang karena banyak daerah yang enggak sesuai porsinya eh malah bilang ya kan namanha masih uji coba ini masih percobaan astaga pantesan nurut2 saja sama program yang enggak well prepared begini wkwk</t>
  </si>
  <si>
    <t>kesel deh sama orang tiktok yang kalau kasih tau program mbg nih perlu kaji ulang karena banyak daerah yang enggak sesuai porsi eh malah bilang ya kan namanha masih uji coba ini masih coba astaga pantesan nurut2 saja sama program yang enggak well prepared begini wkwk</t>
  </si>
  <si>
    <t>2025-01-23T15:15:32.000Z</t>
  </si>
  <si>
    <t>@ahmad_bellamy @Gerindra @prabowo @mulanbilqis @__AnakKolong @KangManto123 @_memoryusang @Anak__Ogi @AntoniusCDN @Bambangmulyonoo @03__nakula @Abe_Mukti Penasaran juga kalau menu begini , vendor kena palak dan bayar upeti nggak untuk jadi supplier program makan siang gratis ....???</t>
  </si>
  <si>
    <t xml:space="preserve">            penasaran juga kalau menu begini  vendor kena palak dan bayar upeti nggak untuk jadi supplier program makansianggratis </t>
  </si>
  <si>
    <t>penasaran juga kalau menu begini vendor kena palak dan bayar upeti nggak untuk jadi supplier program makansianggratis</t>
  </si>
  <si>
    <t>2025-01-23T15:13:03.000Z</t>
  </si>
  <si>
    <t>Masih januari dan dampak program MBG sdh kerasa hm. Ayolah 2020 wes ngelu goro covid, 2025 MBG? 😰</t>
  </si>
  <si>
    <t xml:space="preserve">masih januari dan dampak program mbg sdh kerasa hm ayolah 2020 wes ngelu goro covid 2025 mbg </t>
  </si>
  <si>
    <t>masih januari dan dampak program mbg sdh rasa hm ayo 2020 wes ngelu goro covid 2025 mbg</t>
  </si>
  <si>
    <t>2025-01-23T15:09:39.000Z</t>
  </si>
  <si>
    <t>@Strawberryzzzz_ @xoxobbyy @tempodotco Berarti kebijakan pemerintah Miss malah ngasih makan siang gratis. Sebaiknya buat kebijakan agar orang tua dari para murid bisa ngasih makan anaknya</t>
  </si>
  <si>
    <t xml:space="preserve">   berarti kebijakan pemerintah miss malah ngasih makansianggratis sebaiknya buat kebijakan agar orang tua dari para murid bisa ngasih makan anaknya</t>
  </si>
  <si>
    <t>arti bijak perintah miss malah ngasih makansianggratis baik buat bijak agar orang tua dari para murid bisa ngasih makan anak</t>
  </si>
  <si>
    <t>2025-01-23T15:08:58.000Z</t>
  </si>
  <si>
    <t>@kompascom @INFO Deddy corbuzier kalo mau protes nah soal ini kayaknya jauh lebih penting. Daripada ngurusin anak ngeluh makan ga enak di MBG. 😅. Ngomong ke prabowo sama bikin video juga marah2nya, pasti diomongin satu Indonesia dan ga dihujat. Yakin 1000%. 😂</t>
  </si>
  <si>
    <t xml:space="preserve">  deddy corbuzier kalau mau protes nah soal ini kayaknya jauh lebih penting daripada ngurusin anak ngeluh makan enggak enak di mbg  ngomong ke prabowo sama bikin video juga marah2nya pasti diomongin satu indonesia dan enggak dihujat yakin 1000 </t>
  </si>
  <si>
    <t>deddy corbuzier kalau mau protes nah soal ini kayak jauh lebih penting daripada ngurusin anak ngeluh makan enggak enak di mbg ngomong ke prabowo sama bikin video juga marah2nya pasti diomongin satu indonesia dan enggak hujat yakin 1000</t>
  </si>
  <si>
    <t>2025-01-23T15:08:30.000Z</t>
  </si>
  <si>
    <t>@iezacz @ahmad_bellamy @Gerindra @prabowo @mulanbilqis @__AnakKolong @KangManto123 @_memoryusang @Anak__Ogi @AntoniusCDN @Bambangmulyonoo @03__nakula @Abe_Mukti Coba deh anda jadi tukang kateringnya 1 minggu saja. Dgn duit 11rb/porsi anda mau sediakan apa di wadah MBG tersebut?
Nanti biar saya yg kritik, paling anda jg dongkol dan ngedumel "DUIT 11RB MAU MINTA MENU MAKANAN YG ENAK, NGIMPI AJA SANA" 🙃</t>
  </si>
  <si>
    <t xml:space="preserve">             coba deh anda jadi tukang kateringnya 1 minggu saja dengan duit 11rbporsi anda mau sediakan apa di wadah mbg tersebut nanti biar saya yang kritik paling anda jg dongkol dan ngedumel duit 11rb mau minta menu makanan yang enak ngimpi saja sana </t>
  </si>
  <si>
    <t>coba deh anda jadi tukang katering 1 minggu saja dengan duit 11rbporsi anda mau sedia apa di wadah mbg sebut nanti biar saya yang kritik paling anda jg dongkol dan ngedumel duit 11rb mau minta menu makan yang enak ngimpi saja sana</t>
  </si>
  <si>
    <t>2025-01-23T15:08:01.000Z</t>
  </si>
  <si>
    <t>BGN Pastikan Makan Bergizi Gratis Tetap Dibagikan selama Puasa Ramadan. Kepala BGN mengatakan akan ada perubahan skema pembagian makan bergizi gratis bagi siswa yang berpuasa saat Ramadan. https://t.co/CjqkeGBTl0</t>
  </si>
  <si>
    <t>bgn pastikan makanbergizigratis tetap dibagikan selama puasa ramadan kepala bgn mengatakan akan ada perubahan skema pembagian makanbergizigratis bagi siswa yang berpuasa saat ramadan</t>
  </si>
  <si>
    <t>bgn pasti makanbergizigratis tetap bagi lama puasa ramadan kepala bgn kata akan ada ubah skema bagi makanbergizigratis bagi siswa yang puasa saat ramadan</t>
  </si>
  <si>
    <t>2025-01-23T15:07:15.000Z</t>
  </si>
  <si>
    <t>@pandji itu sibotak emang kocak bet pas ngomongin mbg , sama bales komen yg itu .
otaknya lagi kegencet otot mungkin , jadi bego 🤣</t>
  </si>
  <si>
    <t xml:space="preserve"> itu sibotak emang kocak bet pas ngomongin mbg  sama bales komen yang itu  otaknya lagi kegencet otot mungkin  jadi bego </t>
  </si>
  <si>
    <t>itu sibotak emang kocak bet pas ngomongin mbg sama bales komen yang itu otak lagi gencet otot mungkin jadi bego</t>
  </si>
  <si>
    <t>2025-01-23T15:06:42.000Z</t>
  </si>
  <si>
    <t>Mahal kak, mending buat mbg https://t.co/9cVYBvqc4i</t>
  </si>
  <si>
    <t>mahal kak mending buat mbg</t>
  </si>
  <si>
    <t>2025-01-23T15:05:54.000Z</t>
  </si>
  <si>
    <t>@ardisatriawan ,,,gak Ada makan Siang GRATIS!!!</t>
  </si>
  <si>
    <t xml:space="preserve"> gak ada makansianggratis</t>
  </si>
  <si>
    <t>gak ada makansianggratis</t>
  </si>
  <si>
    <t>2025-01-23T15:05:30.000Z</t>
  </si>
  <si>
    <t>Kepala BGN Pastikan Anggaran MBG Full dari APBN, Dana CSR Buat Infrastruktur Mitra, mantap lah, insyaAllah selalu ada aja jalan untuk kebaikan.. Allah suka hal-hal baik https://t.co/AZ0xwuCeh6</t>
  </si>
  <si>
    <t>kepala bgn pastikan anggaran mbg full dari apbn dana csr buat infrastruktur mitra mantap lah insyaallah selalu ada saja jalan untuk kebaikan allah suka halhal baik</t>
  </si>
  <si>
    <t>kepala bgn pasti anggar mbg full dari apbn dana csr buat infrastruktur mitra mantap lah insyaallah selalu ada saja jalan untuk baik allah suka halhal baik</t>
  </si>
  <si>
    <t>2025-01-23T15:04:32.000Z</t>
  </si>
  <si>
    <t>@ahmad_bellamy @Gerindra @prabowo @mulanbilqis @__AnakKolong @KangManto123 @_memoryusang @Anak__Ogi @AntoniusCDN @Bambangmulyonoo @03__nakula @Abe_Mukti Lah kocak anda, evaluasi katering jg percuma. Wong sumber masalah awalnya ada di "Anggaran MBG 11rb rupiah" kok
Coba anggaran MBG 30rb rupiah, katering juga gk bakal nyediain makanan kya di foto. Minimal dgn anggaran 30rb rupiah menu &amp;amp; porsinya setara nasi kotak pada umumnya 🙂</t>
  </si>
  <si>
    <t xml:space="preserve">            lah kocak anda evaluasi katering jg percuma wong sumber masalah awalnya ada di anggaran mbg 11rb rupiah kok coba anggaran mbg 30rb rupiah katering juga gk bakal nyediain makanan kya di foto minimal dengan anggaran 30rb rupiah menu  porsinya setara nasi kotak pada umumnya </t>
  </si>
  <si>
    <t>lah kocak anda evaluasi katering jg percuma wong sumber masalah awal ada di anggar mbg 11rb rupiah kok coba anggar mbg 30rb rupiah katering juga gk bakal nyediain makan kya di foto minimal dengan anggar 30rb rupiah menu porsi tara nasi kotak pada umum</t>
  </si>
  <si>
    <t>2025-01-23T15:03:50.000Z</t>
  </si>
  <si>
    <t>Nyokap gue sekitar 30 tahun jualan di kantin sekolah, berhenti pas covid. Nyokap bilang klo ada MBG kantin sekolah pasti bkl makin sepi. Kejadian, kan.. https://t.co/bEzmYQ5U7g</t>
  </si>
  <si>
    <t>nyokap gue sekitar 30 tahun jualan di kantin sekolah berhenti pas covid nyokap bilang klo ada mbg kantin sekolah pasti bkl makin sepi kejadian kan</t>
  </si>
  <si>
    <t>nyokap gue sekitar 30 tahun jual di kantin sekolah henti pas covid nyokap bilang klo ada mbg kantin sekolah pasti bkl makin sepi jadi kan</t>
  </si>
  <si>
    <t>2025-01-23T15:02:06.000Z</t>
  </si>
  <si>
    <t>Kalo dipikir bocil² yg dpt mbg malah kek jadi korban experimen dgn makanan yg kek gitu 😅</t>
  </si>
  <si>
    <t xml:space="preserve">kalau dipikir bocil² yang dpt mbg malah kek jadi korban experimen dengan makanan yang kek gitu </t>
  </si>
  <si>
    <t>kalau pikir bocil yang dpt mbg malah kek jadi korban experimen dengan makan yang kek gitu</t>
  </si>
  <si>
    <t>2025-01-23T15:00:57.000Z</t>
  </si>
  <si>
    <t>@ikhwanuddin Buat bikin sekolah garuda sama makan siang "gratis"?</t>
  </si>
  <si>
    <t xml:space="preserve"> buat bikin sekolah garuda sama makan siang gratis</t>
  </si>
  <si>
    <t>buat bikin sekolah garuda sama makan siang gratis</t>
  </si>
  <si>
    <t>2025-01-23T15:00:25.000Z</t>
  </si>
  <si>
    <t>Presiden Prabowo Minta Maaf ke Siswa yang belum terima Makan Bergizi Gratis
@prabowo https://t.co/T3t2WdybVM</t>
  </si>
  <si>
    <t xml:space="preserve">presiden prabowo minta maaf ke siswa yang belum terima makanbergizigratis </t>
  </si>
  <si>
    <t>presiden prabowo minta maaf ke siswa yang belum terima makanbergizigratis</t>
  </si>
  <si>
    <t>2025-01-23T14:59:12.000Z</t>
  </si>
  <si>
    <t>@ahmad_bellamy @Gerindra @prabowo @mulanbilqis @__AnakKolong @KangManto123 @_memoryusang @Anak__Ogi @AntoniusCDN @Bambangmulyonoo @03__nakula @Abe_Mukti program MBG sangat bagus, tp knp gk dicoba dulu di daerah2 yg paling miskin/membutuhkan dgn menu yg benar2 berkualitas drpd memaksakan di seluruh negeri tp tdk berkualitas?
@Homo_sapiens21 @silarakhito</t>
  </si>
  <si>
    <t xml:space="preserve">            program mbg sangat bagus tp knp gk dicoba dulu di daerah2 yang paling miskinmembutuhkan dengan menu yang benar2 berkualitas drpd memaksakan di seluruh negeri tp tdk berkualitas  </t>
  </si>
  <si>
    <t>program mbg sangat bagus tp knp gk coba dulu di daerah2 yang paling miskinmembutuhkan dengan menu yang benar2 kualitas drpd paksa di seluruh negeri tp tdk kualitas</t>
  </si>
  <si>
    <t>2025-01-23T14:58:23.000Z</t>
  </si>
  <si>
    <t>Bisa ngasih makan siang gratis tapi ada guru yang nasibnya masih seperti ini. 
Ibaratnya seperti orang naik haji tapi orang yang tinggal disamping rumah orang yang naik haji tersebut bahkan untuk makan sehari-hari saja sulit. Pungkas seorang teman. https://t.co/3tTL42cXwq</t>
  </si>
  <si>
    <t>bisa ngasih makansianggratis tapi ada guru yang nasibnya masih seperti ini ibaratnya seperti orang naik haji tapi orang yang tinggal disamping rumah orang yang naik haji tersebut bahkan untuk makan seharihari saja sulit pungkas seorang teman</t>
  </si>
  <si>
    <t>bisa ngasih makansianggratis tapi ada guru yang nasib masih seperti ini ibarat seperti orang naik haji tapi orang yang tinggal samping rumah orang yang naik haji sebut bahkan untuk makan seharihari saja sulit pungkas orang teman</t>
  </si>
  <si>
    <t>2025-01-23T14:57:20.000Z</t>
  </si>
  <si>
    <t>Kyk lg makan siang gratis dr prbw 😔😞🫵🏻 https://t.co/bN1aupM3il</t>
  </si>
  <si>
    <t xml:space="preserve">kyk lg makansianggratis dr prbw </t>
  </si>
  <si>
    <t>kyk lg makansianggratis dr prbw</t>
  </si>
  <si>
    <t>2025-01-23T14:56:53.000Z</t>
  </si>
  <si>
    <t>ide MBG sgt bagus, tp knp gk dicoba dulu di bbrp daerah paling miskin/membutuhkan dgn menu yg benar2 berkualitas drpd seluruh negeri tp jelek? 
@agama_nusantara
@sakkusaitna
@BayuAngora
@PaijoKhentirr
@Valhallaah
@spektrumku
@Kappa_2023
@bnsphrxyzzz
@RefublikAteis @Homo_sapiens21 https://t.co/2QulN9czL2</t>
  </si>
  <si>
    <t xml:space="preserve">ide mbg sgt bagus tp knp gk dicoba dulu di bbrp daerah paling miskinmembutuhkan dengan menu yang benar2 berkualitas drpd seluruh negeri tp jelek          </t>
  </si>
  <si>
    <t>ide mbg sgt bagus tp knp gk coba dulu di bbrp daerah paling miskinmembutuhkan dengan menu yang benar2 kualitas drpd seluruh negeri tp jelek</t>
  </si>
  <si>
    <t>2025-01-23T14:55:46.000Z</t>
  </si>
  <si>
    <t>@tham878 HOAX ! INDONESIA BARU BUTUH DUIT UTK MBG, TIDAK ADA WAKTU UTK MEMBANGUN.</t>
  </si>
  <si>
    <t xml:space="preserve"> hoax  indonesia baru butuh duit utk mbg tidak ada waktu utk membangun</t>
  </si>
  <si>
    <t>hoax indonesia baru butuh duit utk mbg tidak ada waktu utk bangun</t>
  </si>
  <si>
    <t>2025-01-23T14:54:50.000Z</t>
  </si>
  <si>
    <t>Presiden Prabowo Minta Maaf ke Siswa yang belum terima Makan Bergizi Gratis
@prabowo
@visipresidenprabowo https://t.co/f55pLUfoEt</t>
  </si>
  <si>
    <t xml:space="preserve">presiden prabowo minta maaf ke siswa yang belum terima makanbergizigratis  </t>
  </si>
  <si>
    <t>2025-01-23T14:49:44.000Z</t>
  </si>
  <si>
    <t>@cobeh2022 Ga pernah ngrasain MBG sii para tua2 ini. Coba pernah, pasti anteng makannya</t>
  </si>
  <si>
    <t xml:space="preserve"> enggak pernah ngrasain mbg sii para tua2 ini coba pernah pasti anteng makannya</t>
  </si>
  <si>
    <t>enggak pernah ngrasain mbg sii para tua2 ini coba pernah pasti anteng makan</t>
  </si>
  <si>
    <t>2025-01-23T14:48:57.000Z</t>
  </si>
  <si>
    <t>@kompascom eh bego @prabowo ,
jangan MBG mulu dunk , 
inget juga IKN tuh , 
ntar anjing @jokowi  gonggong lho</t>
  </si>
  <si>
    <t xml:space="preserve"> eh bego   jangan mbg mulu dunk  inget juga ikn tuh  ntar anjing  gonggong lho</t>
  </si>
  <si>
    <t>eh bego jangan mbg mulu dunk inget juga ikn tuh ntar anjing gonggong lho</t>
  </si>
  <si>
    <t>2025-01-23T14:48:45.000Z</t>
  </si>
  <si>
    <t>@arieprdn @idextratime MBG buat bikin maju SDM rakyat aja msh di berisikin kontooll!!!</t>
  </si>
  <si>
    <t xml:space="preserve">  mbg buat bikin maju sdm rakyat saja msh di berisikin kontooll</t>
  </si>
  <si>
    <t>mbg buat bikin maju sdm rakyat saja msh di berisikin kontooll</t>
  </si>
  <si>
    <t>2025-01-23T14:46:23.000Z</t>
  </si>
  <si>
    <t>@JuxstLumos @PNS_Garis_Lucu Terlepas dari MBG, imo ini kebijakan bagus setelah 10tahun ugal ugalan, setidaknya sampe 2029 hemat buat bayar utang https://t.co/pBcimecXsP</t>
  </si>
  <si>
    <t xml:space="preserve">  terlepas dari mbg imo ini kebijakan bagus setelah 10tahun ugal ugalan setidaknya sampe 2029 hemat buat bayar utang</t>
  </si>
  <si>
    <t>lepas dari mbg imo ini bijak bagus telah 10tahun ugal ugalan tidak sampe 2029 hemat buat bayar utang</t>
  </si>
  <si>
    <t>2025-01-23T14:46:08.000Z</t>
  </si>
  <si>
    <t>@SafariGregHsu Puasa aku bang gak dapet makan siang gratis</t>
  </si>
  <si>
    <t xml:space="preserve"> puasa aku bang enggak dapet makansianggratis</t>
  </si>
  <si>
    <t>puasa aku bang enggak dapet makansianggratis</t>
  </si>
  <si>
    <t>2025-01-23T14:44:24.000Z</t>
  </si>
  <si>
    <t>@BANGSAygSUJUD @prabowo @99propaganda @are_inismyname @DarekaRendy @florieliciouss @hasanudinsajid @Kimberley_PS08 @Ndons_Back @SingaPatriot @mpoklela7 @bitCarli77 Bukti kegagalan pemerintah dalam menjamin kesejahteraan rakyatnya. Itu rakyat sampe ga bisa makan enak. Sampe2 jatah anak dikasih ke keluarganya. Mau sampe kapan gagal terus begini? Selain program MBG, pemerintah juga harus menjamin kebutuhan pokok terjangkau semua kalangan</t>
  </si>
  <si>
    <t xml:space="preserve">            bukti kegagalan pemerintah dalam menjamin kesejahteraan rakyatnya itu rakyat sampe enggak bisa makan enak sampe2 jatah anak dikasih ke keluarganya mau sampe kapan gagal terus begini selain program mbg pemerintah juga harus menjamin kebutuhan pokok terjangkau semua kalangan</t>
  </si>
  <si>
    <t>bukti gagal perintah dalam jamin sejahtera rakyat itu rakyat sampe enggak bisa makan enak sampe2 jatah anak kasih ke keluarga mau sampe kapan gagal terus begini selain program mbg perintah juga harus jamin butuh pokok jangkau semua kalang</t>
  </si>
  <si>
    <t>2025-01-23T14:44:15.000Z</t>
  </si>
  <si>
    <t>@barry_all2n dilihatin dulu aja akun2 yang masih pake no urut antrian MBG. Dengan bangganya sadar mengakui rakyat di negara ini kelaparan, tapi pemerintah cuma mampu memberikan makan seharga 10k. dan lebih miris lagi jika video nya itu di daerah Papua yang kekayaanya dikuras habis2an.</t>
  </si>
  <si>
    <t xml:space="preserve"> dilihatin dulu saja akun2 yang masih pake no urut antrian mbg dengan bangganya sadar mengakui rakyat di negara ini kelaparan tapi pemerintah cuma mampu memberikan makan seharga 10k dan lebih miris lagi jika video nya itu di daerah papua yang kekayaanya dikuras habis2an</t>
  </si>
  <si>
    <t>dilihatin dulu saja akun2 yang masih pake no urut antri mbg dengan bangga sadar aku rakyat di negara ini lapar tapi perintah cuma mampu beri makan harga 10k dan lebih miris lagi jika video nya itu di daerah papua yang kekayaanya kuras habis2an</t>
  </si>
  <si>
    <t>2025-01-23T14:42:14.000Z</t>
  </si>
  <si>
    <t>Anggaran Pusat Dialihkan untuk Program MBG, Perbaikan 2 Saluran Irigasi Makin Tak Jelas https://t.co/vq3St05FSx https://t.co/gP7tZGFzHw</t>
  </si>
  <si>
    <t>anggaran pusat dialihkan untuk program mbg perbaikan 2 saluran irigasi makin tak jelas</t>
  </si>
  <si>
    <t>anggar pusat alih untuk program mbg baik 2 salur irigasi makin tak jelas</t>
  </si>
  <si>
    <t>2025-01-23T14:41:59.000Z</t>
  </si>
  <si>
    <t>Dana APBD pun mau di sedot untuk makan siang gratis 😩 https://t.co/zjsEsiqKhY</t>
  </si>
  <si>
    <t xml:space="preserve">dana apbd pun mau di sedot untuk makansianggratis </t>
  </si>
  <si>
    <t>dana apbd pun mau di sedot untuk makansianggratis</t>
  </si>
  <si>
    <t>2025-01-23T14:41:18.000Z</t>
  </si>
  <si>
    <t>Surabaya Siapkan Rp 1,1 Triliun Dukung Program MBG, Wali Kota Eri Berharap UMKM Surabaya Terlibat Pengerjaan MBG https://t.co/DdZttxNz3Y</t>
  </si>
  <si>
    <t>surabaya siapkan rp 11 triliun dukung program mbg wali kota eri berharap umkm surabaya terlibat pengerjaan mbg</t>
  </si>
  <si>
    <t>surabaya siap rp 11 triliun dukung program mbg wali kota eri harap umkm surabaya libat kerja mbg</t>
  </si>
  <si>
    <t>2025-01-23T14:40:58.000Z</t>
  </si>
  <si>
    <t>Demi makan siang gratis??? https://t.co/yAOF8nmKlJ</t>
  </si>
  <si>
    <t>demi makansianggratis</t>
  </si>
  <si>
    <t>2025-01-23T14:39:33.000Z</t>
  </si>
  <si>
    <t>@halfsoubber dapat makan siang gratis</t>
  </si>
  <si>
    <t xml:space="preserve"> dapat makansianggratis</t>
  </si>
  <si>
    <t>dapat makansianggratis</t>
  </si>
  <si>
    <t>2025-01-23T14:39:05.000Z</t>
  </si>
  <si>
    <t>Curhat Ibu Kantin: Mulai Dagang Nasi sejak 1983, Berhenti karena Makan Bergizi Gratis
Source: https://t.co/eqlK91wF81
 https://t.co/nQ2ncAxRwy</t>
  </si>
  <si>
    <t>curhat ibu kantin mulai dagang nasi sejak 1983 berhenti karena makanbergizigratis source</t>
  </si>
  <si>
    <t>curhat ibu kantin mulai dagang nasi sejak 1983 henti karena makanbergizigratis source</t>
  </si>
  <si>
    <t>2025-01-23T14:38:33.000Z</t>
  </si>
  <si>
    <t>@rekalibrasi makan siang gratis</t>
  </si>
  <si>
    <t xml:space="preserve"> makansianggratis</t>
  </si>
  <si>
    <t>makansianggratis</t>
  </si>
  <si>
    <t>2025-01-23T14:37:35.000Z</t>
  </si>
  <si>
    <t>@lennoalbion kalo dikasi makan siang gratis mau?</t>
  </si>
  <si>
    <t xml:space="preserve"> kalau dikasi makansianggratis mau</t>
  </si>
  <si>
    <t>kalau kasi makansianggratis mau</t>
  </si>
  <si>
    <t>2025-01-23T14:37:09.000Z</t>
  </si>
  <si>
    <t>Mensesneg Prasetyo Hadi mengatakan, pemerintah tidak menutup kemungkinan hasil efisiensi anggaran tahun 2025 yang diinstruksikan Presiden Prabowo Subianto untuk membiayai program Makan Bergizi Gratis (MBG).
~N #Mensesneg #EfisiensiAnggaran #MBG
https://t.co/Nh8JSHeKSm</t>
  </si>
  <si>
    <t>mensesneg prasetyo hadi mengatakan pemerintah tidak menutup kemungkinan hasil efisiensi anggaran tahun 2025 yang diinstruksikan presiden prabowo subianto untuk membiayai program makanbergizigratis mbg n mensesneg efisiensianggaran mbg</t>
  </si>
  <si>
    <t>mensesneg prasetyo had kata perintah tidak tutup mungkin hasil efisiensi anggar tahun 2025 yang instruksi presiden prabowo subianto untuk biaya program makanbergizigratis mbg n mensesneg efisiensianggaran mbg</t>
  </si>
  <si>
    <t>2025-01-23T14:37:03.000Z</t>
  </si>
  <si>
    <t>Mensesneg: Inpres Efisiensi Anggaran Diteken untuk MBG
https://t.co/8fbVkpuhAN</t>
  </si>
  <si>
    <t>mensesneg inpres efisiensi anggaran diteken untuk mbg</t>
  </si>
  <si>
    <t>mensesneg inpres efisiensi anggar teken untuk mbg</t>
  </si>
  <si>
    <t>2025-01-23T14:36:22.000Z</t>
  </si>
  <si>
    <t>Lebih bingung kenapa wapres gak turun tangan atau paling enggak beri respon apa kek tentang pagar laut ? Oh iya sibuk dengan MBG😏 oh iya kan anaknya onoh🥴</t>
  </si>
  <si>
    <t>lebih bingung kenapa wapres enggak turun tangan atau paling enggak beri respon apa kek tentang pagar laut  oh iya sibuk dengan mbg oh iya kan anaknya onoh</t>
  </si>
  <si>
    <t>lebih bingung kenapa wapres enggak turun tangan atau paling enggak beri respon apa kek tentang pagar laut oh iya sibuk dengan mbg oh iya kan anak onoh</t>
  </si>
  <si>
    <t>2025-01-23T14:35:46.000Z</t>
  </si>
  <si>
    <t>@baroukun maf king ini bukan makan siang gratis</t>
  </si>
  <si>
    <t xml:space="preserve"> maf king ini bukan makansianggratis</t>
  </si>
  <si>
    <t>maf king ini bukan makansianggratis</t>
  </si>
  <si>
    <t>2025-01-23T14:34:59.000Z</t>
  </si>
  <si>
    <t>Bhabinkamtibmas Kelurahan Jatiasih Aipda Maulan bersama Peltu Wahyudi Babinsa Jatiasih melaksanakan monitoring  pendistribusian Makan Bergizi Gratis (MBG)  di SMPN 30 Kota Bekasi Jalan Koja RT 01/RW 16 Kelurahan Jatiasih Kecamatan Jatiasih. https://t.co/RNl3GutCsN</t>
  </si>
  <si>
    <t>bhabinkamtibmas kelurahan jatiasih aipda maulan bersama peltu wahyudi babinsa jatiasih melaksanakan monitoring pendistribusian makanbergizigratis mbg di smpn 30 kota bekasi jalan koja rt 01rw 16 kelurahan jatiasih kecamatan jatiasih</t>
  </si>
  <si>
    <t>bhabinkamtibmas lurah jatiasih aipda maulan sama peltu wahyudi babinsa jatiasih laksana monitoring distribusi makanbergizigratis mbg di smpn 30 kota bekas jalan koja rt 01rw 16 lurah jatiasih camat jatiasih</t>
  </si>
  <si>
    <t>2025-01-19T21:23:14.000Z</t>
  </si>
  <si>
    <t>@GenkBos_ Program Makan Bergizi Gratis Indonesia bertujuan menyediakan makanan sehat dan bergizi untuk kelompok rentan, seperti anak-anak, dengan mengikuti standar gizi yang ditetapkan. Semangat untuk Indonesia Sehat!</t>
  </si>
  <si>
    <t xml:space="preserve"> program makanbergizigratis indonesia bertujuan menyediakan makanan sehat dan bergizi untuk kelompok rentan seperti anakanak dengan mengikuti standar gizi yang ditetapkan semangat untuk indonesia sehat</t>
  </si>
  <si>
    <t>program makanbergizigratis indonesia tuju sedia makan sehat dan gizi untuk kelompok rentan seperti anakanak dengan ikut standar gizi yang tetap semangat untuk indonesia sehat</t>
  </si>
  <si>
    <t>2025-01-19T21:16:03.000Z</t>
  </si>
  <si>
    <t>@kegblgnunfaedh demi belain makan siang gratis, dr mentri sampe mantan pesulap semua turun gunung</t>
  </si>
  <si>
    <t xml:space="preserve"> demi belain makansianggratis dr mentri sampe mantan pesulap semua turun gunung</t>
  </si>
  <si>
    <t>demi bain makansianggratis dr tri sampe mantan sulap semua turun gunung</t>
  </si>
  <si>
    <t>2025-01-19T21:16:01.000Z</t>
  </si>
  <si>
    <t>@DokterTifa Sebenarnya simple saja kok, pasrahkan ke kantin sekolah sdh beres. Kantin sdh punya peralatan masak, lokasi pasti sdh deket sekolah..lha ini pelaksana MBG ga tahu apakah sdh pengalaman mengelola catering apa blm? Sdh punya 0eralatan yg memadai atau blm. Belum juga lokasi jauh..</t>
  </si>
  <si>
    <t xml:space="preserve"> sebenarnya simple saja kok pasrahkan ke kantin sekolah sdh beres kantin sdh punya peralatan masak lokasi pasti sdh deket sekolahlha ini pelaksana mbg enggak tahu apakah sdh pengalaman mengelola catering apa blm sdh punya 0eralatan yang memadai atau blm belum juga lokasi jauh</t>
  </si>
  <si>
    <t>benar simple saja kok pasrah ke kantin sekolah sdh beres kantin sdh punya alat masak lokasi pasti sdh deket sekolahlha ini laksana mbg enggak tahu apakah sdh alam kelola catering apa blm sdh punya 0eralatan yang pada atau blm belum juga lokasi jauh</t>
  </si>
  <si>
    <t>2025-01-19T21:15:28.000Z</t>
  </si>
  <si>
    <t>Jane program MBG bagus lek diperuntukan untuk siswa2 yg kurang mampu. Yo mosok sekelas Petra kro Sinlui diwei MBG yo mending njajan dewe 😅 https://t.co/n9eGhLzUhc</t>
  </si>
  <si>
    <t xml:space="preserve">jane program mbg bagus lek diperuntukan untuk siswa2 yang kurang mampu yo mosok sekelas petra kro sinlui diwei mbg yo mending njajan dewe </t>
  </si>
  <si>
    <t>jane program mbg bagus lek untuk untuk siswa2 yang kurang mampu yo mosok kelas tra kro sinlui diwei mbg yo mending njajan dewe</t>
  </si>
  <si>
    <t>2025-01-19T21:10:59.000Z</t>
  </si>
  <si>
    <t>KSP AM Putranto Nilai Usulan Makan Bergizi Gratis Dibiayai Zakat Memalukan
https://t.co/b8tvIhYrES</t>
  </si>
  <si>
    <t>ksp am putranto nilai usulan makanbergizigratis dibiayai zakat memalukan</t>
  </si>
  <si>
    <t>ksp am putranto nilai usul makanbergizigratis biaya zakat malu</t>
  </si>
  <si>
    <t>2025-01-19T21:04:04.000Z</t>
  </si>
  <si>
    <t>@DMSvoice @kegblgnunfaedh 🤣 letkol tituler urusan komunikasi, ketrigger sama bocil yang kagak suka ayam MBG...</t>
  </si>
  <si>
    <t xml:space="preserve">   letkol tituler urusan komunikasi ketrigger sama bocil yang kagak suka ayam mbg</t>
  </si>
  <si>
    <t>letkol tituler urus komunikasi ketrigger sama bocil yang kagak suka ayam mbg</t>
  </si>
  <si>
    <t>2025-01-19T21:03:11.000Z</t>
  </si>
  <si>
    <t>Bahan Baku Disuplai BUMDes, Kemendes PDT Siap Sukseskan Makan Bergizi Gratis https://t.co/pSrSuhuaL5</t>
  </si>
  <si>
    <t>bahan baku disuplai bumdes kemendes pdt siap sukseskan makanbergizigratis</t>
  </si>
  <si>
    <t>bahan baku suplai bumdes kemendes pdt siap sukses makanbergizigratis</t>
  </si>
  <si>
    <t>2025-01-19T20:57:00.000Z</t>
  </si>
  <si>
    <t>Makan Bergizi Gratis Revolusioner https://t.co/q66V8zHJrj</t>
  </si>
  <si>
    <t>makanbergizigratis revolusioner</t>
  </si>
  <si>
    <t>2025-01-19T20:56:53.000Z</t>
  </si>
  <si>
    <t>@famajiid Andai si DC di posisi org kebanyakan dan anaknya termasuk penerima program MBG, dan bukan influencer masihkah dia akan mmbully?</t>
  </si>
  <si>
    <t xml:space="preserve"> andai si dc di posisi org kebanyakan dan anaknya termasuk penerima program mbg dan bukan influencer masihkah dia akan mmbully</t>
  </si>
  <si>
    <t>andai si dc di posisi org banyak dan anak masuk terima program mbg dan bukan influencer masih dia akan mmbully</t>
  </si>
  <si>
    <t>2025-01-19T20:56:33.000Z</t>
  </si>
  <si>
    <t>Keren! Program makan bergizi gratis sudah jangkau 31 provinsi #MakanBergiziGratis https://t.co/y2FwNoOypm</t>
  </si>
  <si>
    <t>keren program makanbergizigratis sudah jangkau 31 provinsi makanbergizigratis</t>
  </si>
  <si>
    <t>2025-01-19T20:55:23.000Z</t>
  </si>
  <si>
    <t>Program makan bergizi gratis sudah jangkau 31 provinsi #MakanBergiziGratis https://t.co/3VAhOvKAJA</t>
  </si>
  <si>
    <t>program makanbergizigratis sudah jangkau 31 provinsi makanbergizigratis</t>
  </si>
  <si>
    <t>2025-01-19T20:49:48.000Z</t>
  </si>
  <si>
    <t>Kami lasekar dari puh @_aji_satrio_  siap kawal MBG,....... Huraaaaaaa https://t.co/stVwe1gcpq</t>
  </si>
  <si>
    <t>kami lasekar dari puh  siap kawal mbg huraaaaaaa</t>
  </si>
  <si>
    <t>kami lasekar dari puh siap kawal mbg huraaaaaaa</t>
  </si>
  <si>
    <t>2025-01-19T20:45:09.000Z</t>
  </si>
  <si>
    <t>@AdjieSanPutro Dan yang bikin sesat adalah nama programnya "makan siang gratis" padahal itu anggarannya dari kita2 juga
Tapi mereka branding seolah2 bener2 gratis</t>
  </si>
  <si>
    <t xml:space="preserve"> dan yang bikin sesat adalah nama programnya makansianggratis padahal itu anggarannya dari kita2 juga tapi mereka branding seolah2 bener2 gratis</t>
  </si>
  <si>
    <t>dan yang bikin sesat adalah nama program makansianggratis padahal itu anggar dari kita2 juga tapi mereka branding seolah2 bener2 gratis</t>
  </si>
  <si>
    <t>2025-01-19T20:29:52.000Z</t>
  </si>
  <si>
    <t>@kedelaihitam26 @O5Bravo lah elu kocak, kan konsep hilirisasi nambah pemasukan pajak, ya pajaknya di gunakan untuk mbg, lagian kan mbg itu masih tahap uji coba, masih penyesuaian, gada hubungan hilirasi sama mbg kocak kocak, pusing bet ngeladenin anak abah</t>
  </si>
  <si>
    <t xml:space="preserve">  lah elu kocak kan konsep hilirisasi nambah pemasukan pajak ya pajaknya di gunakan untuk mbg lagian kan mbg itu masih tahap uji coba masih penyesuaian gada hubungan hilirasi sama mbg kocak kocak pusing bet ngeladenin anak abah</t>
  </si>
  <si>
    <t>lah elu kocak kan konsep hilir nambah pasu pajak ya pajak di guna untuk mbg lagi kan mbg itu masih tahap uji coba masih sesuai gada hubung hilirasi sama mbg kocak kocak pusing bet ngeladenin anak abah</t>
  </si>
  <si>
    <t>2025-01-19T20:27:51.000Z</t>
  </si>
  <si>
    <t>@TsamaraDKI Andai MBG ada sejak dulu, mungkin sy ga akan terbiasa telat makan siang jam 3 sore. Untung ga kena sakit maag, cuma pernah muntah di mobil pribadi kepsek gegara dijemput mendadak jam 3 sore utk ikut cerdas cermat di ibukota prov jarak 300 km pdhal blm makan siang</t>
  </si>
  <si>
    <t xml:space="preserve"> andai mbg ada sejak dulu mungkin sy enggak akan terbiasa telat makan siang jam 3 sore untung enggak kena sakit maag cuma pernah muntah di mobil pribadi kepsek gegara dijemput mendadak jam 3 sore utk ikut cerdas cermat di ibukota prov jarak 300 km pdhal blm makan siang</t>
  </si>
  <si>
    <t>andai mbg ada sejak dulu mungkin sy enggak akan biasa telat makan siang jam 3 sore untung enggak kena sakit maag cuma pernah muntah di mobil pribadi kepsek gegara jemput dadak jam 3 sore utk ikut cerdas cermat di ibukota prov jarak 300 km pdhal blm makan siang</t>
  </si>
  <si>
    <t>2025-01-19T20:16:08.000Z</t>
  </si>
  <si>
    <t>@tvOneNews Beneran bikin bahagia liat anak-anak di sekolah bisa makan bergizi gratis. Semoga program ini bisa berdampak positif buat generasi mendatang.</t>
  </si>
  <si>
    <t xml:space="preserve"> beneran bikin bahagia liat anakanak di sekolah bisa makanbergizigratis semoga program ini bisa berdampak positif buat generasi mendatang</t>
  </si>
  <si>
    <t>beneran bikin bahagia liat anakanak di sekolah bisa makanbergizigratis moga program ini bisa dampak positif buat generasi datang</t>
  </si>
  <si>
    <t>2025-01-19T20:15:57.000Z</t>
  </si>
  <si>
    <t>@H1m4_W4r1 Makanya lucu bgt pembelaan si istri dgn produk okky jely drinknya. Pdhal MBG bkn program makan utk anak2 kelaparan. Tp program peningkatan gizi utk anak2 demi goals generasi yg sehat utk indonesia emas 2045. Tp dr menunya aja rata2 malah memprihatinkan.</t>
  </si>
  <si>
    <t xml:space="preserve"> makanya lucu bgt pembelaan si istri dengan produk okky jely drinknya pdhal mbg bkn program makan utk anak2 kelaparan tp program peningkatan gizi utk anak2 demi goals generasi yang sehat utk indonesia emas 2045 tp dr menunya saja rata2 malah memprihatinkan</t>
  </si>
  <si>
    <t>makanya lucu bgt bela si istri dengan produk okky jely drinknya pdhal mbg bkn program makan utk anak2 lapar tp program tingkat gizi utk anak2 demi goals generasi yang sehat utk indonesia emas 2045 tp dr menu saja rata2 malah prihatin</t>
  </si>
  <si>
    <t>2025-01-19T20:14:45.000Z</t>
  </si>
  <si>
    <t>@kegblgnunfaedh walaupun gw kurang setuju mbg, tp pendapat ibu ini lebih masuk akal drpada bapak² yg usul zakat buat mbg</t>
  </si>
  <si>
    <t xml:space="preserve"> walaupun gw kurang setuju mbg tp pendapat ibu ini lebih masuk akal drpada bapak² yang usul zakat buat mbg</t>
  </si>
  <si>
    <t>walaupun gw kurang tuju mbg tp dapat ibu ini lebih masuk akal drpada bapak yang usul zakat buat mbg</t>
  </si>
  <si>
    <t>2025-01-19T20:13:54.000Z</t>
  </si>
  <si>
    <t>Betul mas Adi?
Komplain anak"soal menu MBG untuk kedepan MBG lebih baik lebih mutu lebih enak &amp;amp; lebih sehat bergizi BUKAN kritik komplain kurang mensyukuri/tdk bersyukur dgn program MBG
Ingat
Puluhan juta rakyat gak perduli dgn rasa menu makanan mrk butuh makan yg penting makan https://t.co/MgOTKi8lsa https://t.co/6EibvP5jRj</t>
  </si>
  <si>
    <t>betul mas adi komplain anaksoal menu mbg untuk kedepan mbg lebih baik lebih mutu lebih enak  lebih sehat bergizi bukan kritik komplain kurang mensyukuritdk bersyukur dengan program mbg ingat puluhan juta rakyat enggak perduli dengan rasa menu makanan mrk butuh makan yang penting makan</t>
  </si>
  <si>
    <t>betul mas adi komplain anaksoal menu mbg untuk depan mbg lebih baik lebih mutu lebih enak lebih sehat gizi bukan kritik komplain kurang mensyukuritdk syukur dengan program mbg ingat puluh juta rakyat enggak duli dengan rasa menu makan mrk butuh makan yang penting makan</t>
  </si>
  <si>
    <t>2025-01-19T20:09:52.000Z</t>
  </si>
  <si>
    <t>@GunRomli @KPAI_official Mungkin maksudnya bang dedi co...anak jangan manja..terhadap makanan gratis..yg sudah di berikan..memang kalau orang kaya dan berada..anaknya..engga bakalan mau https://t.co/bMOyzESiwZ..apalgi menu.nya...lokal...beda sama anakdesa..dapat mbg.....girang</t>
  </si>
  <si>
    <t xml:space="preserve">  mungkin maksudnya bang dedi coanak jangan manjaterhadap makanan gratisyg sudah di berikanmemang kalau orang kaya dan beradaanaknyaengga bakalan mau menunyalokalbeda sama anakdesadapat mbggirang</t>
  </si>
  <si>
    <t>mungkin maksud bang dedi coanak jangan manjaterhadap makan gratisyg sudah di berikanmemang kalau orang kaya dan beradaanaknyaengga bakal mau menunyalokalbeda sama anakdesadapat mbggirang</t>
  </si>
  <si>
    <t>2025-01-19T19:50:19.000Z</t>
  </si>
  <si>
    <t>Guru dan murid yang lagi viral digrobogan ga nyangka banget loh 😱 Tonton langsung  📷 tele 📷… #grobogan #viralindo #gurudanmuridviralvideo #ometv #guruviralTowel Mega Fuji Jawa Nahan Azka Makan Bergizi Gratis
https://t.co/SiRmqt2cIZ</t>
  </si>
  <si>
    <t>guru dan murid yang lagi viral digrobogan enggak nyangka banget loh  tonton langsung  tele  grobogan viralindo gurudanmuridviralvideo ometv guruviraltowel mega fuji jawa nahan azka makanbergizigratis</t>
  </si>
  <si>
    <t>guru dan murid yang lagi viral digrobogan enggak nyangka banget loh tonton langsung tele grobogan viralindo gurudanmuridviralvideo ometv guruviraltowel mega fuji jawa nahan azka makanbergizigratis</t>
  </si>
  <si>
    <t>2025-01-19T19:50:10.000Z</t>
  </si>
  <si>
    <t>Program Makan Bergizi Gratis penting untuk dilaksanakan di seluruh daerah Indonesia
#makanbegizigratis
#visipresidenprabowo
#indonesia https://t.co/pnakmgVxoE</t>
  </si>
  <si>
    <t>program makanbergizigratis penting untuk dilaksanakan di seluruh daerah indonesia makanbegizigratis visipresidenprabowo indonesia</t>
  </si>
  <si>
    <t>program makanbergizigratis penting untuk laksana di seluruh daerah indonesia makanbegizigratis visipresidenprabowo indonesia</t>
  </si>
  <si>
    <t>2025-01-19T19:49:55.000Z</t>
  </si>
  <si>
    <t>Program Makan Bergizi Gratis
#makanbegizigratis
#visipresidenprabowo
#indonesia https://t.co/n3H7R9gRxj</t>
  </si>
  <si>
    <t>program makanbergizigratis makanbegizigratis visipresidenprabowo indonesia</t>
  </si>
  <si>
    <t>2025-01-19T19:46:16.000Z</t>
  </si>
  <si>
    <t>Dana Zakat untuk Makan Bergizi Gratis tidak tepat
#makanbegizigratis
#visipresidenprabowo
#indonesia https://t.co/9RK2WoKbNk</t>
  </si>
  <si>
    <t>dana zakat untuk makanbergizigratis tidak tepat makanbegizigratis visipresidenprabowo indonesia</t>
  </si>
  <si>
    <t>2025-01-19T19:42:15.000Z</t>
  </si>
  <si>
    <t>@rakyatj03747494 @barengwarga Ini lagi duit jajan gratis, program angan angan lo itu ga masuk akal🤣 Orang Program makan siang gratis aja pemerintah Masih bingung nombokin anggarannya, malah jajan gratis? Kalo gaenak itu ya solusinya menu nya yg dirubah, atau vendor nya yang perlu dievalusi</t>
  </si>
  <si>
    <t xml:space="preserve">  ini lagi duit jajan gratis program angan angan lo itu enggak masuk akal orang program makansianggratis saja pemerintah masih bingung nombokin anggarannya malah jajan gratis kalau gaenak itu ya solusinya menu nya yang dirubah atau vendor nya yang perlu dievalusi</t>
  </si>
  <si>
    <t>ini lagi duit jajan gratis program angan angan lo itu enggak masuk akal orang program makansianggratis saja perintah masih bingung nombokin anggar malah jajan gratis kalau gaenak itu ya solusi menu nya yang rubah atau vendor nya yang perlu dievalusi</t>
  </si>
  <si>
    <t>2025-01-19T19:32:45.000Z</t>
  </si>
  <si>
    <t>tbh, aku jg smpt mikir klo program mbg ini tuh bermanfaat buat anak-anak yg jarang dibekelin sama ortunya. coba dah cek twit lama gue. cm klo dipikir lagi, dampak program ini tuh pendek banget cuy. hari ini mereka bs makan, bsk siapa yang menjamin mrk masih bs sekolah? damn sedih</t>
  </si>
  <si>
    <t>tbh aku jg smpt mikir klo program mbg ini tuh bermanfaat buat anakanak yang jarang dibekelin sama ortunya coba dah cek twit lama gue cm klo dipikir lagi dampak program ini tuh pendek banget cuy hari ini mereka bs makan bsk siapa yang menjamin mrk masih bs sekolah damn sedih</t>
  </si>
  <si>
    <t>tbh aku jg smpt mikir klo program mbg ini tuh manfaat buat anakanak yang jarang dibekelin sama ortunya coba dah cek twit lama gue cm klo pikir lagi dampak program ini tuh pendek banget cuy hari ini mereka bs makan bsk siapa yang jamin mrk masih bs sekolah damn sedih</t>
  </si>
  <si>
    <t>2025-01-19T19:27:13.000Z</t>
  </si>
  <si>
    <t>@budimandjatmiko mantap banget, program makan bergizi gratis dan perumahan emang bikin kesejahteraan rakyat meningkat.</t>
  </si>
  <si>
    <t xml:space="preserve"> mantap banget program makanbergizigratis dan perumahan emang bikin kesejahteraan rakyat meningkat</t>
  </si>
  <si>
    <t>mantap banget program makanbergizigratis dan rumah emang bikin sejahtera rakyat tingkat</t>
  </si>
  <si>
    <t>2025-01-19T19:25:38.000Z</t>
  </si>
  <si>
    <t>@yanwooshi Kalau mahasiswa nggak dapat makan siang gratis, aku lebih memilih ini sih. Tiap hamil auranya cantik-cantik 😍</t>
  </si>
  <si>
    <t xml:space="preserve"> kalau mahasiswa nggak dapat makansianggratis aku lebih memilih ini sih tiap hamil auranya cantikcantik </t>
  </si>
  <si>
    <t>kalau mahasiswa nggak dapat makansianggratis aku lebih pilih ini sih tiap hamil aura cantikcantik</t>
  </si>
  <si>
    <t>2025-01-19T19:18:17.000Z</t>
  </si>
  <si>
    <t>@budimandjatmiko Makanya, gue cuma bs bilang: mbg dan perumahan mah bocah aja yg bergaya hipster!</t>
  </si>
  <si>
    <t xml:space="preserve"> makanya gue cuma bs bilang mbg dan perumahan mah bocah saja yang bergaya hipster</t>
  </si>
  <si>
    <t>makanya gue cuma bs bilang mbg dan rumah mah bocah saja yang gaya hipster</t>
  </si>
  <si>
    <t>2025-01-19T19:15:14.000Z</t>
  </si>
  <si>
    <t>@lambepaklurah Kemarin katanya mau nggeplak bocil yg protes program MBG sekarang malah d semprot bocil
Malu cikkk</t>
  </si>
  <si>
    <t xml:space="preserve"> kemarin katanya mau nggeplak bocil yang protes program mbg sekarang malah d semprot bocil malu cikkk</t>
  </si>
  <si>
    <t>kemarin kata mau nggeplak bocil yang protes program mbg sekarang malah d semprot bocil malu cikkk</t>
  </si>
  <si>
    <t>2025-01-19T19:14:35.000Z</t>
  </si>
  <si>
    <t>Anabul ku yg sehari makan lebih dr 10k ketawa liat program MBG. nice woooo programmu</t>
  </si>
  <si>
    <t>anabul ku yang sehari makan lebih dr 10k ketawa liat program mbg nice woooo programmu</t>
  </si>
  <si>
    <t>anabul ku yang hari makan lebih dr 10k ketawa liat program mbg nice woooo program</t>
  </si>
  <si>
    <t>2025-01-19T19:11:22.000Z</t>
  </si>
  <si>
    <t>@budimandjatmiko program mbg dan perumahan emang keren banget buat ngentaskan kemiskinan.</t>
  </si>
  <si>
    <t xml:space="preserve"> program mbg dan perumahan emang keren banget buat ngentaskan kemiskinan</t>
  </si>
  <si>
    <t>program mbg dan rumah emang keren banget buat ngentaskan miskin</t>
  </si>
  <si>
    <t>2025-01-19T19:11:18.000Z</t>
  </si>
  <si>
    <t>@budimandjatmiko Sama-sama, semangat terus dalam mempercepat pengentasan kemiskinan melalui sinergi yg baik antara program makan bergizi gratis (mbg) &amp;amp;amp; program per</t>
  </si>
  <si>
    <t xml:space="preserve"> samasama semangat terus dalam mempercepat pengentasan kemiskinan melalui sinergi yang baik antara program makanbergizigratis mbg amp program per</t>
  </si>
  <si>
    <t>samasama semangat terus dalam cepat entas miskin lalu sinergi yang baik antara program makanbergizigratis mbg amp program per</t>
  </si>
  <si>
    <t>2025-01-19T19:07:41.000Z</t>
  </si>
  <si>
    <t>@KompasTV Pres dilarang gelisah, krn Pres org pintar, punya staf hebat2. Kalau masih mikir dana MBG dan RAPBN tekor berarti salah perenc prog. Evaluasi n tajamkan skala prioritas. Misal, MBG hnya fokus di daerah tertinggal, miskin, pedalaman, wil terpencil. Siswa lain makan bekal sendiri.</t>
  </si>
  <si>
    <t xml:space="preserve"> pres dilarang gelisah krn pres org pintar punya staf hebat2 kalau masih mikir dana mbg dan rapbn tekor berarti salah perenc prog evaluasi n tajamkan skala prioritas misal mbg hnya fokus di daerah tertinggal miskin pedalaman wil terpencil siswa lain makan bekal sendiri</t>
  </si>
  <si>
    <t>pres larang gelisah krn pres org pintar punya staf hebat2 kalau masih mikir dana mbg dan rapbn tekor arti salah perenc prog evaluasi n tajam skala prioritas misal mbg hnya fokus di daerah tinggal miskin dalam wil pencil siswa lain makan bekal sendiri</t>
  </si>
  <si>
    <t>2025-01-19T19:04:48.000Z</t>
  </si>
  <si>
    <t>Before i sleep. KOOK BISA YAA anak dari dpr once again DPR! Ikut komen MBG dengan statement harus bersyukur walaupun gak suka sama makanannya?! BROO WTF😃⁉️ U CAN SEE THE FCKN MEAL BOX DUDE! HOW TRAGICALLY THE FOOD IS😭There's nothing nutrition on that🙂</t>
  </si>
  <si>
    <t>before i sleep kook bisa yaa anak dari dpr once again dpr ikut komen mbg dengan statement harus bersyukur walaupun enggak suka sama makanannya broo wtf u can see the fckn meal box dude how tragically the food istheres nothing nutrition on that</t>
  </si>
  <si>
    <t>before i sleep kook bisa yaa anak dari dpr once again dpr ikut komen mbg dengan statement harus syukur walaupun enggak suka sama makan broo wtf u can see the fckn meal box dude how tragically the food istheres nothing nutrition on that</t>
  </si>
  <si>
    <t>2025-01-19T19:04:17.000Z</t>
  </si>
  <si>
    <t>Malem2 masih kepikiran sm korelasi menu MBG, Nasi Kotak di lokasi syuting dan konsep bersyukur.
Kenapa standarnya jadi harus ngikutin anak sm bini elu sih ?
Ini kalo sampai gak dipake jadi materi di SOMASI minggu depan sayang bgt sih. wkwk</t>
  </si>
  <si>
    <t>malem2 masih kepikiran sm korelasi menu mbg nasi kotak di lokasi syuting dan konsep bersyukur kenapa standarnya jadi harus ngikutin anak sm bini elu sih  ini kalau sampai enggak dipake jadi materi di somasi minggu depan sayang bgt sih wkwk</t>
  </si>
  <si>
    <t>malem2 masih pikir sm korelasi menu mbg nasi kotak di lokasi syuting dan konsep syukur kenapa standar jadi harus ngikutin anak sm bini elu sih ini kalau sampai enggak dipake jadi materi di somasi minggu depan sayang bgt sih wkwk</t>
  </si>
  <si>
    <t>2025-01-19T19:02:20.000Z</t>
  </si>
  <si>
    <t>makan siang gratis andalanku! ^___^ wild robot ini film tentang apa ya, kakak? https://t.co/C6AcXoCFux</t>
  </si>
  <si>
    <t>makansianggratis andalanku ___ wild robot ini film tentang apa ya kakak</t>
  </si>
  <si>
    <t>makansianggratis andal wild robot ini film tentang apa ya kakak</t>
  </si>
  <si>
    <t>2025-01-19T19:00:04.000Z</t>
  </si>
  <si>
    <t>Krn ada pejabat yg hadir,besok2 balik setelan pabrik MBG nya 🤭 https://t.co/mO1Q3TjTpU</t>
  </si>
  <si>
    <t xml:space="preserve">krn ada pejabat yang hadirbesok2 balik setelan pabrik mbg nya </t>
  </si>
  <si>
    <t>krn ada jabat yang hadirbesok2 balik setel pabrik mbg nya</t>
  </si>
  <si>
    <t>2025-01-19T18:59:37.000Z</t>
  </si>
  <si>
    <t>ya kalo berhasil sampe 5 tahun ke depan bagus, tp kebijakan 100 hari pertama aja questionable, ga mengarah ke target jangka panjang. pake ngomong duit pribadi dipake buat program MBG gimana mau ngebiayain pembukaan lahan pertanian baru 150rb hektar, separonya DIY????!!</t>
  </si>
  <si>
    <t>ya kalau berhasil sampe 5 tahun ke depan bagus tp kebijakan 100 hari pertama saja questionable enggak mengarah ke target jangka panjang pake ngomong duit pribadi dipake buat program mbg gimana mau ngebiayain pembukaan lahan pertanian baru 150rb hektar separonya diy</t>
  </si>
  <si>
    <t>ya kalau hasil sampe 5 tahun ke depan bagus tp bijak 100 hari pertama saja questionable enggak arah ke target jangka panjang pake ngomong duit pribadi dipake buat program mbg gimana mau ngebiayain buka lahan tani baru 150rb hektar paro diy</t>
  </si>
  <si>
    <t>2025-01-19T18:59:19.000Z</t>
  </si>
  <si>
    <t>@iyamirham makan siang gratis</t>
  </si>
  <si>
    <t>2025-01-19T18:56:48.000Z</t>
  </si>
  <si>
    <t>BARONG SAI &amp;amp; WUSHU PERFORMANCE. Acaranya setiap sabtu di bulan januari 2025 ini di MBG Kids zone Extension lantai 2.
#malbaligaleria #familymall #imlek #lunarspringfestival #barongsai #wushu https://t.co/cbt4g7ZO52</t>
  </si>
  <si>
    <t>barong sai  wushu performance acaranya setiap sabtu di bulan januari 2025 ini di mbg kids zone extension lantai 2 malbaligaleria familymall imlek lunarspringfestival barongsai wushu</t>
  </si>
  <si>
    <t>barong sai wushu performance acara tiap sabtu di bulan januari 2025 ini di mbg kids zone extension lantai 2 malbaligaleria familymall imlek lunarspringfestival barongsai wushu</t>
  </si>
  <si>
    <t>2025-01-19T18:53:52.000Z</t>
  </si>
  <si>
    <t>Makan Gratisan Tuan Polan https://t.co/A6KHwBZ3Db lewat @YouTube 
@ganjarpranowo @ListyoSigitP @mohmahfudmd @Kemhan_RI @KPK_RI @DPDRI 
#mbg</t>
  </si>
  <si>
    <t>makan gratisan tuan polan lewat        mbg</t>
  </si>
  <si>
    <t>makan gratis tuan polan lewat mbg</t>
  </si>
  <si>
    <t>2025-01-19T18:51:26.000Z</t>
  </si>
  <si>
    <t>#KomisiAnda
Apa yang harus dievaluasi setelah hampir 2 minggu pelaksanaan program MBG termasuk isu anggaran?
Streaming
https://t.co/NJaL0w2E21 https://t.co/AlwK9gvYUP</t>
  </si>
  <si>
    <t>komisianda apa yang harus dievaluasi setelah hampir 2 minggu pelaksanaan program mbg termasuk isu anggaran streaming</t>
  </si>
  <si>
    <t>komisianda apa yang harus evaluasi telah hampir 2 minggu laksana program mbg masuk isu anggar streaming</t>
  </si>
  <si>
    <t>2025-01-19T18:51:17.000Z</t>
  </si>
  <si>
    <t>@budimandjatmiko program mbg &amp;amp; perumahan mantap, dan bptaskin juga keren buat mengentaskan kemiskinan. sinergi yg oke abis nih</t>
  </si>
  <si>
    <t xml:space="preserve"> program mbg  perumahan mantap dan bptaskin juga keren buat mengentaskan kemiskinan sinergi yang oke abis nih</t>
  </si>
  <si>
    <t>program mbg rumah mantap dan bptaskin juga keren buat entas miskin sinergi yang oke abis nih</t>
  </si>
  <si>
    <t>2025-01-19T18:50:24.000Z</t>
  </si>
  <si>
    <t>@budimandjatmiko program makan bergizi gratis dan program perumahan emang jd solusi yang oke buat mengentaskan kemiskinan.</t>
  </si>
  <si>
    <t xml:space="preserve"> program makanbergizigratis dan program perumahan emang jd solusi yang oke buat mengentaskan kemiskinan</t>
  </si>
  <si>
    <t>program makanbergizigratis dan program rumah emang jd solusi yang oke buat entas miskin</t>
  </si>
  <si>
    <t>2025-01-19T18:47:22.000Z</t>
  </si>
  <si>
    <t>@budimandjatmiko mantap banget, program makan bergizi gratis dan perumahan bikin kita semakin berkembang.</t>
  </si>
  <si>
    <t xml:space="preserve"> mantap banget program makanbergizigratis dan perumahan bikin kita semakin berkembang</t>
  </si>
  <si>
    <t>mantap banget program makanbergizigratis dan rumah bikin kita makin kembang</t>
  </si>
  <si>
    <t>2025-01-19T18:42:56.000Z</t>
  </si>
  <si>
    <t>@tanyakanrl Ini kayanya parodiin yg review makan siang gratis di Facebook gasiii?😭</t>
  </si>
  <si>
    <t xml:space="preserve"> ini kayanya parodiin yang review makansianggratis di facebook gasiii</t>
  </si>
  <si>
    <t>ini kaya parodiin yang review makansianggratis di facebook gasiii</t>
  </si>
  <si>
    <t>2025-01-19T18:40:25.000Z</t>
  </si>
  <si>
    <t>@budimandjatmiko mbg dan perumahan memberikan fasilitas yang mendukung, tapi bptaskin jg penting untuk mengentaskan kemiskinan.</t>
  </si>
  <si>
    <t xml:space="preserve"> mbg dan perumahan memberikan fasilitas yang mendukung tapi bptaskin jg penting untuk mengentaskan kemiskinan</t>
  </si>
  <si>
    <t>mbg dan rumah beri fasilitas yang dukung tapi bptaskin jg penting untuk entas miskin</t>
  </si>
  <si>
    <t>2025-01-19T18:39:11.000Z</t>
  </si>
  <si>
    <t>Program makan siang gratis bisa berdampak besar pada kualitas hidup dan pendidikan anak-anak kurang mampu. Pentingnya asupan gizi cukup tak bisa diremehkan. Implementasi tepat diperlukan agar manfaat benar-benar tercapai.
Setuju jika program ini solusi jangka panjang ?</t>
  </si>
  <si>
    <t xml:space="preserve">program makansianggratis bisa berdampak besar pada kualitas hidup dan pendidikan anakanak kurang mampu pentingnya asupan gizi cukup tak bisa diremehkan implementasi tepat diperlukan agar manfaat benarbenar tercapai setuju jika program ini solusi jangka panjang </t>
  </si>
  <si>
    <t>program makansianggratis bisa dampak besar pada kualitas hidup dan didik anakanak kurang mampu penting asupan gizi cukup tak bisa remeh implementasi tepat perlu agar manfaat benarbenar capai tuju jika program ini solusi jangka panjang</t>
  </si>
  <si>
    <t>2025-01-19T18:38:27.000Z</t>
  </si>
  <si>
    <t>@budimandjatmiko Mantap banget, sinergi antara program makan bergizi gratis dan perumahan serta bptaskin pasti bakal bikin kemiskinan ilang lebih cepet.</t>
  </si>
  <si>
    <t xml:space="preserve"> mantap banget sinergi antara program makanbergizigratis dan perumahan serta bptaskin pasti bakal bikin kemiskinan ilang lebih cepet</t>
  </si>
  <si>
    <t>mantap banget sinergi antara program makanbergizigratis dan rumah serta bptaskin pasti bakal bikin miskin ilang lebih cepet</t>
  </si>
  <si>
    <t>2025-01-19T18:37:23.000Z</t>
  </si>
  <si>
    <t>@budimandjatmiko program makan bergizi gratis dan perumahan pasti bikin banyak orang senang.</t>
  </si>
  <si>
    <t xml:space="preserve"> program makanbergizigratis dan perumahan pasti bikin banyak orang senang</t>
  </si>
  <si>
    <t>program makanbergizigratis dan rumah pasti bikin banyak orang senang</t>
  </si>
  <si>
    <t>2025-01-19T18:35:05.000Z</t>
  </si>
  <si>
    <t>@alacapek Bahkan 10 ribu ini lebih nikmat daripada Makan Siang gratis dengan anggaran yang sama "katanya".</t>
  </si>
  <si>
    <t xml:space="preserve"> bahkan 10 ribu ini lebih nikmat daripada makansianggratis dengan anggaran yang sama katanya</t>
  </si>
  <si>
    <t>bahkan 10 ribu ini lebih nikmat daripada makansianggratis dengan anggar yang sama kata</t>
  </si>
  <si>
    <t>2025-01-19T18:34:25.000Z</t>
  </si>
  <si>
    <t>@budimandjatmiko program makan bergizi gratis dan perumahan top markotop!  juga mantap, sinerginya bikin target program tercapai cepet. keren banget</t>
  </si>
  <si>
    <t xml:space="preserve"> program makanbergizigratis dan perumahan top markotop juga mantap sinerginya bikin target program tercapai cepet keren banget</t>
  </si>
  <si>
    <t>program makanbergizigratis dan rumah top markotop juga mantap sinergi bikin target program capai cepet keren banget</t>
  </si>
  <si>
    <t>2025-01-19T18:34:18.000Z</t>
  </si>
  <si>
    <t>@budimandjatmiko program makan bergizi gratis dan program perumahan emang jd pulling factors yang bikin masyarakat semakin maju.</t>
  </si>
  <si>
    <t xml:space="preserve"> program makanbergizigratis dan program perumahan emang jd pulling factors yang bikin masyarakat semakin maju</t>
  </si>
  <si>
    <t>program makanbergizigratis dan program rumah emang jd pulling factors yang bikin masyarakat makin maju</t>
  </si>
  <si>
    <t>2025-01-19T18:33:08.000Z</t>
  </si>
  <si>
    <t>@TsamaraDKI Jadi tujuan program mbg ini apakah?</t>
  </si>
  <si>
    <t xml:space="preserve"> jadi tujuan program mbg ini apakah</t>
  </si>
  <si>
    <t>jadi tuju program mbg ini apakah</t>
  </si>
  <si>
    <t>2025-01-19T18:31:47.000Z</t>
  </si>
  <si>
    <t>Heran berita ricuh sebarengan ini :
-dokter kecantikan perihal produk kosmestik
-kerusakan ekosistem di beberapa titik pesisir indonesia
-program msg(makan siang gratis)
-konten edukatif tour dpr (di notis cara berpakaian)
Bingung belum ada tanggapan dll kalangan atas sedang -</t>
  </si>
  <si>
    <t xml:space="preserve">heran berita ricuh sebarengan ini  dokter kecantikan perihal produk kosmestik kerusakan ekosistem di beberapa titik pesisir indonesia program msgmakansianggratis konten edukatif tour dpr di notis cara berpakaian bingung belum ada tanggapan dll kalangan atas sedang </t>
  </si>
  <si>
    <t>heran berita ricuh bareng ini dokter cantik perihal produk kosmestik rusa ekosistem di beberapa titik pesisir indonesia program msgmakansianggratis konten edukatif tour dpr di not cara pakai bingung belum ada tanggap dll kalang atas sedang</t>
  </si>
  <si>
    <t>2025-01-19T18:31:36.000Z</t>
  </si>
  <si>
    <t>@tanyakanrl gaada smart2nya njir, orang2 kok kirain dia smart si? udh kelihatan bgt bjir dari muka sm gaya bicaranya kek kriminal tolol
kalau bisa lempar tai ke mukanya udh ku lemparin tai, mana istrinya pun dongo bandingin oki jelly sama makan siang gratis heran kok bisa masuk ui njir</t>
  </si>
  <si>
    <t xml:space="preserve"> gaada smart2nya njir orang2 kok kirain dia smart si udh kelihatan bgt bjir dari muka sm gaya bicaranya kek kriminal tolol kalau bisa lempar tai ke mukanya udh ku lemparin tai mana istrinya pun dongo bandingin oki jelly sama makansianggratis heran kok bisa masuk ui njir</t>
  </si>
  <si>
    <t>gaada smart2nya njir orang2 kok kirain dia smart si udh lihat bgt bjir dari muka sm gaya bicara kek kriminal tolol kalau bisa lempar tai ke muka udh ku lemparin tai mana istri pun dongo bandingin oki jelly sama makansianggratis heran kok bisa masuk ui njir</t>
  </si>
  <si>
    <t>2025-01-19T18:29:59.000Z</t>
  </si>
  <si>
    <t>@kegblgnunfaedh mau berapa lagi cukai rokok sudah dinaikkan sampe keujung sekarat sekarang mau ditambah lagi nambah buat menambal ketidakmampuan janji makan siang gratis....makanya kalo punya ide jangan asal jeplak,sekarang mode panik karena gak ada uang buat program absurd</t>
  </si>
  <si>
    <t xml:space="preserve"> mau berapa lagi cukai rokok sudah dinaikkan sampe keujung sekarat sekarang mau ditambah lagi nambah buat menambal ketidakmampuan janji makansianggratismakanya kalau punya ide jangan asal jeplaksekarang mode panik karena enggak ada uang buat program absurd</t>
  </si>
  <si>
    <t>mau berapa lagi cukai rokok sudah naik sampe ujung sekarat sekarang mau tambah lagi nambah buat tambal ketidakmampuan janji makansianggratismakanya kalau punya ide jangan asal jeplaksekarang mode panik karena enggak ada uang buat program absurd</t>
  </si>
  <si>
    <t>2025-01-19T18:29:23.000Z</t>
  </si>
  <si>
    <t>@barengwarga LOGICAL FALLACY
Adalah ketika kita diminta MEMBANDING Sesuatu 
dengan hal yang TIDAK ADA !!
Bagaimana membandingkan Program MBG dengan sesuatu yg Tidak Pernah Ada?
Terlihat BENAR tapi sebenarnya dua buah PREMIS yg Tidak Logis
🇮🇩🤣🤣🤣🇮🇩</t>
  </si>
  <si>
    <t xml:space="preserve"> logical fallacy adalah ketika kita diminta membanding sesuatu dengan hal yang tidak ada  bagaimana membandingkan program mbg dengan sesuatu yang tidak pernah ada terlihat benar tapi sebenarnya dua buah premis yang tidak logis </t>
  </si>
  <si>
    <t>logical fallacy adalah ketika kita minta banding sesuatu dengan hal yang tidak ada bagaimana banding program mbg dengan sesuatu yang tidak pernah ada lihat benar tapi benar dua buah premis yang tidak logis</t>
  </si>
  <si>
    <t>2025-01-19T18:27:58.000Z</t>
  </si>
  <si>
    <t>Seru banget awal tahun udah ribut soal makan siang gratis wkwkwkwk kita masih bakal ngeliat kelucuan ini sampe 2029 letsgoooo</t>
  </si>
  <si>
    <t>seru banget awal tahun udah ribut soal makansianggratis wkwkwkwk kita masih bakal ngeliat kelucuan ini sampe 2029 letsgoooo</t>
  </si>
  <si>
    <t>seru banget awal tahun udah ribut soal makansianggratis wkwkwkwk kita masih bakal ngeliat lucu ini sampe 2029 letsgoooo</t>
  </si>
  <si>
    <t>2025-01-19T18:26:00.000Z</t>
  </si>
  <si>
    <t>mu kandas...cinta kandas...
double gini maksudnya apacok...ketimpa rezeki 71 Triliun setara MBG kali. amin https://t.co/OAB5nJzviS</t>
  </si>
  <si>
    <t>mu kandascinta kandas double gini maksudnya apacokketimpa rezeki 71 triliun setara mbg kali amin</t>
  </si>
  <si>
    <t>mu kandascinta kandas double gin maksud apacokketimpa rezeki 71 triliun tara mbg kali amin</t>
  </si>
  <si>
    <t>2025-01-19T18:24:41.000Z</t>
  </si>
  <si>
    <t>@WahyuAd42246587 @corbuzier menu MBG kaya mau ngasih makan ayam wkwkwk</t>
  </si>
  <si>
    <t xml:space="preserve">  menu mbg kaya mau ngasih makan ayam wkwkwk</t>
  </si>
  <si>
    <t>menu mbg kaya mau ngasih makan ayam wkwkwk</t>
  </si>
  <si>
    <t>2025-01-19T18:24:10.000Z</t>
  </si>
  <si>
    <t>@zakariamlk Makan siang gratis</t>
  </si>
  <si>
    <t>2025-01-19T18:23:39.000Z</t>
  </si>
  <si>
    <t>@prastow Lah gblok banget bro 🤣 ya kalo lu keracunan di program MBG, ya minta pertanggung jawabannya pada pihak pengelola makanan di sekolah tsb lah goblok, ternyata kalimat "ANAK ABAH CERDAS" tuh hanya sebuah kalimat, FAKTANYA BEGO SEMUA</t>
  </si>
  <si>
    <t xml:space="preserve"> lah gblok banget bro  ya kalau lu keracunan di program mbg ya minta pertanggung jawabannya pada pihak pengelola makanan di sekolah tsb lah goblok ternyata kalimat anak abah cerdas tuh hanya sebuah kalimat faktanya bego semua</t>
  </si>
  <si>
    <t>lah gblok banget bro ya kalau lu racun di program mbg ya minta tanggung jawab pada pihak kelola makan di sekolah tsb lah goblok nyata kalimat anak abah cerdas tuh hanya buah kalimat fakta bego semua</t>
  </si>
  <si>
    <t>2025-01-19T18:16:22.000Z</t>
  </si>
  <si>
    <t>Pemda Bakal Bantu Danai Makan Bergizi Gratis Rp 5 Triliun
Apakah dari baznas daerah kah? Apa minta dari orgtua yg mampukah? Krn tak semuanya siswa berasal dari kel tak mampu?</t>
  </si>
  <si>
    <t>pemda bakal bantu danai makanbergizigratis rp 5 triliun apakah dari baznas daerah kah apa minta dari orgtua yang mampukah krn tak semuanya siswa berasal dari kel tak mampu</t>
  </si>
  <si>
    <t>pemda bakal bantu dana makanbergizigratis rp 5 triliun apakah dari baznas daerah kah apa minta dari orgtua yang mampu krn tak semua siswa asal dari kel tak mampu</t>
  </si>
  <si>
    <t>2025-01-19T18:14:45.000Z</t>
  </si>
  <si>
    <t>Anak" Mengkritik dan ada juga protes terhadap makanan program makan bergizi gratis tapi langsung dimarahin sama tentara jalur giveaway yg sekarang dekat dengan pemerintah, dibandingkan lagi sama nasi kotak yg dimakan anaknya,, hadehh padahal kan bagus pandai kritik sejak dini</t>
  </si>
  <si>
    <t>anak mengkritik dan ada juga protes terhadap makanan program makanbergizigratis tapi langsung dimarahin sama tentara jalur giveaway yang sekarang dekat dengan pemerintah dibandingkan lagi sama nasi kotak yang dimakan anaknya hadehh padahal kan bagus pandai kritik sejak dini</t>
  </si>
  <si>
    <t>anak kritik dan ada juga protes hadap makan program makanbergizigratis tapi langsung dimarahin sama tentara jalur giveaway yang sekarang dekat dengan perintah banding lagi sama nasi kotak yang makan anak hadehh padahal kan bagus pandai kritik sejak dini</t>
  </si>
  <si>
    <t>2025-01-19T18:14:22.000Z</t>
  </si>
  <si>
    <t>@prastow Aha. Aku punya edi. MBG di kasih penyakit. Tapi indo bikin obat nya dulu, nanti yg makan MBG sakit, terus ke rs tapi gabisa pake bpjs, harus mandiri. Akhirnya negara untuang wkwkwkw</t>
  </si>
  <si>
    <t xml:space="preserve"> aha aku punya edi mbg di kasih penyakit tapi indo bikin obat nya dulu nanti yang makan mbg sakit terus ke rs tapi gabisa pake bpjs harus mandiri akhirnya negara untuang wkwkwkw</t>
  </si>
  <si>
    <t>aha aku punya edi mbg di kasih sakit tapi indo bikin obat nya dulu nanti yang makan mbg sakit terus ke rs tapi gabisa pake bpjs harus mandiri akhir negara untuang wkwkwkw</t>
  </si>
  <si>
    <t>2025-01-19T18:14:11.000Z</t>
  </si>
  <si>
    <t>"sekaya apa ente? Gila!" - DC.
Urusan makan bergizi gratis kok jadi urusan kaya miskin??
@prabowo</t>
  </si>
  <si>
    <t xml:space="preserve">sekaya apa ente gila  dc urusan makanbergizigratis kok jadi urusan kaya miskin </t>
  </si>
  <si>
    <t>kaya apa ente gila dc urus makanbergizigratis kok jadi urus kaya miskin</t>
  </si>
  <si>
    <t>2025-01-19T18:13:01.000Z</t>
  </si>
  <si>
    <t>Pemda Bakal Bantu Danai Makan Bergizi Gratis Rp 5 Triliun
# dari mana pemda2 dpt uang ya? Dari pbb kah atau ...? Bagaiman dg pemda di daerah minus? Untuk membiaya pemb.. &amp;amp; kesejahtr.. pegawainya aja senin kemis ya?</t>
  </si>
  <si>
    <t>pemda bakal bantu danai makanbergizigratis rp 5 triliun  dari mana pemda2 dpt uang ya dari pbb kah atau  bagaiman dg pemda di daerah minus untuk membiaya pemb  kesejahtr pegawainya saja senin kemis ya</t>
  </si>
  <si>
    <t>pemda bakal bantu dana makanbergizigratis rp 5 triliun dari mana pemda2 dpt uang ya dari pbb kah atau bagaiman dg pemda di daerah minus untuk biaya pemb kesejahtr pegawai saja senin kemis ya</t>
  </si>
  <si>
    <t>2025-01-19T18:12:17.000Z</t>
  </si>
  <si>
    <t>@TsamaraDKI kebanyakan teori. emangnya anak² tsb tdk diberi makan "...makanan sehat, seimbang, dan bergizi." sama orangtuanya? kalau itu terjadi maka semua anak Indonesia akan mengalami malnutrisi. MBG itu, brp jml kalori, gizi dan nutrisi yg disajikan per porsi/anak/hr?</t>
  </si>
  <si>
    <t xml:space="preserve"> kebanyakan teori emangnya anak² tsb tdk diberi makan makanan sehat seimbang dan bergizi sama orangtuanya kalau itu terjadi maka semua anak indonesia akan mengalami malnutrisi mbg itu brp jml kalori gizi dan nutrisi yang disajikan per porsianakhr</t>
  </si>
  <si>
    <t>banyak teori emang anak tsb tdk beri makan makan sehat imbang dan gizi sama orangtuanya kalau itu jadi maka semua anak indonesia akan alami malnutrisi mbg itu brp jml kalori gizi dan nutrisi yang saji per porsianakhr</t>
  </si>
  <si>
    <t>2025-01-19T18:10:13.000Z</t>
  </si>
  <si>
    <t>Tidak ada makan siang gratis... https://t.co/jRQM65ZRzb</t>
  </si>
  <si>
    <t>tidak ada makansianggratis</t>
  </si>
  <si>
    <t>2025-01-19T18:08:48.000Z</t>
  </si>
  <si>
    <t>Cegah Keracunan Berulang, Perkuat Pengawasan Kualitas Program MBG https://t.co/O1NwwlgBqx</t>
  </si>
  <si>
    <t>cegah keracunan berulang perkuat pengawasan kualitas program mbg</t>
  </si>
  <si>
    <t>cegah racun ulang kuat awas kualitas program mbg</t>
  </si>
  <si>
    <t>2025-01-19T18:08:40.000Z</t>
  </si>
  <si>
    <t>@kegblgnunfaedh No debat, mbg ini merupakan proker asbun.</t>
  </si>
  <si>
    <t xml:space="preserve"> no debat mbg ini merupakan proker asbun</t>
  </si>
  <si>
    <t>no debat mbg ini rupa proker asbun</t>
  </si>
  <si>
    <t>2025-01-19T18:07:41.000Z</t>
  </si>
  <si>
    <t>@gilbhas Pada bingung gak program flagship prabowo gibran a.k.a program MBG nasional ini gak ada kepala penanggung jawabnya loh. Aneh kan. Gak ada. Coba gugel😂</t>
  </si>
  <si>
    <t xml:space="preserve"> pada bingung enggak program flagship prabowo gibran aka program mbg nasional ini enggak ada kepala penanggung jawabnya loh aneh kan enggak ada coba gugel</t>
  </si>
  <si>
    <t>pada bingung enggak program flagship prabowo gibran aka program mbg nasional ini enggak ada kepala tanggung jawab loh aneh kan enggak ada coba gugel</t>
  </si>
  <si>
    <t>2025-01-19T18:07:08.000Z</t>
  </si>
  <si>
    <t>@filputdha @gamilaarief @corbuzier Gua lebih bingung segininya lu balesin komen gua dah. Gua di komentar pertama nge-highlight si Deddy yang MEMBANDINGKAN makan siang gratis sama nasi box anaknya yaitu si Azka, yang notabene itu ANAK ARTIS. IMO itu gak apple to apple. Gak layak = gak sesuai, kalau si anak itu—</t>
  </si>
  <si>
    <t xml:space="preserve">   gua lebih bingung segininya lu balesin komen gua dah gua di komentar pertama ngehighlight si deddy yang membandingkan makansianggratis sama nasi box anaknya yaitu si azka yang notabene itu anak artis imo itu enggak apple to apple enggak layak  enggak sesuai kalau si anak itu</t>
  </si>
  <si>
    <t>gua lebih bingung gin lu balesin komen gua dah gua di komentar pertama ngehighlight si deddy yang banding makansianggratis sama nasi box anak yaitu si azka yang notabene itu anak artis imo itu enggak apple to apple enggak layak enggak sesuai kalau si anak itu</t>
  </si>
  <si>
    <t>2025-01-19T18:06:06.000Z</t>
  </si>
  <si>
    <t>keponakanku about makan siang "gratis" (anggaran infrastruktur dipangkas) https://t.co/UjOls8pFgo</t>
  </si>
  <si>
    <t>keponakanku about makan siang gratis anggaran infrastruktur dipangkas</t>
  </si>
  <si>
    <t>keponakan about makan siang gratis anggar infrastruktur pangkas</t>
  </si>
  <si>
    <t>2025-01-19T18:04:27.000Z</t>
  </si>
  <si>
    <t>pls siapapun ayok debatin soal program MBG ini pls pls pls ayokk (gw req jdi speaker 1 tim oposisi) https://t.co/L6e0oBT90w</t>
  </si>
  <si>
    <t>pls siapapun ayok debatin soal program mbg ini pls pls pls ayokk gw req jdi speaker 1 tim oposisi</t>
  </si>
  <si>
    <t>pls siapa ayok debatin soal program mbg ini pls pls pls ayokk gw req jdi speaker 1 tim oposisi</t>
  </si>
  <si>
    <t>2025-01-19T18:02:30.000Z</t>
  </si>
  <si>
    <t>Rp71 Triliun Program MBG Habis Juni 2025, Perlu Evaluasi Secara Reguler https://t.co/0nkul3mTw1</t>
  </si>
  <si>
    <t>rp71 triliun program mbg habis juni 2025 perlu evaluasi secara reguler</t>
  </si>
  <si>
    <t>rp71 triliun program mbg habis juni 2025 perlu evaluasi cara reguler</t>
  </si>
  <si>
    <t>2025-01-19T18:00:44.000Z</t>
  </si>
  <si>
    <t>lets start the debatte, so, dewan ini menyesalkan komentar keras Deddy Corbuzier terhadap siswa yang komplain MBG, untuk memulai perdebatan saya panggilkan pembicara pertama tim pemerintah, waktu bicara anda 7 mnt 20 detik dimulai dari saat anda mulai berbicara... https://t.co/uVMz6L2v6p</t>
  </si>
  <si>
    <t>lets start the debatte so dewan ini menyesalkan komentar keras deddy corbuzier terhadap siswa yang komplain mbg untuk memulai perdebatan saya panggilkan pembicara pertama tim pemerintah waktu bicara anda 7 mnt 20 detik dimulai dari saat anda mulai berbicara</t>
  </si>
  <si>
    <t>lets start the debatte so dewan ini sesal komentar keras deddy corbuzier hadap siswa yang komplain mbg untuk mulai debat saya panggil bicara pertama tim perintah waktu bicara anda 7 mnt 20 detik mulai dari saat anda mulai bicara</t>
  </si>
  <si>
    <t>2025-01-19T18:00:13.000Z</t>
  </si>
  <si>
    <t>@dewfleur Andai ini makan siang gratis nya ya 👁👄👁</t>
  </si>
  <si>
    <t xml:space="preserve"> andai ini makansianggratis nya ya </t>
  </si>
  <si>
    <t>andai ini makansianggratis nya ya</t>
  </si>
  <si>
    <t>2025-01-19T17:58:11.000Z</t>
  </si>
  <si>
    <t>Kenapa bingung kan ada makan siang gratis https://t.co/BAurewKlgJ</t>
  </si>
  <si>
    <t>kenapa bingung kan ada makansianggratis</t>
  </si>
  <si>
    <t>2025-01-19T17:56:14.000Z</t>
  </si>
  <si>
    <t>POV wowogemoi tersinggung ama yang ngekritik MBG https://t.co/WCwVAZFG94</t>
  </si>
  <si>
    <t>pov wowogemoi tersinggung ama yang ngekritik mbg</t>
  </si>
  <si>
    <t>pov wowogemoi singgung ama yang ngekritik mbg</t>
  </si>
  <si>
    <t>2025-01-19T17:55:59.000Z</t>
  </si>
  <si>
    <t>Kpt! jgn tidur bang, kita gak pernah tau kapan presiden kita launch meme coin buat tambahan dana MBG</t>
  </si>
  <si>
    <t>kpt jgn tidur bang kita enggak pernah tau kapan presiden kita launch meme coin buat tambahan dana mbg</t>
  </si>
  <si>
    <t>kpt jgn tidur bang kita enggak pernah tau kapan presiden kita launch meme coin buat tambah dana mbg</t>
  </si>
  <si>
    <t>2025-01-19T17:55:20.000Z</t>
  </si>
  <si>
    <t>@RickyKardjono Gara2 MBG semua dibikin repot cari sumbangan....</t>
  </si>
  <si>
    <t xml:space="preserve"> gara2 mbg semua dibikin repot cari sumbangan</t>
  </si>
  <si>
    <t>gara2 mbg semua bikin repot cari sumbang</t>
  </si>
  <si>
    <t>2025-01-19T17:42:27.000Z</t>
  </si>
  <si>
    <t>Salah satu, angka kemiskinan menurun bisa dengan mengubah indikatornya.
Tapi dengan harga 2 sekarang
Itu 20 rb sehari gimana justifikasinya ya?
Mbg aja 10 rb untuk 1 anak. https://t.co/iuW5RQJlEz</t>
  </si>
  <si>
    <t>salah satu angka kemiskinan menurun bisa dengan mengubah indikatornya tapi dengan harga 2 sekarang itu 20 rb sehari gimana justifikasinya ya mbg saja 10 rb untuk 1 anak</t>
  </si>
  <si>
    <t>salah satu angka miskin turun bisa dengan ubah indikator tapi dengan harga 2 sekarang itu 20 rb hari gimana justifikasi ya mbg saja 10 rb untuk 1 anak</t>
  </si>
  <si>
    <t>2025-01-19T17:40:53.000Z</t>
  </si>
  <si>
    <t>@lambepaklurah Ahhh nice move riding the wave memanfaatkan kebencian netizen karena MBG ke Squidward goodluck ci.</t>
  </si>
  <si>
    <t xml:space="preserve"> ahhh nice move riding the wave memanfaatkan kebencian netizen karena mbg ke squidward goodluck ci</t>
  </si>
  <si>
    <t>ahhh nice move riding the wave manfaat benci netizen karena mbg ke squidward goodluck ci</t>
  </si>
  <si>
    <t>2025-01-19T17:38:53.000Z</t>
  </si>
  <si>
    <t>@kabarpediia Mending ini drpd MBG 🤣</t>
  </si>
  <si>
    <t xml:space="preserve"> mending ini drpd mbg </t>
  </si>
  <si>
    <t>mending ini drpd mbg</t>
  </si>
  <si>
    <t>2025-01-19T17:38:35.000Z</t>
  </si>
  <si>
    <t>Di ITS pas ramadhan puasaan full sebulan, gausa ngluarin uang sepeserpun buat makan. Krna di manarul (sahur-buka), ika-its (buka) dpt mam gratis enaq. Blm lagi banyak yg kasi takjil gratis, trs hunting ke masjid di pakuwon dpt mam gratis lgi🤗
*Makanannya gakan kek mbg prabowo🙏🏻 https://t.co/wyvBDjWw84</t>
  </si>
  <si>
    <t>di its pas ramadhan puasaan full sebulan gausa ngluarin uang sepeserpun buat makan krna di manarul sahurbuka ikaits buka dpt mam gratis enaq blm lagi banyak yang kasi takjil gratis trs hunting ke masjid di pakuwon dpt mam gratis lgi makanannya gakan kek mbg prabowo</t>
  </si>
  <si>
    <t>di its pas ramadhan puasa full bulan gausa ngluarin uang peser buat makan krna di manarul sahurbuka ikaits buka dpt mam gratis enaq blm lagi banyak yang kasi takjil gratis trs hunting ke masjid di pakuwon dpt mam gratis lgi makan gakan kek mbg prabowo</t>
  </si>
  <si>
    <t>2025-01-19T17:38:07.000Z</t>
  </si>
  <si>
    <t>@TsamaraDKI Dibalik aja gimana... Makanan MBG itu buat kalian2 stafsus, pejabat2 dll.
Dan gaji kalian2 dipotong juga buat sekolah seluruh Indonesia.. Ok kan... 😝🤪😝</t>
  </si>
  <si>
    <t xml:space="preserve"> dibalik saja gimana makanan mbg itu buat kalian2 stafsus pejabat2 dll dan gaji kalian2 dipotong juga buat sekolah seluruh indonesia ok kan </t>
  </si>
  <si>
    <t>balik saja gimana makan mbg itu buat kalian2 stafsus pejabat2 dll dan gaji kalian2 potong juga buat sekolah seluruh indonesia ok kan</t>
  </si>
  <si>
    <t>2025-01-19T17:37:07.000Z</t>
  </si>
  <si>
    <t>Inilah pakarnya Makan Bergizi Gratis https://t.co/bhLKj1A4ap</t>
  </si>
  <si>
    <t>inilah pakarnya makanbergizigratis</t>
  </si>
  <si>
    <t>ini pakar makanbergizigratis</t>
  </si>
  <si>
    <t>2025-01-19T17:33:50.000Z</t>
  </si>
  <si>
    <t>kasih paham nih beda ngedidik anak sama program makan bergizi gratis. https://t.co/GJUoXVjTc7</t>
  </si>
  <si>
    <t>kasih paham nih beda ngedidik anak sama program makanbergizigratis</t>
  </si>
  <si>
    <t>2025-01-19T17:29:46.000Z</t>
  </si>
  <si>
    <t>Bukti Azka Corbuzier Tak Suka Makanan Seharga MBG, Warganet: Anak Menjatuhkan Kesombongan Orang Tua https://t.co/aG8PxSAMTy</t>
  </si>
  <si>
    <t>bukti azka corbuzier tak suka makanan seharga mbg warganet anak menjatuhkan kesombongan orang tua</t>
  </si>
  <si>
    <t>bukti azka corbuzier tak suka makan harga mbg warganet anak jatuh sombong orang tua</t>
  </si>
  <si>
    <t>2025-01-19T17:29:00.000Z</t>
  </si>
  <si>
    <t>@SoberJongseong / Yang penting bukan makan siang gratis dari presiden, sih. https://t.co/lTNtYl3GYu</t>
  </si>
  <si>
    <t xml:space="preserve">  yang penting bukan makansianggratis dari presiden sih</t>
  </si>
  <si>
    <t>yang penting bukan makansianggratis dari presiden sih</t>
  </si>
  <si>
    <t>2025-01-19T17:27:42.000Z</t>
  </si>
  <si>
    <t>Gak papa asal sehat, dari pada dapet makan siang gratis tapi keracunan. https://t.co/5DmJCBpVSX</t>
  </si>
  <si>
    <t>enggak papa asal sehat dari pada dapet makansianggratis tapi keracunan</t>
  </si>
  <si>
    <t>enggak papa asal sehat dari pada dapet makansianggratis tapi racun</t>
  </si>
  <si>
    <t>2025-01-19T17:24:55.000Z</t>
  </si>
  <si>
    <t>@03__nakula Pak, MBG ini program dan pasti akan ada feedback dari bocil-bocil. Apa salahnya kritik bilang klo makanannya ga enak ? kan malah bisa jd evaluasi tuk perbaikan ke depannya.. kejauhan klo smpe bahas sekaya apalah ? miskin pakai komplain ? gada korelasinya.</t>
  </si>
  <si>
    <t xml:space="preserve"> pak mbg ini program dan pasti akan ada feedback dari bocilbocil apa salahnya kritik bilang klo makanannya enggak enak  kan malah bisa jd evaluasi tuk perbaikan ke depannya kejauhan klo smpe bahas sekaya apalah  miskin pakai komplain  gada korelasinya</t>
  </si>
  <si>
    <t>pak mbg ini program dan pasti akan ada feedback dari bocilbocil apa salah kritik bilang klo makan enggak enak kan malah bisa jd evaluasi tuk baik ke depan jauh klo smpe bahas kaya apa miskin pakai komplain gada korelasi</t>
  </si>
  <si>
    <t>2025-01-19T17:23:47.000Z</t>
  </si>
  <si>
    <t>Namanya Program Makan Bergizi Gratis 
Ta'ik lah 
Dana nya dari APBN itu njing!!!
Darimana sumber APBN? 
Pajak! Rakyat bayar pajak ke Negara! Apanya yg gratis? Mikir!!!! https://t.co/OYhzOAlJR5</t>
  </si>
  <si>
    <t>namanya program makanbergizigratis taik lah dana nya dari apbn itu njing darimana sumber apbn pajak rakyat bayar pajak ke negara apanya yang gratis mikir</t>
  </si>
  <si>
    <t>nama program makanbergizigratis taik lah dana nya dari apbn itu njing darimana sumber apbn pajak rakyat bayar pajak ke negara apa yang gratis mikir</t>
  </si>
  <si>
    <t>2025-01-19T17:23:15.000Z</t>
  </si>
  <si>
    <t>@MayaA62580468 Dedi Corbuzier penyandang pangkat kehormatan Letkol tapi kelakuan dan tindakan nya TENGIL dan TIDAK PANTAS dalam postingan nya di salah satu medsos berkaitan merespon masalah MBG.
Tolong dipertimbangkan untuk dicopot dan diambil pangkat kehormatan nya.
@Puspen_TNI @prabowo</t>
  </si>
  <si>
    <t xml:space="preserve"> dedi corbuzier penyandang pangkat kehormatan letkol tapi kelakuan dan tindakan nya tengil dan tidak pantas dalam postingan nya di salah satu medsos berkaitan merespon masalah mbg tolong dipertimbangkan untuk dicopot dan diambil pangkat kehormatan nya  </t>
  </si>
  <si>
    <t>dedi corbuzier sandang pangkat hormat letkol tapi laku dan tindak nya tengil dan tidak pantas dalam postingan nya di salah satu medsos kait merespon masalah mbg tolong timbang untuk copot dan ambil pangkat hormat nya</t>
  </si>
  <si>
    <t>2025-01-19T17:21:41.000Z</t>
  </si>
  <si>
    <t>@jawafess Klo todak bisa membuktikan hartanya drimana...
Sita aja buat MBG</t>
  </si>
  <si>
    <t xml:space="preserve"> klo todak bisa membuktikan hartanya drimana sita saja buat mbg</t>
  </si>
  <si>
    <t>klo todak bisa bukti harta drimana sita saja buat mbg</t>
  </si>
  <si>
    <t>2025-01-19T17:21:33.000Z</t>
  </si>
  <si>
    <t>@daffarfqii @udang_kju @michaeloctav @irwndfrry Ya karena di youtube dia terikat dengan close the door, maka dari itu ingin melihat juga apa benar memang bebas berpendapat.
Jadi ya ditunggu saja apa ada video di channel youtubenya membahas si Cahyadi blunder MBG.</t>
  </si>
  <si>
    <t xml:space="preserve">    ya karena di youtube dia terikat dengan close the door maka dari itu ingin melihat juga apa benar memang bebas berpendapat jadi ya ditunggu saja apa ada video di channel youtubenya membahas si cahyadi blunder mbg</t>
  </si>
  <si>
    <t>ya karena di youtube dia ikat dengan close the door maka dari itu ingin lihat juga apa benar memang bebas dapat jadi ya tunggu saja apa ada video di channel youtubenya bahas si cahyadi blunder mbg</t>
  </si>
  <si>
    <t>2025-01-19T17:20:47.000Z</t>
  </si>
  <si>
    <t>Pemerintah sekarang kan ngadain program MBG salah satu alasan ny krn banyak dr siswa yang gk mampu secara ekonomi buat makan bergizi. Dari sini udah jelaskan yang jadi permasalahan nya itu ekonomi keluarga si anak ini. Apa gk seharusnya yang dibenahi itu ini? https://t.co/MfXMCx0qz9</t>
  </si>
  <si>
    <t>pemerintah sekarang kan ngadain program mbg salah satu alasan ny krn banyak dr siswa yang gk mampu secara ekonomi buat makan bergizi dari sini udah jelaskan yang jadi permasalahan nya itu ekonomi keluarga si anak ini apa gk seharusnya yang dibenahi itu ini</t>
  </si>
  <si>
    <t>perintah sekarang kan ngadain program mbg salah satu alas ny krn banyak dr siswa yang gk mampu cara ekonomi buat makan gizi dari sini udah jelas yang jadi masalah nya itu ekonomi keluarga si anak ini apa gk harus yang benah itu ini</t>
  </si>
  <si>
    <t>Row Labels</t>
  </si>
  <si>
    <t>Grand Total</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</si>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</sst>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alda Putawara" refreshedDate="45689.691064004626" createdVersion="8" refreshedVersion="8" minRefreshableVersion="3" recordCount="297" xr:uid="{86F1B4E3-DB27-418C-A198-28919394DFB6}">
  <cacheSource type="worksheet">
    <worksheetSource ref="B1:M298" sheet="Sheet1"/>
  </cacheSource>
  <cacheFields count="12">
    <cacheField name="Unnamed: 0" numFmtId="0">
      <sharedItems containsSemiMixedTypes="0" containsString="0" containsNumber="1" containsInteger="1" minValue="0" maxValue="296"/>
    </cacheField>
    <cacheField name="id" numFmtId="0">
      <sharedItems containsSemiMixedTypes="0" containsString="0" containsNumber="1" containsInteger="1" minValue="1.880645442062689E+18" maxValue="1.8824633183441679E+18"/>
    </cacheField>
    <cacheField name="edit_history_tweet_ids" numFmtId="0">
      <sharedItems containsSemiMixedTypes="0" containsString="0" containsNumber="1" containsInteger="1" minValue="1.880645442062689E+18" maxValue="1.8824633183441679E+18"/>
    </cacheField>
    <cacheField name="created_at" numFmtId="0">
      <sharedItems/>
    </cacheField>
    <cacheField name="text" numFmtId="0">
      <sharedItems longText="1"/>
    </cacheField>
    <cacheField name="author_id" numFmtId="0">
      <sharedItems containsSemiMixedTypes="0" containsString="0" containsNumber="1" containsInteger="1" minValue="7540702" maxValue="1.8749853389739341E+18"/>
    </cacheField>
    <cacheField name="text_cleaned" numFmtId="0">
      <sharedItems longText="1"/>
    </cacheField>
    <cacheField name="text_cleaned_stemmed" numFmtId="0">
      <sharedItems longText="1"/>
    </cacheField>
    <cacheField name="mdhugol_sentiment" numFmtId="0">
      <sharedItems count="3">
        <s v="neutral"/>
        <s v="positive"/>
        <s v="negative"/>
      </sharedItems>
    </cacheField>
    <cacheField name="mdhugol_sentiment_score" numFmtId="0">
      <sharedItems containsSemiMixedTypes="0" containsString="0" containsNumber="1" minValue="0.38399180769920349" maxValue="0.99812918901443481"/>
    </cacheField>
    <cacheField name="indobert_sentiment" numFmtId="0">
      <sharedItems/>
    </cacheField>
    <cacheField name="indobert_sentiment_score" numFmtId="0">
      <sharedItems containsSemiMixedTypes="0" containsString="0" containsNumber="1" minValue="0.42598831653594971" maxValue="0.999881029129028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n v="0"/>
    <n v="1.8806556878665531E+18"/>
    <n v="1.8806556878665531E+18"/>
    <s v="2025-01-18T16:37:11.000Z"/>
    <s v="Ketua Umum PDIP Megawati Soekarnoputri sempat pesimis dengan program makan bergizi gratis yang dicanangkan Presiden Prabowo._x000a__x000a_Sementara itu, berdasarkan keterangan Badan Gizi Nasional, anggaran tersebut berdasarkan perhitungan dari hasil uji coba makan bergizi gratis yang telah… https://t.co/Zbo0rqfALi https://t.co/E8GumOBBOl"/>
    <n v="9.1770762202692813E+17"/>
    <s v="ketua umum pdip megawati soekarnoputri sempat pesimis dengan program makanbergizigratis yang dicanangkan presiden prabowo sementara itu berdasarkan keterangan badan gizi nasional anggaran tersebut berdasarkan perhitungan dari hasil uji coba makanbergizigratis yang telah"/>
    <s v="ketua umum pdip megawati soekarnoputri sempat pesimis dengan program makanbergizigratis yang canang presiden prabowo sementara itu dasar terang badan gizi nasional anggar sebut dasar hitung dari hasil uji coba makanbergizigratis yang telah"/>
    <x v="0"/>
    <n v="0.9892316460609436"/>
    <s v="Neutral"/>
    <n v="0.99955278635025024"/>
  </r>
  <r>
    <n v="1"/>
    <n v="1.8806556288191649E+18"/>
    <n v="1.8806556288191649E+18"/>
    <s v="2025-01-18T16:36:57.000Z"/>
    <s v="@HabilIsl Hold $WOWO dapat airdrop makan siang gratis"/>
    <n v="112500656"/>
    <s v=" hold wowo dapat airdrop makansianggratis"/>
    <s v="hold wowo dapat airdrop makansianggratis"/>
    <x v="1"/>
    <n v="0.91262757778167725"/>
    <s v="Neutral"/>
    <n v="0.9995119571685791"/>
  </r>
  <r>
    <n v="2"/>
    <n v="1.8806555407178429E+18"/>
    <n v="1.8806555407178429E+18"/>
    <s v="2025-01-18T16:36:36.000Z"/>
    <s v="KALAU MBG NYA INI GUE JUGA MAU DUT BIAR GUE MUSNAHKAN BUMI INI sudah saatnya gala villain arc dimulai https://t.co/WEqjYBKhfK"/>
    <n v="1.266052828742603E+18"/>
    <s v="kalau mbg nya ini gue juga mau dut biar gue musnahkan bumi ini sudah saatnya gala villain arc dimulai"/>
    <s v="kalau mbg nya ini gue juga mau dut biar gue musnah bumi ini sudah saat gala villain arc mulai"/>
    <x v="2"/>
    <n v="0.9822852611541748"/>
    <s v="Negative"/>
    <n v="0.99982833862304688"/>
  </r>
  <r>
    <n v="3"/>
    <n v="1.8806554801226509E+18"/>
    <n v="1.8806554801226509E+18"/>
    <s v="2025-01-18T16:36:22.000Z"/>
    <s v="@neohistoria_id program MBG tuh B nya Bersyukur bukan bergizi 🙏🏻"/>
    <n v="1.838116873331945E+18"/>
    <s v=" program mbg tuh b nya bersyukur bukan bergizi "/>
    <s v="program mbg tuh b nya syukur bukan gizi"/>
    <x v="2"/>
    <n v="0.98509186506271362"/>
    <s v="Negative"/>
    <n v="0.99623847007751465"/>
  </r>
  <r>
    <n v="4"/>
    <n v="1.8806554632071171E+18"/>
    <n v="1.8806554632071171E+18"/>
    <s v="2025-01-18T16:36:17.000Z"/>
    <s v="@03__nakula Ga semua anak Indonesia bisa makan siang,  itu salah satu penyebab stunting, dan kurang gizi, oleh sebab itu di ciptakan nya makan bergizi gratis"/>
    <n v="1.5110165933539369E+18"/>
    <s v=" enggak semua anak indonesia bisa makan siang itu salah satu penyebab stunting dan kurang gizi oleh sebab itu di ciptakan nya makanbergizigratis"/>
    <s v="enggak semua anak indonesia bisa makan siang itu salah satu sebab stunting dan kurang gizi oleh sebab itu di cipta nya makanbergizigratis"/>
    <x v="2"/>
    <n v="0.99017477035522461"/>
    <s v="Neutral"/>
    <n v="0.56439000368118286"/>
  </r>
  <r>
    <n v="5"/>
    <n v="1.880655431837922E+18"/>
    <n v="1.880655431837922E+18"/>
    <s v="2025-01-18T16:36:10.000Z"/>
    <s v="@tvOneNews Seneng banget liat para siswa bisa makan bergizi gratis di sekolah. Semoga nanti bisa jadi kebiasaan baik terus."/>
    <n v="2742852227"/>
    <s v=" seneng banget liat para siswa bisa makanbergizigratis di sekolah semoga nanti bisa jadi kebiasaan baik terus"/>
    <s v="neng banget liat para siswa bisa makanbergizigratis di sekolah moga nanti bisa jadi biasa baik terus"/>
    <x v="1"/>
    <n v="0.9915006160736084"/>
    <s v="Negative"/>
    <n v="0.83681267499923706"/>
  </r>
  <r>
    <n v="6"/>
    <n v="1.880655352867529E+18"/>
    <n v="1.880655352867529E+18"/>
    <s v="2025-01-18T16:35:51.000Z"/>
    <s v="Ketua Umum PDIP Megawati Soekarnoputri sempat pesimis dengan program makan bergizi gratis yang dicanangkan Presiden Prabowo._x000a__x000a_Sementara itu, berdasarkan keterangan Badan Gizi Nasional, anggaran tersebut berdasarkan perhitungan dari hasil uji coba makan bergizi gratis yang telah… https://t.co/S6bQnFHUR9 https://t.co/goiSQHSN15"/>
    <n v="1.3664006649605729E+18"/>
    <s v="ketua umum pdip megawati soekarnoputri sempat pesimis dengan program makanbergizigratis yang dicanangkan presiden prabowo sementara itu berdasarkan keterangan badan gizi nasional anggaran tersebut berdasarkan perhitungan dari hasil uji coba makanbergizigratis yang telah"/>
    <s v="ketua umum pdip megawati soekarnoputri sempat pesimis dengan program makanbergizigratis yang canang presiden prabowo sementara itu dasar terang badan gizi nasional anggar sebut dasar hitung dari hasil uji coba makanbergizigratis yang telah"/>
    <x v="0"/>
    <n v="0.9892316460609436"/>
    <s v="Neutral"/>
    <n v="0.99955278635025024"/>
  </r>
  <r>
    <n v="7"/>
    <n v="1.8806550942131451E+18"/>
    <n v="1.8806550942131451E+18"/>
    <s v="2025-01-18T16:34:49.000Z"/>
    <s v="Nah ini baru makan siang gratis https://t.co/uToRGqNdQl"/>
    <n v="1.725389693758689E+18"/>
    <s v="nah ini baru makansianggratis"/>
    <s v="nah ini baru makansianggratis"/>
    <x v="2"/>
    <n v="0.82660573720932007"/>
    <s v="Neutral"/>
    <n v="0.9986262321472168"/>
  </r>
  <r>
    <n v="8"/>
    <n v="1.8806550842349079E+18"/>
    <n v="1.8806550842349079E+18"/>
    <s v="2025-01-18T16:34:47.000Z"/>
    <s v="awalnya sange liat bokep di tl, lama kelamaan muncul video si botak bahas mbg bikin turn off🥲"/>
    <n v="2683952059"/>
    <s v="awalnya sange liat bokep di tl lama kelamaan muncul video si botak bahas mbg bikin turn off"/>
    <s v="awal sange liat bokep di tl lama lama muncul video si botak bahas mbg bikin turn off"/>
    <x v="2"/>
    <n v="0.98930102586746216"/>
    <s v="Negative"/>
    <n v="0.99887353181838989"/>
  </r>
  <r>
    <n v="9"/>
    <n v="1.8806549209674381E+18"/>
    <n v="1.8806549209674381E+18"/>
    <s v="2025-01-18T16:34:08.000Z"/>
    <s v="@boahamncook Hahaha..duitny dipake dev buat nambahin makan bergizi gratis"/>
    <n v="1.6841531000835599E+18"/>
    <s v=" hahahaduitny dipake dev buat nambahin makanbergizigratis"/>
    <s v="hahahaduitny dipake dev buat nambahin makanbergizigratis"/>
    <x v="0"/>
    <n v="0.53416979312896729"/>
    <s v="Neutral"/>
    <n v="0.99946993589401245"/>
  </r>
  <r>
    <n v="10"/>
    <n v="1.8806547091509619E+18"/>
    <n v="1.8806547091509619E+18"/>
    <s v="2025-01-18T16:33:18.000Z"/>
    <s v="Gak butuh makan siang gratis, butuhnya kuliah gratis"/>
    <n v="1.5790018889130481E+18"/>
    <s v="enggak butuh makansianggratis butuhnya kuliah gratis"/>
    <s v="enggak butuh makansianggratis butuh kuliah gratis"/>
    <x v="2"/>
    <n v="0.53504467010498047"/>
    <s v="Negative"/>
    <n v="0.96752607822418213"/>
  </r>
  <r>
    <n v="11"/>
    <n v="1.8806546870972091E+18"/>
    <n v="1.8806546870972091E+18"/>
    <s v="2025-01-18T16:33:12.000Z"/>
    <s v="gue heran, apakah semua penjilat pemerintah kalau bikin video giring opini tu selalu improper dress, kemarin ada tu cewek (gatau siapa) bilang ppn 12% ga ngaruh dan improper dress, sekarang si botak ini bikin video mbg ga pake baju. pemerintah tolol ini emang suka yg gini ya?? https://t.co/fTmAK9oH7b"/>
    <n v="1.8114653456031091E+18"/>
    <s v="gue heran apakah semua penjilat pemerintah kalau bikin video giring opini tu selalu improper dress kemarin ada tu cewek gatau siapa bilang ppn 12 enggak ngaruh dan improper dress sekarang si botak ini bikin video mbg enggak pake baju pemerintah tolol ini emang suka yang gini ya"/>
    <s v="gue heran apakah semua jilat perintah kalau bikin video giring opini tu selalu improper dress kemarin ada tu cewek gatau siapa bilang ppn 12 enggak ngaruh dan improper dress sekarang si botak ini bikin video mbg enggak pake baju perintah tolol ini emang suka yang gin ya"/>
    <x v="2"/>
    <n v="0.98653268814086914"/>
    <s v="Negative"/>
    <n v="0.99958878755569458"/>
  </r>
  <r>
    <n v="12"/>
    <n v="1.880654575600108E+18"/>
    <n v="1.880654575600108E+18"/>
    <s v="2025-01-18T16:32:46.000Z"/>
    <s v="Makan siang gratis anak sekolahan. Dapatnya lengkuas🤣_x000a_Dek yang sabar yaa..._x000a_Semoga makan siang berikutnya sdh dapat daging ayam/sapi. https://t.co/ozVTc0lcOa"/>
    <n v="52528240"/>
    <s v="makansianggratis anak sekolahan dapatnya lengkuas dek yang sabar yaa semoga makan siang berikutnya sdh dapat daging ayamsapi"/>
    <s v="makansianggratis anak sekolah dapat lengkuas dek yang sabar yaa moga makan siang ikut sdh dapat daging ayamsapi"/>
    <x v="1"/>
    <n v="0.98363912105560303"/>
    <s v="Positive"/>
    <n v="0.99919337034225464"/>
  </r>
  <r>
    <n v="13"/>
    <n v="1.8806540762052859E+18"/>
    <n v="1.8806540762052859E+18"/>
    <s v="2025-01-18T16:30:47.000Z"/>
    <s v="gua kalo jd gen alpha dan menerima MBG disekolah : https://t.co/SgJQNHTQsm"/>
    <n v="1565706439"/>
    <s v="gua kalau jd gen alpha dan menerima mbg disekolah "/>
    <s v="gua kalau jd gen alpha dan terima mbg seko"/>
    <x v="0"/>
    <n v="0.89215701818466187"/>
    <s v="Neutral"/>
    <n v="0.9996563196182251"/>
  </r>
  <r>
    <n v="14"/>
    <n v="1.8806539748037801E+18"/>
    <n v="1.8806539748037801E+18"/>
    <s v="2025-01-18T16:30:23.000Z"/>
    <s v="Alifurrahman Kritik Penggunaan Dana Zakat untuk Program Makan Siang Gratis: Tidak Sesuai Aturan dan Tidak Efisien https://t.co/eQeE2ZVpdv"/>
    <n v="163126674"/>
    <s v="alifurrahman kritik penggunaan dana zakat untuk program makansianggratis tidak sesuai aturan dan tidak efisien"/>
    <s v="alifurrahman kritik guna dana zakat untuk program makansianggratis tidak sesuai atur dan tidak efisien"/>
    <x v="2"/>
    <n v="0.94227606058120728"/>
    <s v="Negative"/>
    <n v="0.996917724609375"/>
  </r>
  <r>
    <n v="15"/>
    <n v="1.88065388012546E+18"/>
    <n v="1.88065388012546E+18"/>
    <s v="2025-01-18T16:30:00.000Z"/>
    <s v="Jadi Penunjang Program Makan Bergizi Gratis, Prabowo Minta Sanitasi di Sekolah Harus Bagus_x000a_https://t.co/V2NZwaZcaz"/>
    <n v="4755284968"/>
    <s v="jadi penunjang program makanbergizigratis prabowo minta sanitasi di sekolah harus bagus"/>
    <s v="jadi tunjang program makanbergizigratis prabowo minta sanitasi di sekolah harus bagus"/>
    <x v="0"/>
    <n v="0.96806907653808594"/>
    <s v="Neutral"/>
    <n v="0.99871361255645752"/>
  </r>
  <r>
    <n v="16"/>
    <n v="1.880653825683722E+18"/>
    <n v="1.880653825683722E+18"/>
    <s v="2025-01-18T16:29:47.000Z"/>
    <s v="@soojain @soo__cats Salam kenal nara, menjawab pertanyaan kamu kayanya kita bisa nih dapet makan siang gratis tapi nanti pajak naik 20 % ya, abis itu kehidupan kita terjungkir balik rasanya. Hardskill kita sama, lemah di graphic, gapapa nar kita bisa kuasain skill lainnya"/>
    <n v="1207920236"/>
    <s v="  salam kenal nara menjawab pertanyaan kamu kayanya kita bisa nih dapet makansianggratis tapi nanti pajak naik 20  ya abis itu kehidupan kita terjungkir balik rasanya hardskill kita sama lemah di graphic gapapa nar kita bisa kuasain skill lainnya"/>
    <s v="salam kenal nara jawab tanya kamu kaya kita bisa nih dapet makansianggratis tapi nanti pajak naik 20 ya abis itu hidup kita jungkir balik rasa hardskill kita sama lemah di graphic gapapa nar kita bisa kuasain skill lain"/>
    <x v="2"/>
    <n v="0.93488132953643799"/>
    <s v="Negative"/>
    <n v="0.99209994077682495"/>
  </r>
  <r>
    <n v="17"/>
    <n v="1.8806538092713861E+18"/>
    <n v="1.8806538092713861E+18"/>
    <s v="2025-01-18T16:29:43.000Z"/>
    <s v="@tanyarlfes MBG ini program pemerintah biar generasi tetep bodoh.. biar gampang dikibuli bansos, dgn membunuh anak2 sekolah melalui keracunan makanan"/>
    <n v="1104029924"/>
    <s v=" mbg ini program pemerintah biar generasi tetep bodoh biar gampang dikibuli bansos dengan membunuh anak2 sekolah melalui keracunan makanan"/>
    <s v="mbg ini program perintah biar generasi tetep bodoh biar gampang kibul bansos dengan bunuh anak2 sekolah lalu racun makan"/>
    <x v="2"/>
    <n v="0.99659746885299683"/>
    <s v="Negative"/>
    <n v="0.99985277652740479"/>
  </r>
  <r>
    <n v="18"/>
    <n v="1.88065374128176E+18"/>
    <n v="1.88065374128176E+18"/>
    <s v="2025-01-18T16:29:27.000Z"/>
    <s v="Malming Garing_x000a__x000a_YouTuber Letkol Deddy Corbuzier jadi sorotan netizens usai respons siswa SD ttg menu Makan Bergizi Gratis (MBG) yg dirasa kurang nikmat_x000a__x000a_Botak Tolol anggap sesat pikir krn membandingkan MBG dgn makanan dirumah yg diberikan ke Azka anaknya https://t.co/9oY3lMXtDy https://t.co/8YpVLawRC3"/>
    <n v="1.355098085844607E+18"/>
    <s v="malming garing youtuber letkol deddy corbuzier jadi sorotan netizens usai respons siswa sd ttg menu makanbergizigratis mbg yang dirasa kurang nikmat botak tolol anggap sesat pikir krn membandingkan mbg dengan makanan dirumah yang diberikan ke azka anaknya"/>
    <s v="malming garing youtuber letkol deddy corbuzier jadi sorot netizens usai respons siswa sd ttg menu makanbergizigratis mbg yang rasa kurang nikmat botak tolol anggap sesat pikir krn banding mbg dengan makan rumah yang beri ke azka anak"/>
    <x v="2"/>
    <n v="0.92804253101348877"/>
    <s v="Negative"/>
    <n v="0.88566285371780396"/>
  </r>
  <r>
    <n v="19"/>
    <n v="1.880653490483319E+18"/>
    <n v="1.880653490483319E+18"/>
    <s v="2025-01-18T16:28:27.000Z"/>
    <s v="Makan Bergizi Gratis nih _x000a_https://t.co/AxZ7UdXd8v"/>
    <n v="1.248458933892575E+18"/>
    <s v="makanbergizigratis nih"/>
    <s v="makanbergizigratis nih"/>
    <x v="1"/>
    <n v="0.69684517383575439"/>
    <s v="Neutral"/>
    <n v="0.99837982654571533"/>
  </r>
  <r>
    <n v="20"/>
    <n v="1.880653425530315E+18"/>
    <n v="1.880653425530315E+18"/>
    <s v="2025-01-18T16:28:12.000Z"/>
    <s v="@soojain sebenernya makan siang tuh pasti ada di kantor. bedanya ada yang gratis sama bayar. katanya di adorbs makan siang gratis kaya program pemerintah yang itu 🤭 syarat dapetnya harus tahan sama kelakuan directors kalo lagi maksi"/>
    <n v="7.2909171935925453E+17"/>
    <s v=" sebenarnya makan siang tuh pasti ada di kantor bedanya ada yang gratis sama bayar katanya di adorbs makansianggratis kaya program pemerintah yang itu  syarat dapetnya harus tahan sama kelakuan directors kalau lagi maksi"/>
    <s v="benar makan siang tuh pasti ada di kantor beda ada yang gratis sama bayar kata di adorbs makansianggratis kaya program perintah yang itu syarat dapetnya harus tahan sama laku directors kalau lagi maksi"/>
    <x v="1"/>
    <n v="0.70786643028259277"/>
    <s v="Negative"/>
    <n v="0.93122243881225586"/>
  </r>
  <r>
    <n v="21"/>
    <n v="1.880653321146626E+18"/>
    <n v="1.880653321146626E+18"/>
    <s v="2025-01-18T16:27:47.000Z"/>
    <s v="@eleanorr234 Harusnya semua tunjangan anggota @DPR_RI di hapuskan dan di alokasikan ke makan bergizi gratis untuk anak sehat..."/>
    <n v="1.840454452278612E+18"/>
    <s v=" harusnya semua tunjangan anggota  di hapuskan dan di alokasikan ke makanbergizigratis untuk anak sehat"/>
    <s v="harus semua tunjang anggota di hapus dan di alokasi ke makanbergizigratis untuk anak sehat"/>
    <x v="0"/>
    <n v="0.56480610370635986"/>
    <s v="Neutral"/>
    <n v="0.99936026334762573"/>
  </r>
  <r>
    <n v="22"/>
    <n v="1.880653075796693E+18"/>
    <n v="1.880653075796693E+18"/>
    <s v="2025-01-18T16:26:48.000Z"/>
    <s v="Viral! Makan Siang Gratis Isinya Lengkuas, Anak Sekolah Ini Ngadu ke Prabowo https://t.co/15gKAqeaSZ"/>
    <n v="8.8774358757994496E+17"/>
    <s v="viral makansianggratis isinya lengkuas anak sekolah ini ngadu ke prabowo"/>
    <s v="viral makansianggratis isi lengkuas anak sekolah ini ngadu ke prabowo"/>
    <x v="0"/>
    <n v="0.85542505979537964"/>
    <s v="Neutral"/>
    <n v="0.99955791234970093"/>
  </r>
  <r>
    <n v="23"/>
    <n v="1.8806530234559171E+18"/>
    <n v="1.8806530234559171E+18"/>
    <s v="2025-01-18T16:26:36.000Z"/>
    <s v="@TsamaraDKI Ditunggu seppukunya ya kalian semua yg endorse MBG kalau sampai ada korban jiwa keracunan pakan babi gratis itu ges"/>
    <n v="1.81023548800514E+18"/>
    <s v=" ditunggu seppukunya ya kalian semua yang endorse mbg kalau sampai ada korban jiwa keracunan pakan babi gratis itu ges"/>
    <s v="tunggu seppukunya ya kalian semua yang endorse mbg kalau sampai ada korban jiwa racun pakan babi gratis itu ges"/>
    <x v="2"/>
    <n v="0.98103928565979004"/>
    <s v="Neutral"/>
    <n v="0.98339742422103882"/>
  </r>
  <r>
    <n v="24"/>
    <n v="1.8806528894521101E+18"/>
    <n v="1.8806528894521101E+18"/>
    <s v="2025-01-18T16:26:04.000Z"/>
    <s v="@TsamaraDKI Setuju program MBG, tp WAJIB TRIAL DULU DI WILAYAH 3T DAN KANTONG KEMISKINAN EKSTREM, CATET !!!!"/>
    <n v="9.7350808084661043E+17"/>
    <s v=" setuju program mbg tp wajib trial dulu di wilayah 3t dan kantong kemiskinan ekstrem catet "/>
    <s v="tuju program mbg tp wajib trial dulu di wilayah 3t dan kantong miskin ekstrem catet"/>
    <x v="2"/>
    <n v="0.72364592552185059"/>
    <s v="Neutral"/>
    <n v="0.99876850843429565"/>
  </r>
  <r>
    <n v="25"/>
    <n v="1.8806528738115789E+18"/>
    <n v="1.8806528738115789E+18"/>
    <s v="2025-01-18T16:26:00.000Z"/>
    <s v="@DokterTifa MBG itu &quot;Program Pembodohan Publik&quot;."/>
    <n v="220260447"/>
    <s v=" mbg itu program pembodohan publik"/>
    <s v="mbg itu program bodoh publik"/>
    <x v="2"/>
    <n v="0.99812918901443481"/>
    <s v="Negative"/>
    <n v="0.99988102912902832"/>
  </r>
  <r>
    <n v="26"/>
    <n v="1.8806528150661491E+18"/>
    <n v="1.8806528150661491E+18"/>
    <s v="2025-01-18T16:25:46.000Z"/>
    <s v="@MurtadhaOne1 Ini anak suruh duduk di kelas kasih makan siang gratis dari pemerintah _x000a_Terus liat gimana reaksinya"/>
    <n v="1.1445919569467229E+18"/>
    <s v=" ini anak suruh duduk di kelas kasih makansianggratis dari pemerintah terus liat gimana reaksinya"/>
    <s v="ini anak suruh duduk di kelas kasih makansianggratis dari perintah terus liat gimana reaksi"/>
    <x v="2"/>
    <n v="0.54856610298156738"/>
    <s v="Negative"/>
    <n v="0.99882155656814575"/>
  </r>
  <r>
    <n v="27"/>
    <n v="1.8806527445054021E+18"/>
    <n v="1.8806527445054021E+18"/>
    <s v="2025-01-18T16:25:29.000Z"/>
    <s v="Hura hara tl X ku_x000a__x000a_Pemerintah gak jelas_x000a_Peripilus stop distribusi danmei_x000a_Influencer tua bangka mancing amarah pemain otome game_x000a_Program makan siang gratis yang _x000a_Banyak masalah_x000a__x000a_Kemudian masalah hidupku hadeh"/>
    <n v="1.7741143499359849E+18"/>
    <s v="hura hara tl x ku pemerintah enggak jelas peripilus stop distribusi danmei influencer tua bangka mancing amarah pemain otome game program makansianggratis yang banyak masalah kemudian masalah hidupku hadeh"/>
    <s v="hura hara tl x ku perintah enggak jelas peripilus stop distribusi danmei influencer tua bangka mancing amarah main otome game program makansianggratis yang banyak masalah kemudian masalah hidup hadeh"/>
    <x v="2"/>
    <n v="0.9955742359161377"/>
    <s v="Negative"/>
    <n v="0.9992029070854187"/>
  </r>
  <r>
    <n v="28"/>
    <n v="1.880652562648671E+18"/>
    <n v="1.880652562648671E+18"/>
    <s v="2025-01-18T16:24:46.000Z"/>
    <s v="Pj gubernur meninjau MBG_x000a_https://t.co/shUqtYahtL"/>
    <n v="66585050"/>
    <s v="pj gubernur meninjau mbg"/>
    <s v="pj gubernur tinjau mbg"/>
    <x v="0"/>
    <n v="0.99798583984375"/>
    <s v="Neutral"/>
    <n v="0.99963855743408203"/>
  </r>
  <r>
    <n v="29"/>
    <n v="1.880652482671714E+18"/>
    <n v="1.880652482671714E+18"/>
    <s v="2025-01-18T16:24:27.000Z"/>
    <s v="Selain memastikan anak-anak mendapatkan asupan bergizi, MBG juga membantu menjaga anak-anak tetap bersekolah karena dapat mengurangi beban ekonomi keluarga, terutama bagi yang kesulitan menyediakan makan tiga 3x sehari untuk anak-anaknya._x000a__x000a_Ini yang paling tolol menurut gue.."/>
    <n v="1.8268865266573189E+18"/>
    <s v="selain memastikan anakanak mendapatkan asupan bergizi mbg juga membantu menjaga anakanak tetap bersekolah karena dapat mengurangi beban ekonomi keluarga terutama bagi yang kesulitan menyediakan makan tiga 3x sehari untuk anakanaknya ini yang paling tolol menurut gue"/>
    <s v="selain pasti anakanak dapat asupan gizi mbg juga bantu jaga anakanak tetap sekolah karena dapat kurang beban ekonomi keluarga utama bagi yang sulit sedia makan tiga 3x hari untuk anakanaknya ini yang paling tolol turut gue"/>
    <x v="2"/>
    <n v="0.99119216203689575"/>
    <s v="Positive"/>
    <n v="0.99613404273986816"/>
  </r>
  <r>
    <n v="30"/>
    <n v="1.8806523793283121E+18"/>
    <n v="1.8806523793283121E+18"/>
    <s v="2025-01-18T16:24:02.000Z"/>
    <s v="Note: Gue masih pelajar dan gak dapat makan siang gratis, tapi dengan uang 10 ribu yang gue punya, gue bisa beli makan siang di kantin sekolah yang enak, porsinya cukup, gak basi, dan pastinya gak bikin keracunan"/>
    <n v="1.5790018889130481E+18"/>
    <s v="note gue masih pelajar dan enggak dapat makansianggratis tapi dengan uang 10 ribu yang gue punya gue bisa beli makan siang di kantin sekolah yang enak porsinya cukup enggak basi dan pastinya enggak bikin keracunan"/>
    <s v="note gue masih ajar dan enggak dapat makansianggratis tapi dengan uang 10 ribu yang gue punya gue bisa beli makan siang di kantin sekolah yang enak porsi cukup enggak basi dan pasti enggak bikin racun"/>
    <x v="1"/>
    <n v="0.99679934978485107"/>
    <s v="Positive"/>
    <n v="0.99846625328063965"/>
  </r>
  <r>
    <n v="31"/>
    <n v="1.8806523244499809E+18"/>
    <n v="1.8806523244499809E+18"/>
    <s v="2025-01-18T16:23:49.000Z"/>
    <s v="@DokterTifa MBG itu program gak masuk akal."/>
    <n v="108255807"/>
    <s v=" mbg itu program enggak masuk akal"/>
    <s v="mbg itu program enggak masuk akal"/>
    <x v="2"/>
    <n v="0.99762719869613647"/>
    <s v="Negative"/>
    <n v="0.99984896183013916"/>
  </r>
  <r>
    <n v="32"/>
    <n v="1.8806522075882911E+18"/>
    <n v="1.8806522075882911E+18"/>
    <s v="2025-01-18T16:23:21.000Z"/>
    <s v="Kata gue buat lo upper class yg bahkan anak lo ga kena program makan siang gratis, lo diem ga usah banyak bacot. Ya allah im so doomed living in this country"/>
    <n v="1.3899884961572741E+18"/>
    <s v="kata gue buat lo upper class yang bahkan anak lo enggak kena program makansianggratis lo diem enggak usah banyak bacot ya allah im so doomed living in this country"/>
    <s v="kata gue buat lo upper class yang bahkan anak lo enggak kena program makansianggratis lo diem enggak usah banyak bacot ya allah im so doomed living in this country"/>
    <x v="1"/>
    <n v="0.68761920928955078"/>
    <s v="Negative"/>
    <n v="0.99903643131256104"/>
  </r>
  <r>
    <n v="33"/>
    <n v="1.8806520813984809E+18"/>
    <n v="1.8806520813984809E+18"/>
    <s v="2025-01-18T16:22:51.000Z"/>
    <s v="Kalau mau lihat siapa yang paling untung dari program ini, lihat yang ga kritik atau ngatain ini. Siapapun yang masih klarifikasi atau ngatain ini, dia masih di spektrum tengah dalam isu MBG ini."/>
    <n v="2368797529"/>
    <s v="kalau mau lihat siapa yang paling untung dari program ini lihat yang enggak kritik atau ngatain ini siapapun yang masih klarifikasi atau ngatain ini dia masih di spektrum tengah dalam isu mbg ini"/>
    <s v="kalau mau lihat siapa yang paling untung dari program ini lihat yang enggak kritik atau ngatain ini siapa yang masih klarifikasi atau ngatain ini dia masih di spektrum tengah dalam isu mbg ini"/>
    <x v="2"/>
    <n v="0.88234066963195801"/>
    <s v="Negative"/>
    <n v="0.42598831653594971"/>
  </r>
  <r>
    <n v="34"/>
    <n v="1.88065207681407E+18"/>
    <n v="1.88065207681407E+18"/>
    <s v="2025-01-18T16:22:50.000Z"/>
    <s v="4. Kajian akademiknya maksa banget_x000a_5. Membebani anggaran pusat dan daerah. Harusnya ada pos yang urgent dibangun atau dilaksanakan malah dipinggirkan dulu agar MBG ini terlaksana. Dasarnya di nasional 10k per anak, terus daerah (utamanya luar Jawa) harus nombok lagi."/>
    <n v="2368797529"/>
    <s v="4 kajian akademiknya maksa banget 5 membebani anggaran pusat dan daerah harusnya ada pos yang urgent dibangun atau dilaksanakan malah dipinggirkan dulu agar mbg ini terlaksana dasarnya di nasional 10k per anak terus daerah utamanya luar jawa harus nombok lagi"/>
    <s v="4 kaji akademik maksa banget 5 beban anggar pusat dan daerah harus ada pos yang urgent bangun atau laksana malah pinggir dulu agar mbg ini laksana dasar di nasional 10k per anak terus daerah utama luar jawa harus nombok lagi"/>
    <x v="2"/>
    <n v="0.9784664511680603"/>
    <s v="Negative"/>
    <n v="0.99046176671981812"/>
  </r>
  <r>
    <n v="35"/>
    <n v="1.880652074263904E+18"/>
    <n v="1.880652074263904E+18"/>
    <s v="2025-01-18T16:22:49.000Z"/>
    <s v="Menurutku MBG jelas ga memberikan manfaat apa-apa:_x000a_1. Bukan solusi utama penyelesaian masalah stunting_x000a_2. Orang yang terlibat dalam proyek ini hanya itu-itu aja. Contoh, di daerah itu tendernya dimenangkan orangnya pemimpin lokal._x000a_3. Praktik MBG ini ga efisien dari segala sisi~ https://t.co/yvTd1HxedP"/>
    <n v="2368797529"/>
    <s v="menurutku mbg jelas enggak memberikan manfaat apaapa 1 bukan solusi utama penyelesaian masalah stunting 2 orang yang terlibat dalam proyek ini hanya ituitu aja contoh di daerah itu tendernya dimenangkan orangnya pemimpin lokal 3 praktik mbg ini enggak efisien dari segala sisi"/>
    <s v="turut mbg jelas enggak beri manfaat apaapa 1 bukan solusi utama selesai masalah stunting 2 orang yang libat dalam proyek ini hanya ituitu aja contoh di daerah itu tender menang orang pimpin lokal 3 praktik mbg ini enggak efisien dari segala sisi"/>
    <x v="2"/>
    <n v="0.99641799926757813"/>
    <s v="Negative"/>
    <n v="0.99986791610717773"/>
  </r>
  <r>
    <n v="36"/>
    <n v="1.880651965023319E+18"/>
    <n v="1.880651965023319E+18"/>
    <s v="2025-01-18T16:22:23.000Z"/>
    <s v="Ada buzzer pemerintah yang digaji pakai uang Pajak rakyat menjelaskan soal Makan Bergizi Gratis.._x000a__x000a_Tak komentar sedikit ya.."/>
    <n v="1.8268865266573189E+18"/>
    <s v="ada buzzer pemerintah yang digaji pakai uang pajak rakyat menjelaskan soal makanbergizigratis tak komentar sedikit ya"/>
    <s v="ada buzzer perintah yang gaji pakai uang pajak rakyat jelas soal makanbergizigratis tak komentar sedikit ya"/>
    <x v="0"/>
    <n v="0.49916425347328192"/>
    <s v="Neutral"/>
    <n v="0.99746018648147583"/>
  </r>
  <r>
    <n v="37"/>
    <n v="1.8806518524021151E+18"/>
    <n v="1.8806518524021151E+18"/>
    <s v="2025-01-18T16:21:57.000Z"/>
    <s v="MBG memang bukan sumbangan, itu uang negara, uang rakyat... https://t.co/OoZ7idAepM"/>
    <n v="1.2902614850090071E+18"/>
    <s v="mbg memang bukan sumbangan itu uang negara uang rakyat"/>
    <s v="mbg memang bukan sumbang itu uang negara uang rakyat"/>
    <x v="2"/>
    <n v="0.99265187978744507"/>
    <s v="Negative"/>
    <n v="0.9955936074256897"/>
  </r>
  <r>
    <n v="38"/>
    <n v="1.8806518089994319E+18"/>
    <n v="1.8806518089994319E+18"/>
    <s v="2025-01-18T16:21:46.000Z"/>
    <s v="@kompascom Inilah namanya timpang tindih birokrasi yang numpang eksis yang punya peranan tertindih harusnya BP POM paling depan mengawal makan bergizi gratis"/>
    <n v="1.7186366072161851E+18"/>
    <s v=" inilah namanya timpang tindih birokrasi yang numpang eksis yang punya peranan tertindih harusnya bp pom paling depan mengawal makanbergizigratis"/>
    <s v="ini nama timpang tindih birokrasi yang numpang eks yang punya peran tindih harus bp pom paling depan awal makanbergizigratis"/>
    <x v="2"/>
    <n v="0.97359710931777954"/>
    <s v="Negative"/>
    <n v="0.87122797966003418"/>
  </r>
  <r>
    <n v="39"/>
    <n v="1.8806516746054899E+18"/>
    <n v="1.8806516746054899E+18"/>
    <s v="2025-01-18T16:21:14.000Z"/>
    <s v="@Bang_San77 Klo elu tau gizi yg elu kasih ke anak lu justru lebih baik drpd program pemerintah ya anak lu gosah program MBG GUOBLOK, susah amat._x000a_Masih banyak anak yg blom kesentuh MB, dan itu nyata, ga jauh malah, masih di pulau Jawa._x000a_dasar THOLOL luh https://t.co/oe8VxGvFSI"/>
    <n v="1.3790444924649431E+18"/>
    <s v=" klo elu tau gizi yang elu kasih ke anak lu justru lebih baik drpd program pemerintah ya anak lu gosah program mbg guoblok susah amat masih banyak anak yang blom kesentuh mb dan itu nyata enggak jauh malah masih di pulau jawa dasar tholol luh"/>
    <s v="klo elu tau gizi yang elu kasih ke anak lu justru lebih baik drpd program perintah ya anak lu gosah program mbg guoblok susah amat masih banyak anak yang blom sentuh mb dan itu nyata enggak jauh malah masih di pulau jawa dasar tholol luh"/>
    <x v="2"/>
    <n v="0.99123853445053101"/>
    <s v="Negative"/>
    <n v="0.99987053871154785"/>
  </r>
  <r>
    <n v="40"/>
    <n v="1.880651646721769E+18"/>
    <n v="1.880651646721769E+18"/>
    <s v="2025-01-18T16:21:08.000Z"/>
    <s v="makanya udah bener Makan Siang Gratis, malah diganti jadi Makan Bergizi Gratis_x000a__x000a_komposisi gizi di MSG itu bisa diperdebatkan sedangkan MBG pasti diuji ke suatu standar gizi https://t.co/o76FvdvALA"/>
    <n v="1.113454776421769E+18"/>
    <s v="makanya udah bener makansianggratis malah diganti jadi makanbergizigratis komposisi gizi di msg itu bisa diperdebatkan sedangkan mbg pasti diuji ke suatu standar gizi"/>
    <s v="makanya udah bener makansianggratis malah ganti jadi makanbergizigratis komposisi gizi di msg itu bisa debat sedang mbg pasti uji ke suatu standar gizi"/>
    <x v="2"/>
    <n v="0.62313687801361084"/>
    <s v="Neutral"/>
    <n v="0.98202675580978394"/>
  </r>
  <r>
    <n v="41"/>
    <n v="1.880651629940384E+18"/>
    <n v="1.880651629940384E+18"/>
    <s v="2025-01-18T16:21:04.000Z"/>
    <s v="Mendagri minta Pemda ikut bantu program MBG 5 milyar 🥱🥱🥱🥱🥱 https://t.co/FTPe1uq031"/>
    <n v="1.501028490279518E+18"/>
    <s v="mendagri minta pemda ikut bantu program mbg 5 milyar "/>
    <s v="mendagri minta pemda ikut bantu program mbg 5 milyar"/>
    <x v="0"/>
    <n v="0.99703514575958252"/>
    <s v="Neutral"/>
    <n v="0.99974232912063599"/>
  </r>
  <r>
    <n v="42"/>
    <n v="1.8806514294022999E+18"/>
    <n v="1.8806514294022999E+18"/>
    <s v="2025-01-18T16:20:16.000Z"/>
    <s v="Respect! , dengan memotong belanja pemerintahan  akhirnya bisa surplus setelah 14 tahun. Sementara itu, ada suatu negara yang menggendutkan kabinet secara ugal2an.. saat ekonomi lesu dan sok2an kasih makan 'bergizi' gratis.. https://t.co/HbpoTbssWR"/>
    <n v="1.246751114621407E+18"/>
    <s v="respect  dengan memotong belanja pemerintahan akhirnya bisa surplus setelah 14 tahun sementara itu ada suatu negara yang menggendutkan kabinet secara ugal2an saat ekonomi lesu dan sok2an kasih makan bergizi gratis"/>
    <s v="respect dengan potong belanja perintah akhir bisa surplus telah 14 tahun sementara itu ada suatu negara yang gendut kabinet cara ugal2an saat ekonomi lesu dan sok2an kasih makan gizi gratis"/>
    <x v="2"/>
    <n v="0.9938044548034668"/>
    <s v="Positive"/>
    <n v="0.63360697031021118"/>
  </r>
  <r>
    <n v="43"/>
    <n v="1.8806513186307571E+18"/>
    <n v="1.8806513186307571E+18"/>
    <s v="2025-01-18T16:19:49.000Z"/>
    <s v="@IAlfharizy77937 @ancient1674030 @bakuldimsum_ ga tau asal usul 300T tapi mau anak harvey yg masih underage di bully dan sucide 🤣 SEHARUSNYA LU KOMENTAR KE SONO BUKAN DISINI, ini dana MBG bahkan mau diambil dari dana zakat dan biaya infrastruktur juga dipangkas demi MBG kentot ini makanya rakyat WAJIB KRITIS"/>
    <n v="1.8382056158540311E+18"/>
    <s v="   enggak tau asal usul 300t tapi mau anak harvey yang masih underage di bully dan sucide  seharusnya lu komentar ke sono bukan disini ini dana mbg bahkan mau diambil dari dana zakat dan biaya infrastruktur juga dipangkas demi mbg kentot ini makanya rakyat wajib kritis"/>
    <s v="enggak tau asal usul 300t tapi mau anak harvey yang masih underage di bully dan sucide harus lu komentar ke sono bukan sini ini dana mbg bahkan mau ambil dari dana zakat dan biaya infrastruktur juga pangkas demi mbg kentot ini makanya rakyat wajib kritis"/>
    <x v="2"/>
    <n v="0.98843169212341309"/>
    <s v="Negative"/>
    <n v="0.99978548288345337"/>
  </r>
  <r>
    <n v="44"/>
    <n v="1.8806512841368051E+18"/>
    <n v="1.8806512841368051E+18"/>
    <s v="2025-01-18T16:19:41.000Z"/>
    <s v="Silih berganti berita keracunan makanan dialami anak-anak yang mendapat jatah Makan Bergizi Gratis Rp 10 ribuan._x000a__x000a_Susah membayangkan mengolah makanan senilai Rp 5,500 karena jatah Rp 10,000 harus dikurangi dengan kotak isi gula bersusu._x000a__x000a_Tadinya saya bertekad ingin mendukung… https://t.co/SuQXIlYFQ7 https://t.co/8FmIXKN94b"/>
    <n v="1.502822366946402E+18"/>
    <s v="silih berganti berita keracunan makanan dialami anakanak yang mendapat jatah makanbergizigratis rp 10 ribuan susah membayangkan mengolah makanan senilai rp 5500 karena jatah rp 10000 harus dikurangi dengan kotak isi gula bersusu tadinya saya bertekad ingin mendukung"/>
    <s v="silih ganti berita racun makan alami anakanak yang dapat jatah makanbergizigratis rp 10 ribu susah bayang olah makan nila rp 5500 karena jatah rp 10000 harus rang dengan kotak isi gula susu tadi saya tekad ingin dukung"/>
    <x v="0"/>
    <n v="0.73625969886779785"/>
    <s v="Neutral"/>
    <n v="0.55702543258666992"/>
  </r>
  <r>
    <n v="45"/>
    <n v="1.880651271063167E+18"/>
    <n v="1.880651271063167E+18"/>
    <s v="2025-01-18T16:19:38.000Z"/>
    <s v="@kozirama Kan konsep awalnya makan siang gratis yg bergizi bukan makan kenyang gratis"/>
    <n v="1.7193608235865951E+18"/>
    <s v=" kan konsep awalnya makansianggratis yang bergizi bukan makan kenyang gratis"/>
    <s v="kan konsep awal makansianggratis yang gizi bukan makan kenyang gratis"/>
    <x v="2"/>
    <n v="0.71262741088867188"/>
    <s v="Neutral"/>
    <n v="0.95183753967285156"/>
  </r>
  <r>
    <n v="46"/>
    <n v="1.880650784821666E+18"/>
    <n v="1.880650784821666E+18"/>
    <s v="2025-01-18T16:17:42.000Z"/>
    <s v="kontol, mending gaji lu lu pada yang buat mbg. daripada masyarakat patungan. https://t.co/WCJDYsdxnw"/>
    <n v="1.119094299663057E+18"/>
    <s v="kontol mending gaji lu lu pada yang buat mbg daripada masyarakat patungan"/>
    <s v="kontol mending gaji lu lu pada yang buat mbg daripada masyarakat patungan"/>
    <x v="2"/>
    <n v="0.995677649974823"/>
    <s v="Negative"/>
    <n v="0.99922049045562744"/>
  </r>
  <r>
    <n v="47"/>
    <n v="1.8806506345649731E+18"/>
    <n v="1.8806506345649731E+18"/>
    <s v="2025-01-18T16:17:06.000Z"/>
    <s v="@detikcom Yth. @DPR_RI segera panggil Deddy Corbuzier ini karena telah &quot;memaki&quot; anak-anak Indonesia yang protes terhadap menu &quot;Makan Bergizi Gratis&quot;._x000a_👉Sementara yang punya program aja gak berani &quot;memaki&quot; anak-anak."/>
    <n v="220260447"/>
    <s v=" yth  segera panggil deddy corbuzier ini karena telah memaki anakanak indonesia yang protes terhadap menu makanbergizigratis sementara yang punya program saja enggak berani memaki anakanak"/>
    <s v="yth segera panggil deddy corbuzier ini karena telah maki anakanak indonesia yang protes hadap menu makanbergizigratis sementara yang punya program saja enggak berani maki anakanak"/>
    <x v="2"/>
    <n v="0.99321317672729492"/>
    <s v="Neutral"/>
    <n v="0.97452491521835327"/>
  </r>
  <r>
    <n v="48"/>
    <n v="1.880650563018494E+18"/>
    <n v="1.880650563018494E+18"/>
    <s v="2025-01-18T16:16:49.000Z"/>
    <s v="Sy pribadi ga prnh sekalipun mengaggap MBG bukan program bagus bhkn yakin bgt program ini sangat bisa mendukung terwujudnya generasi Emas_x000a_Tp jika faktor pembiayaan jd kendala paling utama yg justru membuat MBG mnjadi tidak sesuai tujuan awal, knapa tidak dihentikan sj pak dan… https://t.co/YocEeH8Jwj https://t.co/bsxpO92hXg"/>
    <n v="1.4280026738154821E+18"/>
    <s v="sy pribadi enggak prnh sekalipun mengaggap mbg bukan program bagus bhkn yakin bgt program ini sangat bisa mendukung terwujudnya generasi emas tp jika faktor pembiayaan jd kendala paling utama yang justru membuat mbg mnjadi tidak sesuai tujuan awal knapa tidak dihentikan sj pak dan"/>
    <s v="sy pribadi enggak prnh sekalipun mengaggap mbg bukan program bagus bhkn yakin bgt program ini sangat bisa dukung wujud generasi emas tp jika faktor biaya jd kendala paling utama yang justru buat mbg mnjadi tidak sesuai tuju awal knapa tidak henti sj pak dan"/>
    <x v="2"/>
    <n v="0.5894734263420105"/>
    <s v="Positive"/>
    <n v="0.77500659227371216"/>
  </r>
  <r>
    <n v="49"/>
    <n v="1.880650558853526E+18"/>
    <n v="1.880650558853526E+18"/>
    <s v="2025-01-18T16:16:48.000Z"/>
    <s v="@Mdy_Asmara1701 MBG sama dengan negara dengan rakyat kelaparan."/>
    <n v="1.664602487469515E+18"/>
    <s v=" mbg sama dengan negara dengan rakyat kelaparan"/>
    <s v="mbg sama dengan negara dengan rakyat lapar"/>
    <x v="2"/>
    <n v="0.98858481645584106"/>
    <s v="Negative"/>
    <n v="0.99980801343917847"/>
  </r>
  <r>
    <n v="50"/>
    <n v="1.8806504279870789E+18"/>
    <n v="1.8806504279870789E+18"/>
    <s v="2025-01-18T16:16:17.000Z"/>
    <s v="Nenek moyang sudah mengingatkan: tidak ada makan siang gratis."/>
    <n v="9.966970087264215E+17"/>
    <s v="nenek moyang sudah mengingatkan tidak ada makansianggratis"/>
    <s v="nenek moyang sudah ingat tidak ada makansianggratis"/>
    <x v="2"/>
    <n v="0.93697428703308105"/>
    <s v="Negative"/>
    <n v="0.80772912502288818"/>
  </r>
  <r>
    <n v="51"/>
    <n v="1.880650304787723E+18"/>
    <n v="1.880650304787723E+18"/>
    <s v="2025-01-18T16:15:48.000Z"/>
    <s v="@KangManto123 Murah..dulu nasi kotak....sekarang mbg"/>
    <n v="1.806969484391199E+18"/>
    <s v=" murahdulu nasi kotaksekarang mbg"/>
    <s v="murahdulu nasi kotaksekarang mbg"/>
    <x v="1"/>
    <n v="0.99526512622833252"/>
    <s v="Positive"/>
    <n v="0.99901664257049561"/>
  </r>
  <r>
    <n v="52"/>
    <n v="1.880650241638282E+18"/>
    <n v="1.880650241638282E+18"/>
    <s v="2025-01-18T16:15:33.000Z"/>
    <s v="Hasil kajian tim hore Prabowo 👇👇_x000a__x000a_Terimakasih Pak Prabowo.. Kami jadi kuat dan pintar berkat makan siang gratis..._x000a__x000a_Coba kalo gak ada makan siang gratis.. Beban anak2 sekolah ini makin berat. https://t.co/7FDWQaX9JV"/>
    <n v="1.5489942728083049E+18"/>
    <s v="hasil kajian tim hore prabowo  terimakasih pak prabowo kami jadi kuat dan pintar berkat makansianggratis coba kalau enggak ada makansianggratis beban anak2 sekolah ini makin berat"/>
    <s v="hasil kaji tim hore prabowo terimakasih pak prabowo kami jadi kuat dan pintar berkat makansianggratis coba kalau enggak ada makansianggratis beban anak2 sekolah ini makin berat"/>
    <x v="1"/>
    <n v="0.75648808479309082"/>
    <s v="Positive"/>
    <n v="0.9859963059425354"/>
  </r>
  <r>
    <n v="53"/>
    <n v="1.8806502299319749E+18"/>
    <n v="1.8806502299319749E+18"/>
    <s v="2025-01-18T16:15:30.000Z"/>
    <s v="@berlianidris Coba ngomongnya MBG perlu dikaji ulang …_x000a_Baru imbang antara badan dan omongan nya ?"/>
    <n v="1.5203103996476831E+18"/>
    <s v=" coba ngomongnya mbg perlu dikaji ulang  baru imbang antara badan dan omongan nya "/>
    <s v="coba ngomongnya mbg perlu kaji ulang baru imbang antara badan dan omong nya"/>
    <x v="2"/>
    <n v="0.86260157823562622"/>
    <s v="Neutral"/>
    <n v="0.99365472793579102"/>
  </r>
  <r>
    <n v="54"/>
    <n v="1.8806501550259331E+18"/>
    <n v="1.8806501550259331E+18"/>
    <s v="2025-01-18T16:15:12.000Z"/>
    <s v="eh makan siang gratis tu kalo anaknya uda dibawain bekal emaknya apakah tidak boleh dimakan?😔"/>
    <n v="1.2201066636229179E+18"/>
    <s v="eh makansianggratis tu kalau anaknya uda dibawain bekal emaknya apakah tidak boleh dimakan"/>
    <s v="eh makansianggratis tu kalau anak uda dibawain bekal emaknya apakah tidak boleh makan"/>
    <x v="0"/>
    <n v="0.59210723638534546"/>
    <s v="Negative"/>
    <n v="0.99781942367553711"/>
  </r>
  <r>
    <n v="55"/>
    <n v="1.880650083399787E+18"/>
    <n v="1.880650083399787E+18"/>
    <s v="2025-01-18T16:14:55.000Z"/>
    <s v="gaboleh banyak complain terkait menu MBG yg dinilai kurang bergizi dan nyuruh orang bersyukur krn dibandingkan tahun tahun sebelumnya gapernah ada resolusi MBG, adalah suatu logical fallacy."/>
    <n v="526063942"/>
    <s v="gaboleh banyak complain terkait menu mbg yang dinilai kurang bergizi dan nyuruh orang bersyukur krn dibandingkan tahun tahun sebelumnya gapernah ada resolusi mbg adalah suatu logical fallacy"/>
    <s v="gaboleh banyak complain kait menu mbg yang nilai kurang gizi dan nyuruh orang syukur krn banding tahun tahun belum gapernah ada resolusi mbg adalah suatu logical fallacy"/>
    <x v="2"/>
    <n v="0.60820966958999634"/>
    <s v="Neutral"/>
    <n v="0.96625781059265137"/>
  </r>
  <r>
    <n v="56"/>
    <n v="1.880650000813921E+18"/>
    <n v="1.880650000813921E+18"/>
    <s v="2025-01-18T16:14:35.000Z"/>
    <s v="Sebenarnya Om Deddy ini mengomentari MBG yg komplen karena lidahnya anak tidak terbiasa atau karena keracunan/basi? seharusnya masyarakat bisa membedakan, kalau anak yg belum terbiasa ya seharusnya  harus dipaksa biasa, Ya kali makan mie indomie terus?  Kalau basi ya itu Sah aja! https://t.co/4Z2kAKzSqB"/>
    <n v="1.4245734560293481E+18"/>
    <s v="sebenarnya om deddy ini mengomentari mbg yang komplain karena lidahnya anak tidak terbiasa atau karena keracunanbasi seharusnya masyarakat bisa membedakan kalau anak yang belum terbiasa ya seharusnya harus dipaksa biasa ya kali makan mie indomie terus kalau basi ya itu sah aja"/>
    <s v="benar om deddy ini komentar mbg yang komplain karena lidah anak tidak biasa atau karena keracunanbasi harus masyarakat bisa beda kalau anak yang belum biasa ya harus harus paksa biasa ya kali makan mie indomie terus kalau basi ya itu sah aja"/>
    <x v="2"/>
    <n v="0.98876893520355225"/>
    <s v="Negative"/>
    <n v="0.99950587749481201"/>
  </r>
  <r>
    <n v="57"/>
    <n v="1.880649997857002E+18"/>
    <n v="1.880649997857002E+18"/>
    <s v="2025-01-18T16:14:34.000Z"/>
    <s v="@YandraD31 Kutawarin makan siang gratis yg ada lengkuasnya"/>
    <n v="1.5659851512468029E+18"/>
    <s v=" kutawarin makansianggratis yang ada lengkuasnya"/>
    <s v="kutawarin makansianggratis yang ada lengkuas"/>
    <x v="0"/>
    <n v="0.9671785831451416"/>
    <s v="Positive"/>
    <n v="0.97960734367370605"/>
  </r>
  <r>
    <n v="58"/>
    <n v="1.880649835818402E+18"/>
    <n v="1.880649835818402E+18"/>
    <s v="2025-01-18T16:13:56.000Z"/>
    <s v="Koarmada RI Gelar Makan Bergizi Gratis di Cileungsi, Dukung Program Pemerintah_x000a_https://t.co/jiIqsm2XEN"/>
    <n v="132078023"/>
    <s v="koarmada ri gelar makanbergizigratis di cileungsi dukung program pemerintah"/>
    <s v="koarmada ri gelar makanbergizigratis di cileungsi dukung program perintah"/>
    <x v="0"/>
    <n v="0.99664044380187988"/>
    <s v="Neutral"/>
    <n v="0.99964737892150879"/>
  </r>
  <r>
    <n v="59"/>
    <n v="1.8806494278258611E+18"/>
    <n v="1.8806494278258611E+18"/>
    <s v="2025-01-18T16:12:19.000Z"/>
    <s v="Udah bener bener ngelawak di podhub malah ikutan angkat suara soal mbg.._x000a_Hdeh https://t.co/S3YyB9U1JA"/>
    <n v="1.3102684253362829E+18"/>
    <s v="udah bener bener ngelawak di podhub malah ikutan angkat suara soal mbg hdeh"/>
    <s v="udah bener bener ngelawak di podhub malah ikut angkat suara soal mbg hdeh"/>
    <x v="2"/>
    <n v="0.88059258460998535"/>
    <s v="Neutral"/>
    <n v="0.9715765118598938"/>
  </r>
  <r>
    <n v="60"/>
    <n v="1.8806492540013819E+18"/>
    <n v="1.8806492540013819E+18"/>
    <s v="2025-01-18T16:11:37.000Z"/>
    <s v="@jek___ Masih tentang program &quot;MBG = Makan Bersyukur Gratis&quot; kah ini ?"/>
    <n v="715625670"/>
    <s v=" masih tentang program mbg  makan bersyukur gratis kah ini "/>
    <s v="masih tentang program mbg makan syukur gratis kah ini"/>
    <x v="2"/>
    <n v="0.7816547155380249"/>
    <s v="Neutral"/>
    <n v="0.99430876970291138"/>
  </r>
  <r>
    <n v="61"/>
    <n v="1.8806491576204741E+18"/>
    <n v="1.8806491576204741E+18"/>
    <s v="2025-01-18T16:11:14.000Z"/>
    <s v="@GunRomli @KPAI_official Namanya juga anak-anak mau komen ga enak atau enak ya gpp. Jd masukan aja utk perbaikan. Kok ada yg tega ngomongin komennya anak 2x soal MBG yg bandingin anaknya makan nasi obox. . Hadeuuuh jgn dibungkam lah anak-anak itu."/>
    <n v="1.7700588436173911E+18"/>
    <s v="  namanya juga anakanak mau komen enggak enak atau enak ya gpp jd masukan saja utk perbaikan kok ada yang tega ngomongin komennya anak 2x soal mbg yang bandingin anaknya makan nasi obox  hadeuuuh jgn dibungkam lah anakanak itu"/>
    <s v="nama juga anakanak mau komen enggak enak atau enak ya gpp jd masuk saja utk baik kok ada yang tega ngomongin komennya anak 2x soal mbg yang bandingin anak makan nasi obox hadeuuuh jgn bungkam lah anakanak itu"/>
    <x v="2"/>
    <n v="0.99434113502502441"/>
    <s v="Negative"/>
    <n v="0.99985337257385254"/>
  </r>
  <r>
    <n v="62"/>
    <n v="1.8806490566594071E+18"/>
    <n v="1.8806490566594071E+18"/>
    <s v="2025-01-18T16:10:50.000Z"/>
    <s v="@yonforger wkwkwk menu MBG di SDN Jujutsu 1 https://t.co/okN9negxhQ"/>
    <n v="253609069"/>
    <s v=" wkwkwk menu mbg di sdn jujutsu 1"/>
    <s v="wkwkwk menu mbg di sdn jujutsu 1"/>
    <x v="0"/>
    <n v="0.98689830303192139"/>
    <s v="Neutral"/>
    <n v="0.99968612194061279"/>
  </r>
  <r>
    <n v="63"/>
    <n v="1.8806490477926569E+18"/>
    <n v="1.8806490477926569E+18"/>
    <s v="2025-01-18T16:10:48.000Z"/>
    <s v="@WahyuAd42246587 @corbuzier Coba itu anak apa cucunya suruh makan makanan menu program MBG yg kanan, doyan kaga?_x000a_Orang anak sekolah di tanya enak gak dijawab kurang enak kan msh halus bahasanya _x000a__x000a_#babi_buta"/>
    <n v="1.353738857502581E+18"/>
    <s v="  coba itu anak apa cucunya suruh makan makanan menu program mbg yang kanan doyan kaga orang anak sekolah di tanya enak enggak dijawab kurang enak kan msh halus bahasanya babi_buta"/>
    <s v="coba itu anak apa cucu suruh makan makan menu program mbg yang kanan doyan kaga orang anak sekolah di tanya enak enggak jawab kurang enak kan msh halus bahasa babi buta"/>
    <x v="2"/>
    <n v="0.99600851535797119"/>
    <s v="Negative"/>
    <n v="0.99967896938323975"/>
  </r>
  <r>
    <n v="64"/>
    <n v="1.880649026531636E+18"/>
    <n v="1.880649026531636E+18"/>
    <s v="2025-01-18T16:10:43.000Z"/>
    <s v="@prastow Ada sop pelaksanaan program makan bergizi gratis ngga ya"/>
    <n v="9.4786140208922214E+17"/>
    <s v=" ada sop pelaksanaan program makanbergizigratis ngga ya"/>
    <s v="ada sop laksana program makanbergizigratis ngga ya"/>
    <x v="0"/>
    <n v="0.980796217918396"/>
    <s v="Neutral"/>
    <n v="0.99964761734008789"/>
  </r>
  <r>
    <n v="65"/>
    <n v="1.8806489806879209E+18"/>
    <n v="1.8806489806879209E+18"/>
    <s v="2025-01-18T16:10:32.000Z"/>
    <s v="baru inget sama si cep arnold, dia kan pas itu belain pemerintah yak. apa nih tanggapan dia soal MBG yg gak enak, ayamnya keras, hambar, sampe bikin keracunan. kok diem aja sekarang padahal ini masih bidangnya dia? biasanya galak tuh komentarnya https://t.co/fWJ1Jmtq1c"/>
    <n v="1.2296577817597261E+18"/>
    <s v="baru inget sama si cep arnold dia kan pas itu belain pemerintah yak apa nih tanggapan dia soal mbg yang enggak enak ayamnya keras hambar sampe bikin keracunan kok diem saja sekarang padahal ini masih bidangnya dia biasanya galak tuh komentarnya"/>
    <s v="baru inget sama si cep arnold dia kan pas itu bain perintah yak apa nih tanggap dia soal mbg yang enggak enak ayam keras hambar sampe bikin racun kok diem saja sekarang padahal ini masih bidang dia biasa galak tuh komentar"/>
    <x v="2"/>
    <n v="0.99577564001083374"/>
    <s v="Negative"/>
    <n v="0.99985814094543457"/>
  </r>
  <r>
    <n v="66"/>
    <n v="1.880648939621495E+18"/>
    <n v="1.880648939621495E+18"/>
    <s v="2025-01-18T16:10:22.000Z"/>
    <s v="@Catatan_ali7 Dia harusnya research dulu sblm berkomentar gmn keadaan makan siang gratis ini,cb dulu makananya gmn dan br bisa memberikan arahan ke anak2 lainnya.Krn anggaran yg dikeluarkan gasedikit untuk ini jd wajar jg kita mengkritisi soal ini krn fokusnya jguntuk mengurangi angka stunting"/>
    <n v="1.8730842100237271E+18"/>
    <s v=" dia harusnya research dulu sblm berkomentar gmn keadaan makansianggratis inicb dulu makananya gmn dan br bisa memberikan arahan ke anak2 lainnyakrn anggaran yang dikeluarkan gasedikit untuk ini jd wajar jg kita mengkritisi soal ini krn fokusnya jguntuk mengurangi angka stunting"/>
    <s v="dia harus research dulu sblm komentar gmn ada makansianggratis inicb dulu makananya gmn dan br bisa beri arah ke anak2 lainnyakrn anggar yang keluar gasedikit untuk ini jd wajar jg kita kritisi soal ini krn fokus jguntuk kurang angka stunting"/>
    <x v="2"/>
    <n v="0.47410213947296143"/>
    <s v="Negative"/>
    <n v="0.74867516756057739"/>
  </r>
  <r>
    <n v="67"/>
    <n v="1.880648899708535E+18"/>
    <n v="1.880648899708535E+18"/>
    <s v="2025-01-18T16:10:13.000Z"/>
    <s v="Makanan buat para tahanan Jepang jauh lebih layak dan bergizi daripada MBG. https://t.co/JDumxFFJuo"/>
    <n v="119048383"/>
    <s v="makanan buat para tahanan jepang jauh lebih layak dan bergizi daripada mbg"/>
    <s v="makan buat para tahan jepang jauh lebih layak dan gizi daripada mbg"/>
    <x v="1"/>
    <n v="0.90713918209075928"/>
    <s v="Positive"/>
    <n v="0.9984138011932373"/>
  </r>
  <r>
    <n v="68"/>
    <n v="1.8806487778807521E+18"/>
    <n v="1.8806487778807521E+18"/>
    <s v="2025-01-18T16:09:44.000Z"/>
    <s v="@NagaGiny Refreshing timeline ditengah tengah huru hara MBG netizen vs corbuzier"/>
    <n v="1.8185161382567401E+18"/>
    <s v=" refreshing timeline ditengah tengah huru hara mbg netizen vs corbuzier"/>
    <s v="refreshing timeline tengah tengah huru hara mbg netizen vs corbuzier"/>
    <x v="0"/>
    <n v="0.81022727489471436"/>
    <s v="Neutral"/>
    <n v="0.99961155652999878"/>
  </r>
  <r>
    <n v="69"/>
    <n v="1.8806487578110001E+18"/>
    <n v="1.8806487578110001E+18"/>
    <s v="2025-01-18T16:09:39.000Z"/>
    <s v="Kami juga pas jaga angkatannya Azka dapat nasi box. Tapi nasi box kami tidak pernah potong anggaran di bawah 10k per personil, tidak pernah dikasih bekas anggota lain, tidak pakai wadah yang kurang bersih._x000a__x000a_Sementara yang para pelajar dapatkan untuk MBG ada yg tidak higenis."/>
    <n v="9.114164870421545E+17"/>
    <s v="kami juga pas jaga angkatannya azka dapat nasi box tapi nasi box kami tidak pernah potong anggaran di bawah 10k per personil tidak pernah dikasih bekas anggota lain tidak pakai wadah yang kurang bersih sementara yang para pelajar dapatkan untuk mbg ada yang tidak higenis"/>
    <s v="kami juga pas jaga angkat azka dapat nasi box tapi nasi box kami tidak pernah potong anggar di bawah 10k per personil tidak pernah kasih bekas anggota lain tidak pakai wadah yang kurang bersih sementara yang para ajar dapat untuk mbg ada yang tidak higenis"/>
    <x v="1"/>
    <n v="0.67684584856033325"/>
    <s v="Negative"/>
    <n v="0.99440455436706543"/>
  </r>
  <r>
    <n v="70"/>
    <n v="1.8806487444689641E+18"/>
    <n v="1.8806487444689641E+18"/>
    <s v="2025-01-18T16:09:36.000Z"/>
    <s v="@Hilmi28 Jika pemerintah nekat menggunakan uang zakat yg dikelola BAZNAS terus yg ber zakat TDK ridho uangnya digunakan utk MBG,boro boro generasi muda yg sehat dan bergizi yg di dpt malah sebaliknya,hati hati klian !"/>
    <n v="1.476077719737684E+18"/>
    <s v=" jika pemerintah nekat menggunakan uang zakat yang dikelola baznas terus yang ber zakat tdk ridho uangnya digunakan utk mbgboro boro generasi muda yang sehat dan bergizi yang di dpt malah sebaliknyahati hati klian "/>
    <s v="jika perintah nekat guna uang zakat yang kelola baznas terus yang ber zakat tdk ridho uang guna utk mbgboro boro generasi muda yang sehat dan gizi yang di dpt malah sebaliknyahati hati klian"/>
    <x v="2"/>
    <n v="0.99418723583221436"/>
    <s v="Negative"/>
    <n v="0.99963688850402832"/>
  </r>
  <r>
    <n v="71"/>
    <n v="1.8806486532051031E+18"/>
    <n v="1.8806486532051031E+18"/>
    <s v="2025-01-18T16:09:14.000Z"/>
    <s v="@NgkongRoses Oleh karena MBG  &quot;SEDANG BERMASALAH SERTA SARAT DGN PRO-KONTRA&quot;, maka diputuskan untuk nendapat &quot;PENGAWALAN YG KETAT&quot;. https://t.co/YnTIAkOWHp"/>
    <n v="1964748001"/>
    <s v=" oleh karena mbg sedang bermasalah serta sarat dengan prokontra maka diputuskan untuk nendapat pengawalan yang ketat"/>
    <s v="oleh karena mbg sedang masalah serta sarat dengan prokontra maka putus untuk nendapat awal yang ketat"/>
    <x v="2"/>
    <n v="0.71407520771026611"/>
    <s v="Negative"/>
    <n v="0.99313217401504517"/>
  </r>
  <r>
    <n v="72"/>
    <n v="1.8806483734659771E+18"/>
    <n v="1.8806483734659771E+18"/>
    <s v="2025-01-18T16:08:07.000Z"/>
    <s v="Usulin aja semua bosque_x000a_Termasuk tunjangan2 melekat itu sumbangin aja dulu yekan_x000a_Kalian kalau carmuk yang total gitu_x000a_Ga terima gaji selama mbg masih banyak komplen_x000a_Berani tak?_x000a_AhSUdahlah https://t.co/qrbLcXGYGy"/>
    <n v="405279716"/>
    <s v="usulin saja semua bosque termasuk tunjangan2 melekat itu sumbangin saja dulu yekan kalian kalau carmuk yang total gitu enggak terima gaji selama mbg masih banyak komplain berani tak ahsudahlah"/>
    <s v="usulin saja semua bosque masuk tunjangan2 lekat itu sumbangin saja dulu yekan kalian kalau carmuk yang total gitu enggak terima gaji lama mbg masih banyak komplain berani tak ahsudahlah"/>
    <x v="2"/>
    <n v="0.99436968564987183"/>
    <s v="Negative"/>
    <n v="0.99982953071594238"/>
  </r>
  <r>
    <n v="73"/>
    <n v="1.8806482153784399E+18"/>
    <n v="1.8806482153784399E+18"/>
    <s v="2025-01-18T16:07:29.000Z"/>
    <s v="@PreciosaKanti Nih om @corbuzier ada tantangan, silahkan nyari sekolah yg lg ada program MBG trus azka suruh makan live, lumayan kan bisa bikin konten 😁😁😁😁"/>
    <n v="1890056876"/>
    <s v=" nih om  ada tantangan silahkan nyari sekolah yang lg ada program mbg trus azka suruh makan live lumayan kan bisa bikin konten "/>
    <s v="nih om ada tantang silah nyari sekolah yang lg ada program mbg trus azka suruh makan live lumayan kan bisa bikin konten"/>
    <x v="0"/>
    <n v="0.96535515785217285"/>
    <s v="Neutral"/>
    <n v="0.9995119571685791"/>
  </r>
  <r>
    <n v="74"/>
    <n v="1.880648184277631E+18"/>
    <n v="1.880648184277631E+18"/>
    <s v="2025-01-18T16:07:22.000Z"/>
    <s v="@thoriqatuna Ormas yg itu sibuk kawal makan bergizi gratis"/>
    <n v="1.6900377649502989E+18"/>
    <s v=" ormas yang itu sibuk kawal makanbergizigratis"/>
    <s v="ormas yang itu sibuk kawal makanbergizigratis"/>
    <x v="2"/>
    <n v="0.93230593204498291"/>
    <s v="Neutral"/>
    <n v="0.9885479211807251"/>
  </r>
  <r>
    <n v="75"/>
    <n v="1.8806480456726861E+18"/>
    <n v="1.8806480456726861E+18"/>
    <s v="2025-01-18T16:06:49.000Z"/>
    <s v="@Heraloebss Berkurang jatah makan siang gratis"/>
    <n v="1.8320786265878861E+18"/>
    <s v=" berkurang jatah makansianggratis"/>
    <s v="kurang jatah makansianggratis"/>
    <x v="2"/>
    <n v="0.99598628282546997"/>
    <s v="Negative"/>
    <n v="0.94867449998855591"/>
  </r>
  <r>
    <n v="76"/>
    <n v="1.8806479238869199E+18"/>
    <n v="1.8806479238869199E+18"/>
    <s v="2025-01-18T16:06:20.000Z"/>
    <s v="jangan sampe gw punya anak di era makan siang gratis_x000a__x000a_gk kebayang kalo tbtb dapet kabar &quot;ibuk anaknya keracunan program maksi gratis skrg dilarikan ke UGD&quot; _x000a__x000a_lgsg gw bakar itu kantor pr3sid3n ama gedung dpr https://t.co/6idK63wBMk"/>
    <n v="1.046419677499408E+18"/>
    <s v="jangan sampe gw punya anak di era makansianggratis gk kebayang kalau tbtb dapet kabar ibuk anaknya keracunan program maksi gratis skrg dilarikan ke ugd lgsg gw bakar itu kantor pr3sid3n ama gedung dpr"/>
    <s v="jangan sampe gw punya anak di era makansianggratis gk bayang kalau tbtb dapet kabar ibuk anak racun program maksi gratis skrg lari ke ugd lgsg gw bakar itu kantor pr3sid3n ama gedung dpr"/>
    <x v="2"/>
    <n v="0.99164527654647827"/>
    <s v="Negative"/>
    <n v="0.99986791610717773"/>
  </r>
  <r>
    <n v="77"/>
    <n v="1.8806478672134231E+18"/>
    <n v="1.8806478672134231E+18"/>
    <s v="2025-01-18T16:06:06.000Z"/>
    <s v="kata gua sih yg paling pertama pas kampanye ngusulin program makan siang gratis tuh suruh nyumbang 5 triliun https://t.co/5IBi6Vb9E4"/>
    <n v="116095590"/>
    <s v="kata gua sih yang paling pertama pas kampanye ngusulin program makansianggratis tuh suruh nyumbang 5 triliun"/>
    <s v="kata gua sih yang paling pertama pas kampanye ngusulin program makansianggratis tuh suruh nyumbang 5 triliun"/>
    <x v="0"/>
    <n v="0.93584233522415161"/>
    <s v="Neutral"/>
    <n v="0.97562462091445923"/>
  </r>
  <r>
    <n v="78"/>
    <n v="1.880647823416586E+18"/>
    <n v="1.880647823416586E+18"/>
    <s v="2025-01-18T16:05:56.000Z"/>
    <s v="wooiii ketua DPD kau minta rakyat  bantu MBG sdngkan kau sndri bantu apa sama rakyat,,,kau duluanlah yg bantu MBG dg uang tunjangan2/SPJ2 yg nggk jlas kmn nguapnya,,,zzz"/>
    <n v="1.5269901914075589E+18"/>
    <s v="wooiii ketua dpd kau minta rakyat bantu mbg sdngkan kau sndri bantu apa sama rakyatkau duluanlah yang bantu mbg dg uang tunjangan2spj2 yang nggk jlas kmn nguapnyazzz"/>
    <s v="wooiii ketua dpd kau minta rakyat bantu mbg sdngkan kau sndri bantu apa sama rakyatkau duluanlah yang bantu mbg dg uang tunjangan2spj2 yang nggk jlas kmn nguapnyazzz"/>
    <x v="2"/>
    <n v="0.95953136682510376"/>
    <s v="Negative"/>
    <n v="0.98456811904907227"/>
  </r>
  <r>
    <n v="79"/>
    <n v="1.8806476144647739E+18"/>
    <n v="1.8806476144647739E+18"/>
    <s v="2025-01-18T16:05:06.000Z"/>
    <s v="@AnKiiim_ Hello yg dulu janji MBG.. _x000a_ Yang janji siapa yang ribet siapa?"/>
    <n v="1.117275676061487E+18"/>
    <s v=" hello yang dulu janji mbg yang janji siapa yang ribet siapa"/>
    <s v="hello yang dulu janji mbg yang janji siapa yang ribet siapa"/>
    <x v="2"/>
    <n v="0.98659408092498779"/>
    <s v="Negative"/>
    <n v="0.99928325414657593"/>
  </r>
  <r>
    <n v="80"/>
    <n v="1.880647151631639E+18"/>
    <n v="1.880647151631639E+18"/>
    <s v="2025-01-18T16:03:16.000Z"/>
    <s v="@mardiasih dagu dia ke nampan MBG"/>
    <n v="1919378424"/>
    <s v=" dagu dia ke nampan mbg"/>
    <s v="dagu dia ke nampan mbg"/>
    <x v="2"/>
    <n v="0.93258386850357056"/>
    <s v="Negative"/>
    <n v="0.92627942562103271"/>
  </r>
  <r>
    <n v="81"/>
    <n v="1.880647046832734E+18"/>
    <n v="1.880647046832734E+18"/>
    <s v="2025-01-18T16:02:51.000Z"/>
    <s v="Nama programnya aja MBG (Makan Bergizi Gratis) BER 🤗 GI 🤗 ZI 🤗, kalo makanannya aja BASI mana bisa BERGIZI yg ada itu bocah bocah sekolah pada masuk RS"/>
    <n v="1.416719476339319E+18"/>
    <s v="nama programnya saja mbg makanbergizigratis ber  gi  zi  kalau makanannya saja basi mana bisa bergizi yang ada itu bocah bocah sekolah pada masuk rs"/>
    <s v="nama program saja mbg makanbergizigratis ber gi zi kalau makan saja basi mana bisa gizi yang ada itu bocah bocah sekolah pada masuk rs"/>
    <x v="2"/>
    <n v="0.9889909029006958"/>
    <s v="Neutral"/>
    <n v="0.8223426342010498"/>
  </r>
  <r>
    <n v="82"/>
    <n v="1.8806468116539599E+18"/>
    <n v="1.8806468116539599E+18"/>
    <s v="2025-01-18T16:01:55.000Z"/>
    <s v="@reveliooz_ ituu yang ngometarin makan siang gratis ituloh wkwk, likesnya mo nyampe ribuan ahaha"/>
    <n v="7.9555905886227251E+17"/>
    <s v=" ituu yang ngometarin makansianggratis ituloh wkwk likesnya mo nyampe ribuan ahaha"/>
    <s v="ituu yang ngometarin makansianggratis ituloh wkwk likesnya mo nyampe ribu ahaha"/>
    <x v="2"/>
    <n v="0.49793940782547003"/>
    <s v="Neutral"/>
    <n v="0.95408821105957031"/>
  </r>
  <r>
    <n v="83"/>
    <n v="1.8806466862862341E+18"/>
    <n v="1.8806466862862341E+18"/>
    <s v="2025-01-18T16:01:25.000Z"/>
    <s v="Prabowo Minta Sanitasi di Sekolah Bersih, Cegah Masalah Kesehatan Program Makan Bergizi Gratis_x000a_https://t.co/xl47AWPFvD"/>
    <n v="132078023"/>
    <s v="prabowo minta sanitasi di sekolah bersih cegah masalah kesehatan program makanbergizigratis"/>
    <s v="prabowo minta sanitasi di sekolah bersih cegah masalah sehat program makanbergizigratis"/>
    <x v="0"/>
    <n v="0.9942471981048584"/>
    <s v="Neutral"/>
    <n v="0.99971765279769897"/>
  </r>
  <r>
    <n v="84"/>
    <n v="1.880646667499938E+18"/>
    <n v="1.880646667499938E+18"/>
    <s v="2025-01-18T16:01:20.000Z"/>
    <s v="@Hilmi28 MBG, janji program calon presiden Prabowo pada saat kampanye. Program yg akan menjadi Bumerang. Karena tidak ada Anggarannya..."/>
    <n v="606867095"/>
    <s v=" mbg janji program calon presiden prabowo pada saat kampanye program yang akan menjadi bumerang karena tidak ada anggarannya"/>
    <s v="mbg janji program calon presiden prabowo pada saat kampanye program yang akan jadi bumerang karena tidak ada anggar"/>
    <x v="2"/>
    <n v="0.63564389944076538"/>
    <s v="Negative"/>
    <n v="0.96034973859786987"/>
  </r>
  <r>
    <n v="85"/>
    <n v="1.8806466348179671E+18"/>
    <n v="1.8806466348179671E+18"/>
    <s v="2025-01-18T16:01:13.000Z"/>
    <s v="@nin_hychan Arti MBG nya diganti kak, Makan Bareng Gue 🤭"/>
    <n v="1.706170377855201E+18"/>
    <s v=" arti mbg nya diganti kak makan bareng gue "/>
    <s v="arti mbg nya ganti kak makan bareng gue"/>
    <x v="0"/>
    <n v="0.98055630922317505"/>
    <s v="Neutral"/>
    <n v="0.97632455825805664"/>
  </r>
  <r>
    <n v="86"/>
    <n v="1.8806465681242811E+18"/>
    <n v="1.8806465681242811E+18"/>
    <s v="2025-01-18T16:00:57.000Z"/>
    <s v="Selamat menikmati Malam Minggu tweehearts .... semoga puisi Sapardi Djoko Damono ini mengantar ke alam mimpi yang indah. Sebuah Makan Bergizi Gratis untuk jiwa  https://t.co/rZIHtQzrtw"/>
    <n v="32504174"/>
    <s v="selamat menikmati malam minggu tweehearts  semoga puisi sapardi djoko damono ini mengantar ke alam mimpi yang indah sebuah makanbergizigratis untuk jiwa"/>
    <s v="selamat nikmat malam minggu tweehearts moga puisi sapardi djoko damono ini antar ke alam mimpi yang indah buah makanbergizigratis untuk jiwa"/>
    <x v="1"/>
    <n v="0.9620475172996521"/>
    <s v="Positive"/>
    <n v="0.99800819158554077"/>
  </r>
  <r>
    <n v="87"/>
    <n v="1.8806464500378629E+18"/>
    <n v="1.8806464500378629E+18"/>
    <s v="2025-01-18T16:00:29.000Z"/>
    <s v="@RickyKardjono Kok merambah kemana mana, jangan jangan perlu di evaluasi MBG nya ? Biar ngga kelihatan asal asalan ?"/>
    <n v="1.5203103996476831E+18"/>
    <s v=" kok merambah kemana mana jangan jangan perlu di evaluasi mbg nya  biar ngga kelihatan asal asalan "/>
    <s v="kok rambah mana mana jangan jangan perlu di evaluasi mbg nya biar ngga lihat asal asal"/>
    <x v="2"/>
    <n v="0.99658125638961792"/>
    <s v="Negative"/>
    <n v="0.99973982572555542"/>
  </r>
  <r>
    <n v="88"/>
    <n v="1.8806463031282109E+18"/>
    <n v="1.8806463031282109E+18"/>
    <s v="2025-01-18T15:59:54.000Z"/>
    <s v="@papa_loren Kurusan ya.... Ikut makan siang gratis aja sana"/>
    <n v="368801586"/>
    <s v=" kurusan ya ikut makansianggratis saja sana"/>
    <s v="kurus ya ikut makansianggratis saja sana"/>
    <x v="2"/>
    <n v="0.995735764503479"/>
    <s v="Negative"/>
    <n v="0.99981898069381714"/>
  </r>
  <r>
    <n v="89"/>
    <n v="1.8806462253112901E+18"/>
    <n v="1.8806462253112901E+18"/>
    <s v="2025-01-18T15:59:35.000Z"/>
    <s v="@WagimanDeep212_ @DPR_RI Lewat pemotongan anggaran MBG, sehari bisa dapat Rp 150-200 juta. Sebulan sudah brp, setahun sudah berapa?_x000a_Walikota / Bupatinya Gemuk, rakyatnya Kurus dan Keracunan.. 😂😂🤣🤣_x000a_@prabowo"/>
    <n v="1.7748306781333261E+18"/>
    <s v="  lewat pemotongan anggaran mbg sehari bisa dapat rp 150200 juta sebulan sudah brp setahun sudah berapa walikota  bupatinya gemuk rakyatnya kurus dan keracunan  "/>
    <s v="lewat potong anggar mbg hari bisa dapat rp 150200 juta bulan sudah brp tahun sudah berapa walikota bupati gemuk rakyat kurus dan racun"/>
    <x v="2"/>
    <n v="0.99620014429092407"/>
    <s v="Negative"/>
    <n v="0.99983084201812744"/>
  </r>
  <r>
    <n v="90"/>
    <n v="1.8806461802685929E+18"/>
    <n v="1.8806461802685929E+18"/>
    <s v="2025-01-18T15:59:24.000Z"/>
    <s v="Akibat mahasiswa ga dapet MBG dari Prabowo https://t.co/1KB62TWeQn"/>
    <n v="1.4471560368764439E+18"/>
    <s v="akibat mahasiswa enggak dapet mbg dari prabowo"/>
    <s v="akibat mahasiswa enggak dapet mbg dari prabowo"/>
    <x v="2"/>
    <n v="0.96802997589111328"/>
    <s v="Negative"/>
    <n v="0.99522203207015991"/>
  </r>
  <r>
    <n v="91"/>
    <n v="1.880646140502356E+18"/>
    <n v="1.880646140502356E+18"/>
    <s v="2025-01-18T15:59:15.000Z"/>
    <s v="@taesansmb makan siang gratis dengan formalitas sortir fan letter nyammm lejat dan bergunjing"/>
    <n v="1.850213894209536E+18"/>
    <s v=" makansianggratis dengan formalitas sortir fan letter nyammm lejat dan bergunjing"/>
    <s v="makansianggratis dengan formalitas sortir fan letter nyammm lejat dan gunjing"/>
    <x v="1"/>
    <n v="0.87407374382019043"/>
    <s v="Neutral"/>
    <n v="0.99970358610153198"/>
  </r>
  <r>
    <n v="92"/>
    <n v="1.880646067232158E+18"/>
    <n v="1.880646067232158E+18"/>
    <s v="2025-01-18T15:58:57.000Z"/>
    <s v="Saya yakin setelah ini tidak akan ada anak&quot; lagi yg berani bersuara mengeluarkan pendapatnya soal makan bergizi gratis,,,karena apa??karena sudah dibungkam_x000a_#botak _x000a_#botak"/>
    <n v="1.8749853389739341E+18"/>
    <s v="saya yakin setelah ini tidak akan ada anak lagi yang berani bersuara mengeluarkan pendapatnya soal makanbergizigratiskarena apakarena sudah dibungkam botak botak"/>
    <s v="saya yakin telah ini tidak akan ada anak lagi yang berani suara keluar dapat soal makanbergizigratiskarena apakarena sudah bungkam botak botak"/>
    <x v="2"/>
    <n v="0.99692010879516602"/>
    <s v="Negative"/>
    <n v="0.99977177381515503"/>
  </r>
  <r>
    <n v="93"/>
    <n v="1.8806460477411451E+18"/>
    <n v="1.8806460477411451E+18"/>
    <s v="2025-01-18T15:58:53.000Z"/>
    <s v="@PreciosaKanti Nasi box di samain sama mbg yg harga nya paling murah aja udah ngga apple to Apple"/>
    <n v="1.7901415520163799E+18"/>
    <s v=" nasi box di samain sama mbg yang harga nya paling murah saja udah ngga apple to apple"/>
    <s v="nasi box di samain sama mbg yang harga nya paling murah saja udah ngga apple to apple"/>
    <x v="1"/>
    <n v="0.938099205493927"/>
    <s v="Positive"/>
    <n v="0.98990064859390259"/>
  </r>
  <r>
    <n v="94"/>
    <n v="1.8806458197556019E+18"/>
    <n v="1.8806458197556019E+18"/>
    <s v="2025-01-18T15:57:58.000Z"/>
    <s v="@dmsonx Aku mau deh dapat mbg kalo bisa punya kekuatan sukuna"/>
    <n v="181876514"/>
    <s v=" aku mau deh dapat mbg kalau bisa punya kekuatan sukuna"/>
    <s v="aku mau deh dapat mbg kalau bisa punya kuat sukuna"/>
    <x v="1"/>
    <n v="0.81790882349014282"/>
    <s v="Positive"/>
    <n v="0.56900829076766968"/>
  </r>
  <r>
    <n v="95"/>
    <n v="1.8806456153336261E+18"/>
    <n v="1.8806456153336261E+18"/>
    <s v="2025-01-18T15:57:10.000Z"/>
    <s v="@RickyKardjono Ya duit pegawe pemda disunat buat boreki MBG tapi yg gak gratis itu"/>
    <n v="8.3008763470994227E+17"/>
    <s v=" ya duit pegawe pemda disunat buat boreki mbg tapi yang enggak gratis itu"/>
    <s v="ya duit pegawe pemda sunat buat borek mbg tapi yang enggak gratis itu"/>
    <x v="2"/>
    <n v="0.99168914556503296"/>
    <s v="Negative"/>
    <n v="0.94892627000808716"/>
  </r>
  <r>
    <n v="96"/>
    <n v="1.8806456038537751E+18"/>
    <n v="1.8806456038537751E+18"/>
    <s v="2025-01-18T15:57:07.000Z"/>
    <s v="@The_bronxz Kang sayur libur 🤣😭 besok ga ada masak untuk MBG"/>
    <n v="1.104015217246138E+18"/>
    <s v=" kang sayur libur  besok enggak ada masak untuk mbg"/>
    <s v="kang sayur libur besok enggak ada masak untuk mbg"/>
    <x v="2"/>
    <n v="0.84674358367919922"/>
    <s v="Negative"/>
    <n v="0.9950559139251709"/>
  </r>
  <r>
    <n v="97"/>
    <n v="1.880645479597536E+18"/>
    <n v="1.880645479597536E+18"/>
    <s v="2025-01-18T15:56:37.000Z"/>
    <s v="Program makan siang gratis itu sebenernya bagus. Cuman karna ini di indon, program ini bakal jadi ladang yg basah sebasah basahnya buat korup. _x000a__x000a_Seluruh hal yg konsep / tujuannya bagus, begitu masuk indon langsung zhammmmmm._x000a__x000a_Pengennya si pake &quot;g&quot;. Nanti kena ITE tapi 😂 https://t.co/6iZXXk3LIZ"/>
    <n v="1.7942429297264719E+18"/>
    <s v="program makansianggratis itu sebenarnya bagus cuman karna ini di indon program ini bakal jadi ladang yang basah sebasah basahnya buat korup seluruh hal yang konsep  tujuannya bagus begitu masuk indon langsung zhammmmmm pengennya si pake g nanti kena ite tapi "/>
    <s v="program makansianggratis itu benar bagus cuman karna ini di indon program ini bakal jadi ladang yang basah sebasah basah buat korup seluruh hal yang konsep tuju bagus begitu masuk indon langsung zhammmmmm ken si pake g nanti kena ite tapi"/>
    <x v="2"/>
    <n v="0.95851850509643555"/>
    <s v="Negative"/>
    <n v="0.99508470296859741"/>
  </r>
  <r>
    <n v="98"/>
    <n v="1.880645442062689E+18"/>
    <n v="1.880645442062689E+18"/>
    <s v="2025-01-18T15:56:28.000Z"/>
    <s v="@barengwarga - bandingin mknan box kru film dgn menu MBG, beda harga._x000a_- bandingin anaknya dgn anak SD, beda umur._x000a_- dia hanya urus anaknya, program MBG urus ribuan anak, beda jumlah."/>
    <n v="1.604744331734442E+18"/>
    <s v="  bandingin mknan box kru film dengan menu mbg beda harga  bandingin anaknya dengan anak sd beda umur  dia hanya urus anaknya program mbg urus ribuan anak beda jumlah"/>
    <s v="bandingin mknan box kru film dengan menu mbg beda harga bandingin anak dengan anak sd beda umur dia hanya urus anak program mbg urus ribu anak beda jumlah"/>
    <x v="2"/>
    <n v="0.91742235422134399"/>
    <s v="Negative"/>
    <n v="0.99965941905975342"/>
  </r>
  <r>
    <n v="99"/>
    <n v="1.8824633183441679E+18"/>
    <n v="1.8824633183441679E+18"/>
    <s v="2025-01-23T16:20:04.000Z"/>
    <s v="Wi-Fi rumah berhenti ngadat sehari aja kayaknya program kerja makan siang gratis bisa ikut berhenti."/>
    <n v="2656281679"/>
    <s v="wifi rumah berhenti ngadat sehari saja kayaknya program kerja makansianggratis bisa ikut berhenti"/>
    <s v="wifi rumah henti ngadat hari saja kayak program kerja makansianggratis bisa ikut henti"/>
    <x v="2"/>
    <n v="0.98267602920532227"/>
    <s v="Negative"/>
    <n v="0.99966871738433838"/>
  </r>
  <r>
    <n v="100"/>
    <n v="1.8824632830322691E+18"/>
    <n v="1.8824632830322691E+18"/>
    <s v="2025-01-23T16:19:55.000Z"/>
    <s v="Prabowo Targetkan 15 Juta Makan Bergizi Gratis pada September 2025 https://t.co/sVKyOGBIxK"/>
    <n v="1941200143"/>
    <s v="prabowo targetkan 15 juta makanbergizigratis pada september 2025"/>
    <s v="prabowo target 15 juta makanbergizigratis pada september 2025"/>
    <x v="0"/>
    <n v="0.99579250812530518"/>
    <s v="Neutral"/>
    <n v="0.99959665536880493"/>
  </r>
  <r>
    <n v="101"/>
    <n v="1.8824628528351229E+18"/>
    <n v="1.8824628528351229E+18"/>
    <s v="2025-01-23T16:18:13.000Z"/>
    <s v="@Gerindra Kumpulin semua koruptor di Indonesia untuk membantu pelaksanaan makan bergizi gratis untuk para penerus generasi bangsa."/>
    <n v="84025176"/>
    <s v=" kumpulin semua koruptor di indonesia untuk membantu pelaksanaan makanbergizigratis untuk para penerus generasi bangsa"/>
    <s v="kumpulin semua koruptor di indonesia untuk bantu laksana makanbergizigratis untuk para terus generasi bangsa"/>
    <x v="2"/>
    <n v="0.97833782434463501"/>
    <s v="Negative"/>
    <n v="0.92603445053100586"/>
  </r>
  <r>
    <n v="102"/>
    <n v="1.8824621972276191E+18"/>
    <n v="1.8824621972276191E+18"/>
    <s v="2025-01-23T16:15:36.000Z"/>
    <s v="@mikagequeen inisial wowok 😿 aku gak dikasih makan siang gratis"/>
    <n v="1.8164713575947259E+18"/>
    <s v=" inisial wowok  aku enggak dikasih makansianggratis"/>
    <s v="inisial wowok aku enggak kasih makansianggratis"/>
    <x v="2"/>
    <n v="0.76156777143478394"/>
    <s v="Negative"/>
    <n v="0.98867607116699219"/>
  </r>
  <r>
    <n v="103"/>
    <n v="1.882462065715254E+18"/>
    <n v="1.882462065715254E+18"/>
    <s v="2025-01-23T16:15:05.000Z"/>
    <s v="@bacottetangga__ Program ini sangat penting, untuk menjaga semangat dan pikiran yang lebih fresh. Ini lebih bagus dari program MBG."/>
    <n v="1899274213"/>
    <s v=" program ini sangat penting untuk menjaga semangat dan pikiran yang lebih fresh ini lebih bagus dari program mbg"/>
    <s v="program ini sangat penting untuk jaga semangat dan pikir yang lebih fresh ini lebih bagus dari program mbg"/>
    <x v="1"/>
    <n v="0.98849445581436157"/>
    <s v="Positive"/>
    <n v="0.99941527843475342"/>
  </r>
  <r>
    <n v="104"/>
    <n v="1.8824616321752059E+18"/>
    <n v="1.8824616321752059E+18"/>
    <s v="2025-01-23T16:13:22.000Z"/>
    <s v="makan siang gratis ciuman"/>
    <n v="1.713594740745417E+18"/>
    <s v="makansianggratis ciuman"/>
    <s v="makansianggratis cium"/>
    <x v="0"/>
    <n v="0.38399180769920349"/>
    <s v="Neutral"/>
    <n v="0.99129569530487061"/>
  </r>
  <r>
    <n v="105"/>
    <n v="1.8824614420474099E+18"/>
    <n v="1.8824614420474099E+18"/>
    <s v="2025-01-23T16:12:36.000Z"/>
    <s v="@colllllllllbits @madibits ada yang enak tapi bukan makan siang gratis"/>
    <n v="3295116110"/>
    <s v="  ada yang enak tapi bukan makansianggratis"/>
    <s v="ada yang enak tapi bukan makansianggratis"/>
    <x v="2"/>
    <n v="0.84748208522796631"/>
    <s v="Negative"/>
    <n v="0.99846303462982178"/>
  </r>
  <r>
    <n v="106"/>
    <n v="1.882461157954561E+18"/>
    <n v="1.882461157954561E+18"/>
    <s v="2025-01-23T16:11:29.000Z"/>
    <s v="@Sitompoel3 @Dennysiregar7 @KPK_RI @psi_id Siapa blng PSI bungkam? Lihat di X, kader PSI selalu posting, memuji-muji kebijakan Prabowo, seperti Makan Bergizi Gratis yg membuat kenyang slrh pelajar di Indonesia. Dan menyebarkan keberhasilan survei pemerintahan Prabowo yg baru berjalan 3 bulan tp sdh mampu memakmurkan rkyt."/>
    <n v="7.2065572781610598E+17"/>
    <s v="    siapa blng psi bungkam lihat di x kader psi selalu posting memujimuji kebijakan prabowo seperti makanbergizigratis yang membuat kenyang slrh pelajar di indonesia dan menyebarkan keberhasilan survei pemerintahan prabowo yang baru berjalan 3 bulan tp sdh mampu memakmurkan rkyt"/>
    <s v="siapa blng psi bungkam lihat di x kader psi selalu posting memujimuji bijak prabowo seperti makanbergizigratis yang buat kenyang slrh ajar di indonesia dan sebar hasil survei perintah prabowo yang baru jalan 3 bulan tp sdh mampu makmur rkyt"/>
    <x v="1"/>
    <n v="0.47453340888023382"/>
    <s v="Positive"/>
    <n v="0.99936169385910034"/>
  </r>
  <r>
    <n v="107"/>
    <n v="1.882461142121108E+18"/>
    <n v="1.882461142121108E+18"/>
    <s v="2025-01-23T16:11:25.000Z"/>
    <s v="ANTISIPASI penumpukan sampah dari program Makan Bergizi Gratis (MBG), Pemkot Bandung membentuk pokja pengelola sampah. _x000a_#makanbergizigratis #PemkotBandung #Pokja #sampah _x000a__x000a_https://t.co/mtEk6KhfIz"/>
    <n v="1.7804079840799501E+18"/>
    <s v="antisipasi penumpukan sampah dari program makanbergizigratis mbg pemkot bandung membentuk pokja pengelola sampah makanbergizigratis pemkotbandung pokja sampah"/>
    <s v="antisipasi tumpu sampah dari program makanbergizigratis mbg pemkot bandung bentuk pokja kelola sampah makanbergizigratis pemkotbandung pokja sampah"/>
    <x v="0"/>
    <n v="0.99533659219741821"/>
    <s v="Neutral"/>
    <n v="0.99824869632720947"/>
  </r>
  <r>
    <n v="108"/>
    <n v="1.8824609613969211E+18"/>
    <n v="1.8824609613969211E+18"/>
    <s v="2025-01-23T16:10:42.000Z"/>
    <s v="@BANGSAygSUJUD @PerryGerr @prabowo @99propaganda @are_inismyname @DarekaRendy @florieliciouss @hasanudinsajid @Kimberley_PS08 @Ndons_Back @SingaPatriot @mpoklela7 @bitCarli77 Kyushoku tidak dibiayai 100% oleh pemerintah Jepang, tetapi program ini juga membutuhkan kontribusi parsial yang “sedikit” dari orang tua atau wali siswa._x000a_https://t.co/ws6zoG53oM"/>
    <n v="44305269"/>
    <s v="             kyushoku tidak dibiayai 100 oleh pemerintah jepang tetapi program ini juga membutuhkan kontribusi parsial yang sedikit dari orang tua atau wali siswa"/>
    <s v="kyushoku tidak biaya 100 oleh perintah jepang tetapi program ini juga butuh kontribusi parsial yang sedikit dari orang tua atau wali siswa"/>
    <x v="0"/>
    <n v="0.4567139744758606"/>
    <s v="Neutral"/>
    <n v="0.99019181728363037"/>
  </r>
  <r>
    <n v="109"/>
    <n v="1.882460131595543E+18"/>
    <n v="1.882460131595543E+18"/>
    <s v="2025-01-23T16:07:24.000Z"/>
    <s v="BPOM RI resmi menandatangani MoU kerjasama dengan BGN untuk pengawasan keamanan program Makan Bergizi Gratis (MBG). Begini keterlibatan dari BPOM. https://t.co/P5YCPT7O2x"/>
    <n v="104446991"/>
    <s v="bpom ri resmi menandatangani mou kerjasama dengan bgn untuk pengawasan keamanan program makanbergizigratis mbg begini keterlibatan dari bpom"/>
    <s v="bpom ri resmi menandatangani mou kerjasama dengan bgn untuk awas aman program makanbergizigratis mbg begini libat dari bpom"/>
    <x v="0"/>
    <n v="0.99049544334411621"/>
    <s v="Neutral"/>
    <n v="0.99944394826889038"/>
  </r>
  <r>
    <n v="110"/>
    <n v="1.8824600723596989E+18"/>
    <n v="1.8824600723596989E+18"/>
    <s v="2025-01-23T16:07:10.000Z"/>
    <s v="@blisonny yg gw heranin, kenapa di X masih ributin jokowi mulu.. dah lewat loh jugaan. napa ga komenin prabowo aja? iya sih susah komenin prabowo, karena yg bisa d salah2in cm MBG, selain itu prabowo lumayan bgt wkwkw"/>
    <n v="1.2761948451161659E+18"/>
    <s v=" yang gw heranin kenapa di x masih ributin jokowi mulu dah lewat loh jugaan napa enggak komenin prabowo aja iya sih susah komenin prabowo karena yang bisa d salah2in cm mbg selain itu prabowo lumayan bgt wkwkw"/>
    <s v="yang gw heranin kenapa di x masih ributin jokowi mulu dah lewat loh juga napa enggak komenin prabowo aja iya sih susah komenin prabowo karena yang bisa d salah2in cm mbg selain itu prabowo lumayan bgt wkwkw"/>
    <x v="2"/>
    <n v="0.94533246755599976"/>
    <s v="Negative"/>
    <n v="0.99590849876403809"/>
  </r>
  <r>
    <n v="111"/>
    <n v="1.8824595561751071E+18"/>
    <n v="1.8824595561751071E+18"/>
    <s v="2025-01-23T16:05:07.000Z"/>
    <s v="Disela-sela Waktu Bantu Pendistribusian MBG, Babinsa Kepatihan Wetan Melaksanakan Sosialisasi Rekrutmen Sebagai Anggota TNI AD Bagi Siswa dan Siswi SMKN 08/Surakarta https://t.co/eiNsk572qe"/>
    <n v="1.620782772032766E+18"/>
    <s v="diselasela waktu bantu pendistribusian mbg babinsa kepatihan wetan melaksanakan sosialisasi rekrutmen sebagai anggota tni ad bagi siswa dan siswi smkn 08surakarta"/>
    <s v="diselasela waktu bantu distribusi mbg babinsa patih wetan laksana sosialisasi rekrutmen bagai anggota tni ad bagi siswa dan siswi smkn 08surakarta"/>
    <x v="0"/>
    <n v="0.99669420719146729"/>
    <s v="Neutral"/>
    <n v="0.99962615966796875"/>
  </r>
  <r>
    <n v="112"/>
    <n v="1.8824593832774331E+18"/>
    <n v="1.8824593832774331E+18"/>
    <s v="2025-01-23T16:04:26.000Z"/>
    <s v="Udah dehhh orang indo mending lanjut mantau makan siang gratis dan kawal kasus pagar 30km itu._x000a__x000a_Stop ngurusin negara lain, kalo lu kaga demen yaudah sih, kaga bakal ngaruh apa2 juga buat mereka._x000a__x000a_Negara kita juga gak lebih bagus pemerintahannya. https://t.co/wQiRkogD3b"/>
    <n v="3436806553"/>
    <s v="udah dehhh orang indo mending lanjut mantau makansianggratis dan kawal kasus pagar 30km itu stop ngurusin negara lain kalau lu kaga demen yaudah sih kaga bakal ngaruh apa2 juga buat mereka negara kita juga enggak lebih bagus pemerintahannya"/>
    <s v="udah dehhh orang indo mending lanjut mantau makansianggratis dan kawal kasus pagar 30km itu stop ngurusin negara lain kalau lu kaga demen yaudah sih kaga bakal ngaruh apa2 juga buat mereka negara kita juga enggak lebih bagus perintah"/>
    <x v="2"/>
    <n v="0.9864037036895752"/>
    <s v="Negative"/>
    <n v="0.99981802701950073"/>
  </r>
  <r>
    <n v="113"/>
    <n v="1.882459177718846E+18"/>
    <n v="1.882459177718846E+18"/>
    <s v="2025-01-23T16:03:37.000Z"/>
    <s v="@kompascom @INFO Mending uang makan bergizi gratis dialihkan buat kesejahteraan guru, meningkatkan fasilitas sekolah, dan buat sekolah gratis diseluruh Indonesia. Gak perlu malu dengan pergantian program pemerintah, lebih memalukan jika generasi mendatang bodoh, niretika serta bobrok akhlak!!!"/>
    <n v="1.722079575449194E+18"/>
    <s v="  mending uang makanbergizigratis dialihkan buat kesejahteraan guru meningkatkan fasilitas sekolah dan buat sekolah gratis diseluruh indonesia enggak perlu malu dengan pergantian program pemerintah lebih memalukan jika generasi mendatang bodoh niretika serta bobrok akhlak"/>
    <s v="mending uang makanbergizigratis alih buat sejahtera guru tingkat fasilitas sekolah dan buat sekolah gratis seluruh indonesia enggak perlu malu dengan ganti program perintah lebih malu jika generasi datang bodoh niretika serta bobrok akhlak"/>
    <x v="2"/>
    <n v="0.99576461315155029"/>
    <s v="Negative"/>
    <n v="0.99982750415802002"/>
  </r>
  <r>
    <n v="114"/>
    <n v="1.8824584032238139E+18"/>
    <n v="1.8824584032238139E+18"/>
    <s v="2025-01-23T16:00:32.000Z"/>
    <s v="@BANGSAygSUJUD @prabowo @99propaganda @are_inismyname @DarekaRendy @florieliciouss @hasanudinsajid @Kimberley_PS08 @Ndons_Back @SingaPatriot @mpoklela7 @bitCarli77 TERNYATA, KEMISKINAN ITU MEMANG GAK BISA DIBERANTAS, ATAU MEMANG PEMERINTAH YG GAK MAMPU BERANTAS. PROGRAM MBG CUMA PELIPUR LARA BAGI RAKYAT MISKIN, PADAHAL PENDAPATAN MEREKA MAKIN TERGERUS DENGAN KENAIKAN PAJAK, HARGA KEBUTUHAN POKOK YG MAKIN NAIK, SANGAT KONTRAS EMANG 🤣"/>
    <n v="44305269"/>
    <s v="            ternyata kemiskinan itu memang enggak bisa diberantas atau memang pemerintah yang enggak mampu berantas program mbg cuma pelipur lara bagi rakyat miskin padahal pendapatan mereka makin tergerus dengan kenaikan pajak harga kebutuhan pokok yang makin naik sangat kontras emang "/>
    <s v="nyata miskin itu memang enggak bisa berantas atau memang perintah yang enggak mampu berantas program mbg cuma lipur lara bagi rakyat miskin padahal dapat mereka makin gerus dengan naik pajak harga butuh pokok yang makin naik sangat kontras emang"/>
    <x v="2"/>
    <n v="0.99263590574264526"/>
    <s v="Negative"/>
    <n v="0.99981516599655151"/>
  </r>
  <r>
    <n v="115"/>
    <n v="1.882458360853004E+18"/>
    <n v="1.882458360853004E+18"/>
    <s v="2025-01-23T16:00:22.000Z"/>
    <s v="@BudiBukanIntel Rencana budget MBG itu ~420T._x000a_Ambil/motong budget dari mana aja?_x000a__x000a_Jika seminggu abis ~8T, waste foodnya aja bisa 2T (makanan terbuang/ndak dimakan)._x000a_Udah nutup buat Tukin tuh...."/>
    <n v="30192215"/>
    <s v=" rencana budget mbg itu 420t ambilmotong budget dari mana aja jika seminggu abis 8t waste foodnya saja bisa 2t makanan terbuangndak dimakan udah nutup buat tukin tuh"/>
    <s v="rencana budget mbg itu 420t ambilmotong budget dari mana aja jika minggu abis 8t waste foodnya saja bisa 2t makan terbuangndak makan udah nutup buat tukin tuh"/>
    <x v="1"/>
    <n v="0.70673131942749023"/>
    <s v="Neutral"/>
    <n v="0.64979588985443115"/>
  </r>
  <r>
    <n v="116"/>
    <n v="1.882457966496137E+18"/>
    <n v="1.882457966496137E+18"/>
    <s v="2025-01-23T15:58:48.000Z"/>
    <s v="@wapemla @BANGSAygSUJUD @prabowo @99propaganda @are_inismyname @DarekaRendy @florieliciouss @hasanudinsajid @Kimberley_PS08 @Ndons_Back @SingaPatriot @mpoklela7 @bitCarli77 diluar konteks ,bahas MBG buka Mega"/>
    <n v="1.704332365148172E+18"/>
    <s v="             diluar konteks bahas mbg buka mega"/>
    <s v="luar konteks bahas mbg buka mega"/>
    <x v="2"/>
    <n v="0.88908165693283081"/>
    <s v="Neutral"/>
    <n v="0.99964582920074463"/>
  </r>
  <r>
    <n v="117"/>
    <n v="1.8824578857180449E+18"/>
    <n v="1.8824578857180449E+18"/>
    <s v="2025-01-23T15:58:28.000Z"/>
    <s v="NASIB Siswa SMP Ngadu Dapat Lengkuas Padahal Dikira Daging saat Makan Siang Gratis, Kini Dapat Surat_x000a__x000a_Baca selengkapnya di https://t.co/MpMlbaKX91 https://t.co/NsSfQe534s"/>
    <n v="142305302"/>
    <s v="nasib siswa smp ngadu dapat lengkuas padahal dikira daging saat makansianggratis kini dapat surat baca selengkapnya di"/>
    <s v="nasib siswa smp ngadu dapat lengkuas padahal kira daging saat makansianggratis kini dapat surat baca lengkap di"/>
    <x v="0"/>
    <n v="0.98721814155578613"/>
    <s v="Neutral"/>
    <n v="0.99929451942443848"/>
  </r>
  <r>
    <n v="118"/>
    <n v="1.8824570814518231E+18"/>
    <n v="1.8824570814518231E+18"/>
    <s v="2025-01-23T15:55:17.000Z"/>
    <s v="@qrivasi Dek, Makan Bergizi Gratis nya jangan diabisin ya. Nanti sakit&amp;amp; ga bisa berkarya lagi 😌"/>
    <n v="1.640253899679359E+18"/>
    <s v=" dek makanbergizigratis nya jangan diabisin ya nanti sakit enggak bisa berkarya lagi "/>
    <s v="dek makanbergizigratis nya jangan diabisin ya nanti sakit enggak bisa karya lagi"/>
    <x v="2"/>
    <n v="0.97610998153686523"/>
    <s v="Negative"/>
    <n v="0.97687315940856934"/>
  </r>
  <r>
    <n v="119"/>
    <n v="1.8824568767572219E+18"/>
    <n v="1.8824568767572219E+18"/>
    <s v="2025-01-23T15:54:28.000Z"/>
    <s v="@exclusivenaat @tanyakanrl Susah , 58% rakyat Indonesia lebih memilih kenyang karena makan siang gratis, dari pada pendidikan yang mencerdaskan bangsa"/>
    <n v="1.7480175286503009E+18"/>
    <s v="  susah  58 rakyat indonesia lebih memilih kenyang karena makansianggratis dari pada pendidikan yang mencerdaskan bangsa"/>
    <s v="susah 58 rakyat indonesia lebih pilih kenyang karena makansianggratis dari pada didik yang cerdas bangsa"/>
    <x v="2"/>
    <n v="0.99145787954330444"/>
    <s v="Positive"/>
    <n v="0.78225040435791016"/>
  </r>
  <r>
    <n v="120"/>
    <n v="1.882456674700788E+18"/>
    <n v="1.882456674700788E+18"/>
    <s v="2025-01-23T15:53:40.000Z"/>
    <s v="@dinulfadli_ dapet makan bergizi gratis, jadi uangnya utuh karena gratis, bisa buat makan bergizi gratis besoknya, uangnya masih utuh bisa buat makan bergizi besoknya lagi dan seterusnya"/>
    <n v="1346661654"/>
    <s v=" dapet makanbergizigratis jadi uangnya utuh karena gratis bisa buat makanbergizigratis besoknya uangnya masih utuh bisa buat makan bergizi besoknya lagi dan seterusnya"/>
    <s v="dapet makanbergizigratis jadi uang utuh karena gratis bisa buat makanbergizigratis besok uang masih utuh bisa buat makan gizi besok lagi dan terus"/>
    <x v="0"/>
    <n v="0.6364058256149292"/>
    <s v="Neutral"/>
    <n v="0.99954980611801147"/>
  </r>
  <r>
    <n v="121"/>
    <n v="1.882456270931948E+18"/>
    <n v="1.882456270931948E+18"/>
    <s v="2025-01-23T15:52:03.000Z"/>
    <s v="@susipudjiastuti @prabowo @Abe_Mukti Ngapain kasih gaji guru layak? Mending bayar DC dan BNSR buat kawal makan siang gratis"/>
    <n v="224146513"/>
    <s v="   ngapain kasih gaji guru layak mending bayar dc dan bnsr buat kawal makansianggratis"/>
    <s v="ngapain kasih gaji guru layak mending bayar dc dan bnsr buat kawal makansianggratis"/>
    <x v="2"/>
    <n v="0.99056583642959595"/>
    <s v="Negative"/>
    <n v="0.89588075876235962"/>
  </r>
  <r>
    <n v="122"/>
    <n v="1.8824558249934851E+18"/>
    <n v="1.8824558249934851E+18"/>
    <s v="2025-01-23T15:50:17.000Z"/>
    <s v="@DS_yantie Ini orang gak ngikuti instruksi bosnya kali klo MBG diambil cuma dari APBN"/>
    <n v="8.3008763470994227E+17"/>
    <s v=" ini orang enggak ngikuti instruksi bosnya kali klo mbg diambil cuma dari apbn"/>
    <s v="ini orang enggak ngikuti instruksi bos kali klo mbg ambil cuma dari apbn"/>
    <x v="2"/>
    <n v="0.99257117509841919"/>
    <s v="Negative"/>
    <n v="0.99932682514190674"/>
  </r>
  <r>
    <n v="123"/>
    <n v="1.882455714377163E+18"/>
    <n v="1.882455714377163E+18"/>
    <s v="2025-01-23T15:49:51.000Z"/>
    <s v="@RickyKardjono Giliran di tawarin Internet Gratis malah kalian milih makan siang Gratis hahahhaha🤪🤪🤪"/>
    <n v="1.2122040992124401E+18"/>
    <s v=" giliran di tawarin internet gratis malah kalian milih makansianggratis hahahhaha"/>
    <s v="gilir di tawarin internet gratis malah kalian milih makansianggratis hahahhaha"/>
    <x v="2"/>
    <n v="0.97460085153579712"/>
    <s v="Neutral"/>
    <n v="0.99948966503143311"/>
  </r>
  <r>
    <n v="124"/>
    <n v="1.882455175199326E+18"/>
    <n v="1.882455175199326E+18"/>
    <s v="2025-01-23T15:47:42.000Z"/>
    <s v="@ahmad_bellamy @Gerindra @prabowo @mulanbilqis @__AnakKolong @KangManto123 @_memoryusang @Anak__Ogi @AntoniusCDN @Bambangmulyonoo @03__nakula @Abe_Mukti Emang biadab oknum2 yg mengkorupsi program MBG presiden.."/>
    <n v="1.535947408882156E+18"/>
    <s v="            emang biadab oknum2 yang mengkorupsi program mbg presiden"/>
    <s v="emang biadab oknum2 yang korupsi program mbg presiden"/>
    <x v="2"/>
    <n v="0.99787461757659912"/>
    <s v="Negative"/>
    <n v="0.99987447261810303"/>
  </r>
  <r>
    <n v="125"/>
    <n v="1.8824542349832241E+18"/>
    <n v="1.8824542349832241E+18"/>
    <s v="2025-01-23T15:43:58.000Z"/>
    <s v="@Duren___ Wapres sibuk kunjungan ke makan bergizi gratis...... Ke kampus kampus... https://t.co/omA0SeuJmG"/>
    <n v="1.269299199373218E+18"/>
    <s v=" wapres sibuk kunjungan ke makanbergizigratis ke kampus kampus"/>
    <s v="wapres sibuk kunjung ke makanbergizigratis ke kampus kampus"/>
    <x v="0"/>
    <n v="0.99236041307449341"/>
    <s v="Neutral"/>
    <n v="0.99923861026763916"/>
  </r>
  <r>
    <n v="126"/>
    <n v="1.882454172471276E+18"/>
    <n v="1.882454172471276E+18"/>
    <s v="2025-01-23T15:43:43.000Z"/>
    <s v="@queercloud @inisekenakun penampakan willie pas dikasi makan siang gratis"/>
    <n v="1.8584144680841869E+18"/>
    <s v="  penampakan willie pas dikasi makansianggratis"/>
    <s v="tampak willie pas kasi makansianggratis"/>
    <x v="0"/>
    <n v="0.99422615766525269"/>
    <s v="Positive"/>
    <n v="0.87374460697174072"/>
  </r>
  <r>
    <n v="127"/>
    <n v="1.8824534759484009E+18"/>
    <n v="1.8824534759484009E+18"/>
    <s v="2025-01-23T15:40:57.000Z"/>
    <s v="@bawangimporter Submit form MBG dh ke? Membe pernah kene jgk ni, lepas ni dapat result tu, proses je lmbt skit brader"/>
    <n v="1.019740162891252E+18"/>
    <s v=" submit form mbg dh ke membe pernah kene jgk ni lepas ni dapat result tu proses je lmbt skit brader"/>
    <s v="submit form mbg dh ke membe pernah kene jgk ni lepas ni dapat result tu proses je lmbt skit brader"/>
    <x v="2"/>
    <n v="0.53365755081176758"/>
    <s v="Neutral"/>
    <n v="0.99974030256271362"/>
  </r>
  <r>
    <n v="128"/>
    <n v="1.8824534460136901E+18"/>
    <n v="1.8824534460136901E+18"/>
    <s v="2025-01-23T15:40:50.000Z"/>
    <s v="Anggaran MBG pada 2026 Bakal Mencapai Rp 400 Triliun_x000a__x000a_https://t.co/CSRs6Q8QI3"/>
    <n v="79130206"/>
    <s v="anggaran mbg pada 2026 bakal mencapai rp 400 triliun"/>
    <s v="anggar mbg pada 2026 bakal capai rp 400 triliun"/>
    <x v="0"/>
    <n v="0.99482959508895874"/>
    <s v="Neutral"/>
    <n v="0.99966037273406982"/>
  </r>
  <r>
    <n v="129"/>
    <n v="1.8824527973812879E+18"/>
    <n v="1.8824527973812879E+18"/>
    <s v="2025-01-23T15:38:15.000Z"/>
    <s v="@priyandanuf Udah dpt makan siang gratis lom hari ini?"/>
    <n v="189588466"/>
    <s v=" udah dpt makansianggratis lom hari ini"/>
    <s v="udah dpt makansianggratis lom hari ini"/>
    <x v="1"/>
    <n v="0.5330168604850769"/>
    <s v="Neutral"/>
    <n v="0.95714157819747925"/>
  </r>
  <r>
    <n v="130"/>
    <n v="1.882452527477641E+18"/>
    <n v="1.882452527477641E+18"/>
    <s v="2025-01-23T15:37:11.000Z"/>
    <s v="Kepala Badan Gizi Nasional Curhat Kurang Tidur karena Urus Makan Bergizi Gratis. Dadan mengatakan kesibukan mempersiapkan program makan bergizi gratis hampir tidak pernah terputus sejak pertama kali berjalan. https://t.co/2T7WnnXQcG"/>
    <n v="7540702"/>
    <s v="kepala badan gizi nasional curhat kurang tidur karena urus makanbergizigratis dadan mengatakan kesibukan mempersiapkan program makanbergizigratis hampir tidak pernah terputus sejak pertama kali berjalan"/>
    <s v="kepala badan gizi nasional curhat kurang tidur karena urus makanbergizigratis dad kata sibuk siap program makanbergizigratis hampir tidak pernah putus sejak pertama kali jalan"/>
    <x v="0"/>
    <n v="0.76978152990341187"/>
    <s v="Neutral"/>
    <n v="0.99905234575271606"/>
  </r>
  <r>
    <n v="131"/>
    <n v="1.8824523949169421E+18"/>
    <n v="1.8824523949169421E+18"/>
    <s v="2025-01-23T15:36:39.000Z"/>
    <s v="@HoffLonewolf Kayaknya mbg ini lebih parah deh"/>
    <n v="226122752"/>
    <s v=" kayaknya mbg ini lebih parah deh"/>
    <s v="kayak mbg ini lebih parah deh"/>
    <x v="2"/>
    <n v="0.99795782566070557"/>
    <s v="Negative"/>
    <n v="0.99987053871154785"/>
  </r>
  <r>
    <n v="132"/>
    <n v="1.882452050510037E+18"/>
    <n v="1.882452050510037E+18"/>
    <s v="2025-01-23T15:35:17.000Z"/>
    <s v="Iseng-iseng nanya ke murid ada atau tidaknya makan siang gratis di sekolah, trus ada yang nyeletuk, 'Apanya yang gratis, anggaran dari uang kas, mana makanannya gitu lagi' ~_x000a__x000a_Mau marahin tapi dagu w jele ~"/>
    <n v="81955279"/>
    <s v="isengiseng nanya ke murid ada atau tidaknya makansianggratis di sekolah trus ada yang nyeletuk apanya yang gratis anggaran dari uang kas mana makanannya gitu lagi  mau marahin tapi dagu w jele "/>
    <s v="isengiseng nanya ke murid ada atau tidak makansianggratis di sekolah trus ada yang nyeletuk apa yang gratis anggar dari uang kas mana makan gitu lagi mau marahin tapi dagu w jele"/>
    <x v="2"/>
    <n v="0.96926087141036987"/>
    <s v="Negative"/>
    <n v="0.99963724613189697"/>
  </r>
  <r>
    <n v="133"/>
    <n v="1.8824519944153339E+18"/>
    <n v="1.8824519944153339E+18"/>
    <s v="2025-01-23T15:35:04.000Z"/>
    <s v="@feetgoodman woi prabowo, mutual gua perlu makan siang gratis juga"/>
    <n v="7.8328092809734963E+17"/>
    <s v=" woi prabowo mutual gua perlu makansianggratis juga"/>
    <s v="woi prabowo mutual gua perlu makansianggratis juga"/>
    <x v="1"/>
    <n v="0.64070320129394531"/>
    <s v="Negative"/>
    <n v="0.99407565593719482"/>
  </r>
  <r>
    <n v="134"/>
    <n v="1.8824518041198349E+18"/>
    <n v="1.8824518041198349E+18"/>
    <s v="2025-01-23T15:34:19.000Z"/>
    <s v="Pantesan ada anak SD ngeluh MBG nya ngga enak, ternyata krn presidennya lagi ousing, dibikin repot oleh mantan presiden"/>
    <n v="2345271481"/>
    <s v="pantesan ada anak sd ngeluh mbg nya ngga enak ternyata krn presidennya lagi ousing dibikin repot oleh mantan presiden"/>
    <s v="pantesan ada anak sd ngeluh mbg nya ngga enak nyata krn presiden lagi ousing bikin repot oleh mantan presiden"/>
    <x v="2"/>
    <n v="0.99766749143600464"/>
    <s v="Negative"/>
    <n v="0.99925094842910767"/>
  </r>
  <r>
    <n v="135"/>
    <n v="1.882451009982878E+18"/>
    <n v="1.882451009982878E+18"/>
    <s v="2025-01-23T15:31:09.000Z"/>
    <s v="ya Allah makasih ya aku udahh lulus di tahun 2023 jadi aku gak harus merasakan makan siang gratis yang kayak makanan gak layak itu"/>
    <n v="1.8380632916394481E+18"/>
    <s v="ya allah makasih ya aku udahh lulus di tahun 2023 jadi aku enggak harus merasakan makansianggratis yang kayak makanan enggak layak itu"/>
    <s v="ya allah makasih ya aku udahh lulus di tahun 2023 jadi aku enggak harus rasa makansianggratis yang kayak makan enggak layak itu"/>
    <x v="2"/>
    <n v="0.95328527688980103"/>
    <s v="Negative"/>
    <n v="0.99897074699401855"/>
  </r>
  <r>
    <n v="136"/>
    <n v="1.882450631413342E+18"/>
    <n v="1.882450631413342E+18"/>
    <s v="2025-01-23T15:29:39.000Z"/>
    <s v="Pandji Pragiwaksono Sindir Deddy Corbuzier Soal Keracunan MBG, Netizen Ikut Geli https://t.co/wxKXre75qU"/>
    <n v="163126674"/>
    <s v="pandji pragiwaksono sindir deddy corbuzier soal keracunan mbg netizen ikut geli"/>
    <s v="pandji pragiwaksono sindir deddy corbuzier soal racun mbg netizen ikut geli"/>
    <x v="0"/>
    <n v="0.98965913057327271"/>
    <s v="Neutral"/>
    <n v="0.99975532293319702"/>
  </r>
  <r>
    <n v="137"/>
    <n v="1.8824504835557949E+18"/>
    <n v="1.8824504835557949E+18"/>
    <s v="2025-01-23T15:29:04.000Z"/>
    <s v="Makan Bergizi Gratis (MBG) bangkitkan perekonomian daerah. Program MBG turut melibatkan potensi lokal dengan memberdayakan petani, pedagang, dan UMKM di daerah. Dari sisi ekonomi, bahan baku lokal menjadi elemen utama dalam penyediaan makanan bergizi melalui SPPG. https://t.co/QG8eMphIkz"/>
    <n v="1.863508152995713E+18"/>
    <s v="makanbergizigratis mbg bangkitkan perekonomian daerah program mbg turut melibatkan potensi lokal dengan memberdayakan petani pedagang dan umkm di daerah dari sisi ekonomi bahan baku lokal menjadi elemen utama dalam penyediaan makanan bergizi melalui sppg"/>
    <s v="makanbergizigratis mbg bangkit ekonomi daerah program mbg turut libat potensi lokal dengan daya tani dagang dan umkm di daerah dari sisi ekonomi bahan baku lokal jadi elemen utama dalam sedia makan gizi lalu sppg"/>
    <x v="0"/>
    <n v="0.8312762975692749"/>
    <s v="Positive"/>
    <n v="0.96553283929824829"/>
  </r>
  <r>
    <n v="138"/>
    <n v="1.8824504204776901E+18"/>
    <n v="1.8824504204776901E+18"/>
    <s v="2025-01-23T15:28:49.000Z"/>
    <s v="&quot;TNI Hadir Dukung Makan Siang Gratis di Pedalaman Papua&quot;_x000a_https://t.co/aX8kTlp1hr https://t.co/96uFUo6DdF"/>
    <n v="2187621240"/>
    <s v="tni hadir dukung makansianggratis di pedalaman papua"/>
    <s v="tni hadir dukung makansianggratis di dalam papua"/>
    <x v="0"/>
    <n v="0.99665379524230957"/>
    <s v="Neutral"/>
    <n v="0.99954694509506226"/>
  </r>
  <r>
    <n v="139"/>
    <n v="1.8824502130609239E+18"/>
    <n v="1.8824502130609239E+18"/>
    <s v="2025-01-23T15:27:59.000Z"/>
    <s v="Program makan bergizi gratis memberikan manfaat untuk memenuhi gizi nasional. Program ini bertujuan untuk meningkatkan gizi anak-anak Indonesia, khususnya di daerah pedalaman yang rentan terhadap stunting dan malnutrisi._x000a__x000a_#PenuhiGiziIndonesia https://t.co/YHfwB8FvNu"/>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0"/>
    <n v="1.8824501901516641E+18"/>
    <n v="1.8824501901516641E+18"/>
    <s v="2025-01-23T15:27:54.000Z"/>
    <s v="Program makan bergizi gratis memberikan manfaat untuk memenuhi gizi nasional. Program ini bertujuan untuk meningkatkan gizi anak-anak Indonesia, khususnya di daerah pedalaman yang rentan terhadap stunting dan malnutrisi._x000a__x000a_#PenuhiGiziIndonesia https://t.co/QnKozLAmHi"/>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1"/>
    <n v="1.8824501667389929E+18"/>
    <n v="1.8824501667389929E+18"/>
    <s v="2025-01-23T15:27:48.000Z"/>
    <s v="Program makan bergizi gratis memberikan manfaat untuk memenuhi gizi nasional. Program ini bertujuan untuk meningkatkan gizi anak-anak Indonesia, khususnya di daerah pedalaman yang rentan terhadap stunting dan malnutrisi._x000a__x000a_#PenuhiGiziIndonesia https://t.co/LHwFD15NVG"/>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2"/>
    <n v="1.8824501429069791E+18"/>
    <n v="1.8824501429069791E+18"/>
    <s v="2025-01-23T15:27:42.000Z"/>
    <s v="Program makan bergizi gratis memberikan manfaat untuk memenuhi gizi nasional. Program ini bertujuan untuk meningkatkan gizi anak-anak Indonesia, khususnya di daerah pedalaman yang rentan terhadap stunting dan malnutrisi._x000a__x000a_#PenuhiGiziIndonesia https://t.co/jTd1NqPwtZ"/>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3"/>
    <n v="1.882450116101186E+18"/>
    <n v="1.882450116101186E+18"/>
    <s v="2025-01-23T15:27:36.000Z"/>
    <s v="Program makan bergizi gratis memberikan manfaat untuk memenuhi gizi nasional. Program ini bertujuan untuk meningkatkan gizi anak-anak Indonesia, khususnya di daerah pedalaman yang rentan terhadap stunting dan malnutrisi._x000a__x000a_#PenuhiGiziIndonesia https://t.co/mwfNjrw1qy"/>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4"/>
    <n v="1.8824500910947781E+18"/>
    <n v="1.8824500910947781E+18"/>
    <s v="2025-01-23T15:27:30.000Z"/>
    <s v="Program makan bergizi gratis memberikan manfaat untuk memenuhi gizi nasional. Program ini bertujuan untuk meningkatkan gizi anak-anak Indonesia, khususnya di daerah pedalaman yang rentan terhadap stunting dan malnutrisi._x000a__x000a_#PenuhiGiziIndonesia https://t.co/Qilvk1RmXE"/>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5"/>
    <n v="1.882450067451412E+18"/>
    <n v="1.882450067451412E+18"/>
    <s v="2025-01-23T15:27:24.000Z"/>
    <s v="Program makan bergizi gratis memberikan manfaat untuk memenuhi gizi nasional. Program ini bertujuan untuk meningkatkan gizi anak-anak Indonesia, khususnya di daerah pedalaman yang rentan terhadap stunting dan malnutrisi._x000a__x000a_#PenuhiGiziIndonesia https://t.co/Ab4dGQ2rKR"/>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6"/>
    <n v="1.8824500403982669E+18"/>
    <n v="1.8824500403982669E+18"/>
    <s v="2025-01-23T15:27:18.000Z"/>
    <s v="Program makan bergizi gratis memberikan manfaat untuk memenuhi gizi nasional. Program ini bertujuan untuk meningkatkan gizi anak-anak Indonesia, khususnya di daerah pedalaman yang rentan terhadap stunting dan malnutrisi._x000a__x000a_#PenuhiGiziIndonesia https://t.co/xuY7vVSb67"/>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7"/>
    <n v="1.882450016524215E+18"/>
    <n v="1.882450016524215E+18"/>
    <s v="2025-01-23T15:27:12.000Z"/>
    <s v="Program makan bergizi gratis memberikan manfaat untuk memenuhi gizi nasional. Program ini bertujuan untuk meningkatkan gizi anak-anak Indonesia, khususnya di daerah pedalaman yang rentan terhadap stunting dan malnutrisi._x000a__x000a_#PenuhiGiziIndonesia https://t.co/HhrD8PhIFs"/>
    <n v="1.575473598805836E+18"/>
    <s v="program makanbergizigratis memberikan manfaat untuk memenuhi gizi nasional program ini bertujuan untuk meningkatkan gizi anakanak indonesia khususnya di daerah pedalaman yang rentan terhadap stunting dan malnutrisi penuhigiziindonesia"/>
    <s v="program makanbergizigratis beri manfaat untuk penuh gizi nasional program ini tuju untuk tingkat gizi anakanak indonesia khusus di daerah dalam yang rentan hadap stunting dan malnutrisi penuhigiziindonesia"/>
    <x v="0"/>
    <n v="0.85696548223495483"/>
    <s v="Positive"/>
    <n v="0.83963048458099365"/>
  </r>
  <r>
    <n v="148"/>
    <n v="1.8824497731790679E+18"/>
    <n v="1.8824497731790679E+18"/>
    <s v="2025-01-23T15:26:14.000Z"/>
    <s v="jangankan bocah kelas 2, gw yg 23tahun aja males makan kalo menu nya begini. anyep cuy, gue tipe orng yang suka menu itu bervariasi + berwarna. pls kalo emang mau terus di lanjutin ni MBG, cari vendor catering yang bener! bukan aji mumpung doang_- https://t.co/9aHN0HD8O8"/>
    <n v="1.264240244628394E+18"/>
    <s v="jangankan bocah kelas 2 gw yang 23tahun saja males makan kalau menu nya begini anyep cuy gue tipe orng yang suka menu itu bervariasi  berwarna pls kalau emang mau terus di lanjutin ni mbg cari vendor catering yang bener bukan aji mumpung doang_"/>
    <s v="jangan bocah kelas 2 gw yang 23tahun saja males makan kalau menu nya begini anyep cuy gue tipe orng yang suka menu itu variasi warna pls kalau emang mau terus di lanjutin ni mbg cari vendor catering yang bener bukan aji mumpung doang"/>
    <x v="2"/>
    <n v="0.76005852222442627"/>
    <s v="Positive"/>
    <n v="0.89824044704437256"/>
  </r>
  <r>
    <n v="149"/>
    <n v="1.8824493010892191E+18"/>
    <n v="1.8824493010892191E+18"/>
    <s v="2025-01-23T15:24:22.000Z"/>
    <s v="@pandji Kalo sampe MBG itu ada yg keracunan ya berarti harus diusut vendor nya atau suppliernya, ada unsur kelalaian atau kecurangan terus habis itu diganti sama vendor yg lebih terpercaya, tapi itu cma angan2 yg terlampau tinggi utk direalisasikan🤣😂"/>
    <n v="310716432"/>
    <s v=" kalau sampe mbg itu ada yang keracunan ya berarti harus diusut vendor nya atau suppliernya ada unsur kelalaian atau kecurangan terus habis itu diganti sama vendor yang lebih terpercaya tapi itu cma angan2 yang terlampau tinggi utk direalisasikan"/>
    <s v="kalau sampe mbg itu ada yang racun ya arti harus usut vendor nya atau suppliernya ada unsur lalai atau curang terus habis itu ganti sama vendor yang lebih percaya tapi itu cma angan2 yang lampau tinggi utk realisasi"/>
    <x v="2"/>
    <n v="0.99495184421539307"/>
    <s v="Negative"/>
    <n v="0.99981516599655151"/>
  </r>
  <r>
    <n v="150"/>
    <n v="1.882448714431947E+18"/>
    <n v="1.882448714431947E+18"/>
    <s v="2025-01-23T15:22:02.000Z"/>
    <s v="MBG ini anehnya knp harus pake vendor luar, knp ga melibatkan kantin atau apa yg sdh ada di sekolah, aneh bgt https://t.co/LwplRbKMuv"/>
    <n v="1.2080307075676201E+18"/>
    <s v="mbg ini anehnya knp harus pake vendor luar knp enggak melibatkan kantin atau apa yang sdh ada di sekolah aneh bgt"/>
    <s v="mbg ini aneh knp harus pake vendor luar knp enggak libat kantin atau apa yang sdh ada di sekolah aneh bgt"/>
    <x v="2"/>
    <n v="0.99745851755142212"/>
    <s v="Negative"/>
    <n v="0.9998050332069397"/>
  </r>
  <r>
    <n v="151"/>
    <n v="1.8824474790374241E+18"/>
    <n v="1.8824474790374241E+18"/>
    <s v="2025-01-23T15:17:07.000Z"/>
    <s v="@Sanghee07886811 @Mustikapadii @DavidBeatt kan ada lelang_x000a_buka lelang umum yg terbuka_x000a_jelas asal dari mana_x000a_dan hasil penjualan_x000a_lumayan bs buat bantu MBG"/>
    <n v="492721115"/>
    <s v="   kan ada lelang buka lelang umum yang terbuka jelas asal dari mana dan hasil penjualan lumayan bs buat bantu mbg"/>
    <s v="kan ada lelang buka lelang umum yang buka jelas asal dari mana dan hasil jual lumayan bs buat bantu mbg"/>
    <x v="0"/>
    <n v="0.79296422004699707"/>
    <s v="Positive"/>
    <n v="0.99875307083129883"/>
  </r>
  <r>
    <n v="152"/>
    <n v="1.8824474673898701E+18"/>
    <n v="1.8824474673898701E+18"/>
    <s v="2025-01-23T15:17:05.000Z"/>
    <s v="@BANGSAygSUJUD @prabowo @99propaganda @are_inismyname @DarekaRendy @florieliciouss @hasanudinsajid @Kimberley_PS08 @Ndons_Back @SingaPatriot @mpoklela7 @bitCarli77 Setuju sih sama program MBG presiden, tapi dng adanya program ini juga telah memancing keluar nya lintah2 atau binatang2 rakus yg dengan tega mengkorupsi daripada program ini sehingga banyak sekali anak2 kita yg tdk mendapatkan porsi gizi sesungguhnya..."/>
    <n v="1.535947408882156E+18"/>
    <s v="            setuju sih sama program mbg presiden tapi dng adanya program ini juga telah memancing keluar nya lintah2 atau binatang2 rakus yang dengan tega mengkorupsi daripada program ini sehingga banyak sekali anak2 kita yang tdk mendapatkan porsi gizi sesungguhnya"/>
    <s v="tuju sih sama program mbg presiden tapi dng ada program ini juga telah pancing keluar nya lintah2 atau binatang2 rakus yang dengan tega korupsi daripada program ini sehingga banyak sekali anak2 kita yang tdk dapat porsi gizi sungguh"/>
    <x v="2"/>
    <n v="0.99206936359405518"/>
    <s v="Negative"/>
    <n v="0.99985873699188232"/>
  </r>
  <r>
    <n v="153"/>
    <n v="1.8824473932723241E+18"/>
    <n v="1.8824473932723241E+18"/>
    <s v="2025-01-23T15:16:47.000Z"/>
    <s v="@ceasarru @prabowo Beliau lagi nego kebo India bos, buat prepaire MBG."/>
    <n v="1.4429720047352791E+18"/>
    <s v="  beliau lagi nego kebo india bos buat prepaire mbg"/>
    <s v="beliau lagi nego kebo india bos buat prepaire mbg"/>
    <x v="0"/>
    <n v="0.98197376728057861"/>
    <s v="Neutral"/>
    <n v="0.99702364206314087"/>
  </r>
  <r>
    <n v="154"/>
    <n v="1.8824473593823309E+18"/>
    <n v="1.8824473593823309E+18"/>
    <s v="2025-01-23T15:16:39.000Z"/>
    <s v="Presiden Prabowo menekankan pentingnya sinergi antarkementerian untuk memastikan program-program prioritas, seperti bantuan langsung ke masyarakat, program Makan Bergizi Gratis, serta swasembada pangan dan energi, dapat berjalan efektif. https://t.co/F9xecjUTpQ"/>
    <n v="106035510"/>
    <s v="presiden prabowo menekankan pentingnya sinergi antarkementerian untuk memastikan programprogram prioritas seperti bantuan langsung ke masyarakat program makanbergizigratis serta swasembada pangan dan energi dapat berjalan efektif"/>
    <s v="presiden prabowo tekan penting sinergi antarkementerian untuk pasti programprogram prioritas seperti bantu langsung ke masyarakat program makanbergizigratis serta swasembada pangan dan energi dapat jalan efektif"/>
    <x v="0"/>
    <n v="0.73557507991790771"/>
    <s v="Neutral"/>
    <n v="0.99767559766769409"/>
  </r>
  <r>
    <n v="155"/>
    <n v="1.8824471838465111E+18"/>
    <n v="1.8824471838465111E+18"/>
    <s v="2025-01-23T15:15:57.000Z"/>
    <s v="Kesel deh sama orang tiktok yang kalau dikasih tau program mbg nih perlu dikaji ulang karena banyak daerah yang ga sesuai porsinya. Eh malah bilang “ya kan namanha masih uji coba” “ini masih percobaan”.. astaga pantesan nurut2 aja sama program yang ga well prepared begini wkwk"/>
    <n v="1.2046842882700941E+18"/>
    <s v="kesel deh sama orang tiktok yang kalau dikasih tau program mbg nih perlu dikaji ulang karena banyak daerah yang enggak sesuai porsinya eh malah bilang ya kan namanha masih uji coba ini masih percobaan astaga pantesan nurut2 saja sama program yang enggak well prepared begini wkwk"/>
    <s v="kesel deh sama orang tiktok yang kalau kasih tau program mbg nih perlu kaji ulang karena banyak daerah yang enggak sesuai porsi eh malah bilang ya kan namanha masih uji coba ini masih coba astaga pantesan nurut2 saja sama program yang enggak well prepared begini wkwk"/>
    <x v="2"/>
    <n v="0.99517220258712769"/>
    <s v="Negative"/>
    <n v="0.99972540140151978"/>
  </r>
  <r>
    <n v="156"/>
    <n v="1.882447079110497E+18"/>
    <n v="1.882447079110497E+18"/>
    <s v="2025-01-23T15:15:32.000Z"/>
    <s v="@ahmad_bellamy @Gerindra @prabowo @mulanbilqis @__AnakKolong @KangManto123 @_memoryusang @Anak__Ogi @AntoniusCDN @Bambangmulyonoo @03__nakula @Abe_Mukti Penasaran juga kalau menu begini , vendor kena palak dan bayar upeti nggak untuk jadi supplier program makan siang gratis ....???"/>
    <n v="1.5933972703930291E+18"/>
    <s v="            penasaran juga kalau menu begini  vendor kena palak dan bayar upeti nggak untuk jadi supplier program makansianggratis "/>
    <s v="penasaran juga kalau menu begini vendor kena palak dan bayar upeti nggak untuk jadi supplier program makansianggratis"/>
    <x v="2"/>
    <n v="0.53582215309143066"/>
    <s v="Negative"/>
    <n v="0.99170774221420288"/>
  </r>
  <r>
    <n v="157"/>
    <n v="1.8824464532491269E+18"/>
    <n v="1.8824464532491269E+18"/>
    <s v="2025-01-23T15:13:03.000Z"/>
    <s v="Masih januari dan dampak program MBG sdh kerasa hm. Ayolah 2020 wes ngelu goro covid, 2025 MBG? 😰"/>
    <n v="1097210450"/>
    <s v="masih januari dan dampak program mbg sdh kerasa hm ayolah 2020 wes ngelu goro covid 2025 mbg "/>
    <s v="masih januari dan dampak program mbg sdh rasa hm ayo 2020 wes ngelu goro covid 2025 mbg"/>
    <x v="2"/>
    <n v="0.84967297315597534"/>
    <s v="Negative"/>
    <n v="0.96501696109771729"/>
  </r>
  <r>
    <n v="158"/>
    <n v="1.882445598693249E+18"/>
    <n v="1.882445598693249E+18"/>
    <s v="2025-01-23T15:09:39.000Z"/>
    <s v="@Strawberryzzzz_ @xoxobbyy @tempodotco Berarti kebijakan pemerintah Miss malah ngasih makan siang gratis. Sebaiknya buat kebijakan agar orang tua dari para murid bisa ngasih makan anaknya"/>
    <n v="1.1823907315513019E+18"/>
    <s v="   berarti kebijakan pemerintah miss malah ngasih makansianggratis sebaiknya buat kebijakan agar orang tua dari para murid bisa ngasih makan anaknya"/>
    <s v="arti bijak perintah miss malah ngasih makansianggratis baik buat bijak agar orang tua dari para murid bisa ngasih makan anak"/>
    <x v="1"/>
    <n v="0.80488693714141846"/>
    <s v="Positive"/>
    <n v="0.77863770723342896"/>
  </r>
  <r>
    <n v="159"/>
    <n v="1.882445426114314E+18"/>
    <n v="1.882445426114314E+18"/>
    <s v="2025-01-23T15:08:58.000Z"/>
    <s v="@kompascom @INFO Deddy corbuzier kalo mau protes nah soal ini kayaknya jauh lebih penting. Daripada ngurusin anak ngeluh makan ga enak di MBG. 😅. Ngomong ke prabowo sama bikin video juga marah2nya, pasti diomongin satu Indonesia dan ga dihujat. Yakin 1000%. 😂"/>
    <n v="2280651540"/>
    <s v="  deddy corbuzier kalau mau protes nah soal ini kayaknya jauh lebih penting daripada ngurusin anak ngeluh makan enggak enak di mbg  ngomong ke prabowo sama bikin video juga marah2nya pasti diomongin satu indonesia dan enggak dihujat yakin 1000 "/>
    <s v="deddy corbuzier kalau mau protes nah soal ini kayak jauh lebih penting daripada ngurusin anak ngeluh makan enggak enak di mbg ngomong ke prabowo sama bikin video juga marah2nya pasti diomongin satu indonesia dan enggak hujat yakin 1000"/>
    <x v="2"/>
    <n v="0.98036044836044312"/>
    <s v="Negative"/>
    <n v="0.99971026182174683"/>
  </r>
  <r>
    <n v="160"/>
    <n v="1.8824453071890109E+18"/>
    <n v="1.8824453071890109E+18"/>
    <s v="2025-01-23T15:08:30.000Z"/>
    <s v="@iezacz @ahmad_bellamy @Gerindra @prabowo @mulanbilqis @__AnakKolong @KangManto123 @_memoryusang @Anak__Ogi @AntoniusCDN @Bambangmulyonoo @03__nakula @Abe_Mukti Coba deh anda jadi tukang kateringnya 1 minggu saja. Dgn duit 11rb/porsi anda mau sediakan apa di wadah MBG tersebut?_x000a_Nanti biar saya yg kritik, paling anda jg dongkol dan ngedumel &quot;DUIT 11RB MAU MINTA MENU MAKANAN YG ENAK, NGIMPI AJA SANA&quot; 🙃"/>
    <n v="1.2475384785454001E+18"/>
    <s v="             coba deh anda jadi tukang kateringnya 1 minggu saja dengan duit 11rbporsi anda mau sediakan apa di wadah mbg tersebut nanti biar saya yang kritik paling anda jg dongkol dan ngedumel duit 11rb mau minta menu makanan yang enak ngimpi saja sana "/>
    <s v="coba deh anda jadi tukang katering 1 minggu saja dengan duit 11rbporsi anda mau sedia apa di wadah mbg sebut nanti biar saya yang kritik paling anda jg dongkol dan ngedumel duit 11rb mau minta menu makan yang enak ngimpi saja sana"/>
    <x v="2"/>
    <n v="0.95726609230041504"/>
    <s v="Negative"/>
    <n v="0.99981790781021118"/>
  </r>
  <r>
    <n v="161"/>
    <n v="1.8824451877098419E+18"/>
    <n v="1.8824451877098419E+18"/>
    <s v="2025-01-23T15:08:01.000Z"/>
    <s v="BGN Pastikan Makan Bergizi Gratis Tetap Dibagikan selama Puasa Ramadan. Kepala BGN mengatakan akan ada perubahan skema pembagian makan bergizi gratis bagi siswa yang berpuasa saat Ramadan. https://t.co/CjqkeGBTl0"/>
    <n v="7540702"/>
    <s v="bgn pastikan makanbergizigratis tetap dibagikan selama puasa ramadan kepala bgn mengatakan akan ada perubahan skema pembagian makanbergizigratis bagi siswa yang berpuasa saat ramadan"/>
    <s v="bgn pasti makanbergizigratis tetap bagi lama puasa ramadan kepala bgn kata akan ada ubah skema bagi makanbergizigratis bagi siswa yang puasa saat ramadan"/>
    <x v="0"/>
    <n v="0.91466414928436279"/>
    <s v="Neutral"/>
    <n v="0.99904638528823853"/>
  </r>
  <r>
    <n v="162"/>
    <n v="1.882444993350271E+18"/>
    <n v="1.882444993350271E+18"/>
    <s v="2025-01-23T15:07:15.000Z"/>
    <s v="@pandji itu sibotak emang kocak bet pas ngomongin mbg , sama bales komen yg itu ._x000a_otaknya lagi kegencet otot mungkin , jadi bego 🤣"/>
    <n v="1.3623790678240709E+18"/>
    <s v=" itu sibotak emang kocak bet pas ngomongin mbg  sama bales komen yang itu  otaknya lagi kegencet otot mungkin  jadi bego "/>
    <s v="itu sibotak emang kocak bet pas ngomongin mbg sama bales komen yang itu otak lagi gencet otot mungkin jadi bego"/>
    <x v="2"/>
    <n v="0.99705493450164795"/>
    <s v="Negative"/>
    <n v="0.99980241060256958"/>
  </r>
  <r>
    <n v="163"/>
    <n v="1.8824448541077709E+18"/>
    <n v="1.8824448541077709E+18"/>
    <s v="2025-01-23T15:06:42.000Z"/>
    <s v="Mahal kak, mending buat mbg https://t.co/9cVYBvqc4i"/>
    <n v="1.744628116851765E+18"/>
    <s v="mahal kak mending buat mbg"/>
    <s v="mahal kak mending buat mbg"/>
    <x v="2"/>
    <n v="0.9965406060218811"/>
    <s v="Negative"/>
    <n v="0.9998328685760498"/>
  </r>
  <r>
    <n v="164"/>
    <n v="1.882444656212075E+18"/>
    <n v="1.882444656212075E+18"/>
    <s v="2025-01-23T15:05:54.000Z"/>
    <s v="@ardisatriawan ,,,gak Ada makan Siang GRATIS!!!"/>
    <n v="1.6876050393330281E+18"/>
    <s v=" gak ada makansianggratis"/>
    <s v="gak ada makansianggratis"/>
    <x v="2"/>
    <n v="0.99481493234634399"/>
    <s v="Negative"/>
    <n v="0.99968838691711426"/>
  </r>
  <r>
    <n v="165"/>
    <n v="1.8824445558424699E+18"/>
    <n v="1.8824445558424699E+18"/>
    <s v="2025-01-23T15:05:30.000Z"/>
    <s v="Kepala BGN Pastikan Anggaran MBG Full dari APBN, Dana CSR Buat Infrastruktur Mitra, mantap lah, insyaAllah selalu ada aja jalan untuk kebaikan.. Allah suka hal-hal baik https://t.co/AZ0xwuCeh6"/>
    <n v="716092723"/>
    <s v="kepala bgn pastikan anggaran mbg full dari apbn dana csr buat infrastruktur mitra mantap lah insyaallah selalu ada saja jalan untuk kebaikan allah suka halhal baik"/>
    <s v="kepala bgn pasti anggar mbg full dari apbn dana csr buat infrastruktur mitra mantap lah insyaallah selalu ada saja jalan untuk baik allah suka halhal baik"/>
    <x v="1"/>
    <n v="0.98980075120925903"/>
    <s v="Positive"/>
    <n v="0.99961084127426147"/>
  </r>
  <r>
    <n v="166"/>
    <n v="1.882444309544514E+18"/>
    <n v="1.882444309544514E+18"/>
    <s v="2025-01-23T15:04:32.000Z"/>
    <s v="@ahmad_bellamy @Gerindra @prabowo @mulanbilqis @__AnakKolong @KangManto123 @_memoryusang @Anak__Ogi @AntoniusCDN @Bambangmulyonoo @03__nakula @Abe_Mukti Lah kocak anda, evaluasi katering jg percuma. Wong sumber masalah awalnya ada di &quot;Anggaran MBG 11rb rupiah&quot; kok_x000a_Coba anggaran MBG 30rb rupiah, katering juga gk bakal nyediain makanan kya di foto. Minimal dgn anggaran 30rb rupiah menu &amp;amp; porsinya setara nasi kotak pada umumnya 🙂"/>
    <n v="1.2475384785454001E+18"/>
    <s v="            lah kocak anda evaluasi katering jg percuma wong sumber masalah awalnya ada di anggaran mbg 11rb rupiah kok coba anggaran mbg 30rb rupiah katering juga gk bakal nyediain makanan kya di foto minimal dengan anggaran 30rb rupiah menu  porsinya setara nasi kotak pada umumnya "/>
    <s v="lah kocak anda evaluasi katering jg percuma wong sumber masalah awal ada di anggar mbg 11rb rupiah kok coba anggar mbg 30rb rupiah katering juga gk bakal nyediain makan kya di foto minimal dengan anggar 30rb rupiah menu porsi tara nasi kotak pada umum"/>
    <x v="2"/>
    <n v="0.97902095317840576"/>
    <s v="Negative"/>
    <n v="0.98442161083221436"/>
  </r>
  <r>
    <n v="167"/>
    <n v="1.8824441336059661E+18"/>
    <n v="1.8824441336059661E+18"/>
    <s v="2025-01-23T15:03:50.000Z"/>
    <s v="Nyokap gue sekitar 30 tahun jualan di kantin sekolah, berhenti pas covid. Nyokap bilang klo ada MBG kantin sekolah pasti bkl makin sepi. Kejadian, kan.. https://t.co/bEzmYQ5U7g"/>
    <n v="1.109849353269604E+18"/>
    <s v="nyokap gue sekitar 30 tahun jualan di kantin sekolah berhenti pas covid nyokap bilang klo ada mbg kantin sekolah pasti bkl makin sepi kejadian kan"/>
    <s v="nyokap gue sekitar 30 tahun jual di kantin sekolah henti pas covid nyokap bilang klo ada mbg kantin sekolah pasti bkl makin sepi jadi kan"/>
    <x v="2"/>
    <n v="0.98955255746841431"/>
    <s v="Negative"/>
    <n v="0.99985980987548828"/>
  </r>
  <r>
    <n v="168"/>
    <n v="1.882443699915031E+18"/>
    <n v="1.882443699915031E+18"/>
    <s v="2025-01-23T15:02:06.000Z"/>
    <s v="Kalo dipikir bocil² yg dpt mbg malah kek jadi korban experimen dgn makanan yg kek gitu 😅"/>
    <n v="161151095"/>
    <s v="kalau dipikir bocil² yang dpt mbg malah kek jadi korban experimen dengan makanan yang kek gitu "/>
    <s v="kalau pikir bocil yang dpt mbg malah kek jadi korban experimen dengan makan yang kek gitu"/>
    <x v="2"/>
    <n v="0.99542194604873657"/>
    <s v="Negative"/>
    <n v="0.99982160329818726"/>
  </r>
  <r>
    <n v="169"/>
    <n v="1.882443409333662E+18"/>
    <n v="1.882443409333662E+18"/>
    <s v="2025-01-23T15:00:57.000Z"/>
    <s v="@ikhwanuddin Buat bikin sekolah garuda sama makan siang &quot;gratis&quot;?"/>
    <n v="1.793234531774058E+18"/>
    <s v=" buat bikin sekolah garuda sama makan siang gratis"/>
    <s v="buat bikin sekolah garuda sama makan siang gratis"/>
    <x v="1"/>
    <n v="0.6135745644569397"/>
    <s v="Neutral"/>
    <n v="0.99945598840713501"/>
  </r>
  <r>
    <n v="170"/>
    <n v="1.8824432762358011E+18"/>
    <n v="1.8824432762358011E+18"/>
    <s v="2025-01-23T15:00:25.000Z"/>
    <s v="Presiden Prabowo Minta Maaf ke Siswa yang belum terima Makan Bergizi Gratis_x000a_@prabowo https://t.co/T3t2WdybVM"/>
    <n v="1.695958167342219E+18"/>
    <s v="presiden prabowo minta maaf ke siswa yang belum terima makanbergizigratis "/>
    <s v="presiden prabowo minta maaf ke siswa yang belum terima makanbergizigratis"/>
    <x v="0"/>
    <n v="0.98941832780838013"/>
    <s v="Neutral"/>
    <n v="0.99972635507583618"/>
  </r>
  <r>
    <n v="171"/>
    <n v="1.882442969900556E+18"/>
    <n v="1.882442969900556E+18"/>
    <s v="2025-01-23T14:59:12.000Z"/>
    <s v="@ahmad_bellamy @Gerindra @prabowo @mulanbilqis @__AnakKolong @KangManto123 @_memoryusang @Anak__Ogi @AntoniusCDN @Bambangmulyonoo @03__nakula @Abe_Mukti program MBG sangat bagus, tp knp gk dicoba dulu di daerah2 yg paling miskin/membutuhkan dgn menu yg benar2 berkualitas drpd memaksakan di seluruh negeri tp tdk berkualitas?_x000a_@Homo_sapiens21 @silarakhito"/>
    <n v="1.221737894957568E+18"/>
    <s v="            program mbg sangat bagus tp knp gk dicoba dulu di daerah2 yang paling miskinmembutuhkan dengan menu yang benar2 berkualitas drpd memaksakan di seluruh negeri tp tdk berkualitas  "/>
    <s v="program mbg sangat bagus tp knp gk coba dulu di daerah2 yang paling miskinmembutuhkan dengan menu yang benar2 kualitas drpd paksa di seluruh negeri tp tdk kualitas"/>
    <x v="2"/>
    <n v="0.59425336122512817"/>
    <s v="Positive"/>
    <n v="0.99720627069473267"/>
  </r>
  <r>
    <n v="172"/>
    <n v="1.8824427620266811E+18"/>
    <n v="1.8824427620266811E+18"/>
    <s v="2025-01-23T14:58:23.000Z"/>
    <s v="Bisa ngasih makan siang gratis tapi ada guru yang nasibnya masih seperti ini. _x000a__x000a_Ibaratnya seperti orang naik haji tapi orang yang tinggal disamping rumah orang yang naik haji tersebut bahkan untuk makan sehari-hari saja sulit. Pungkas seorang teman. https://t.co/3tTL42cXwq"/>
    <n v="1.325420157502583E+18"/>
    <s v="bisa ngasih makansianggratis tapi ada guru yang nasibnya masih seperti ini ibaratnya seperti orang naik haji tapi orang yang tinggal disamping rumah orang yang naik haji tersebut bahkan untuk makan seharihari saja sulit pungkas seorang teman"/>
    <s v="bisa ngasih makansianggratis tapi ada guru yang nasib masih seperti ini ibarat seperti orang naik haji tapi orang yang tinggal samping rumah orang yang naik haji sebut bahkan untuk makan seharihari saja sulit pungkas orang teman"/>
    <x v="2"/>
    <n v="0.99051851034164429"/>
    <s v="Negative"/>
    <n v="0.99982112646102905"/>
  </r>
  <r>
    <n v="173"/>
    <n v="1.8824424998616479E+18"/>
    <n v="1.8824424998616479E+18"/>
    <s v="2025-01-23T14:57:20.000Z"/>
    <s v="Kyk lg makan siang gratis dr prbw 😔😞🫵🏻 https://t.co/bN1aupM3il"/>
    <n v="1.3944112513467971E+18"/>
    <s v="kyk lg makansianggratis dr prbw "/>
    <s v="kyk lg makansianggratis dr prbw"/>
    <x v="0"/>
    <n v="0.8319162130355835"/>
    <s v="Neutral"/>
    <n v="0.99944895505905151"/>
  </r>
  <r>
    <n v="174"/>
    <n v="1.8824423852230249E+18"/>
    <n v="1.8824423852230249E+18"/>
    <s v="2025-01-23T14:56:53.000Z"/>
    <s v="ide MBG sgt bagus, tp knp gk dicoba dulu di bbrp daerah paling miskin/membutuhkan dgn menu yg benar2 berkualitas drpd seluruh negeri tp jelek? _x000a_@agama_nusantara_x000a_@sakkusaitna_x000a_@BayuAngora_x000a_@PaijoKhentirr_x000a_@Valhallaah_x000a_@spektrumku_x000a_@Kappa_2023_x000a_@bnsphrxyzzz_x000a_@RefublikAteis @Homo_sapiens21 https://t.co/2QulN9czL2"/>
    <n v="1.221737894957568E+18"/>
    <s v="ide mbg sgt bagus tp knp gk dicoba dulu di bbrp daerah paling miskinmembutuhkan dengan menu yang benar2 berkualitas drpd seluruh negeri tp jelek          "/>
    <s v="ide mbg sgt bagus tp knp gk coba dulu di bbrp daerah paling miskinmembutuhkan dengan menu yang benar2 kualitas drpd seluruh negeri tp jelek"/>
    <x v="2"/>
    <n v="0.96384322643280029"/>
    <s v="Negative"/>
    <n v="0.99987363815307617"/>
  </r>
  <r>
    <n v="175"/>
    <n v="1.882442102996714E+18"/>
    <n v="1.882442102996714E+18"/>
    <s v="2025-01-23T14:55:46.000Z"/>
    <s v="@tham878 HOAX ! INDONESIA BARU BUTUH DUIT UTK MBG, TIDAK ADA WAKTU UTK MEMBANGUN."/>
    <n v="1.60406965687185E+18"/>
    <s v=" hoax  indonesia baru butuh duit utk mbg tidak ada waktu utk membangun"/>
    <s v="hoax indonesia baru butuh duit utk mbg tidak ada waktu utk bangun"/>
    <x v="2"/>
    <n v="0.96671396493911743"/>
    <s v="Negative"/>
    <n v="0.99971669912338257"/>
  </r>
  <r>
    <n v="176"/>
    <n v="1.882441871613673E+18"/>
    <n v="1.882441871613673E+18"/>
    <s v="2025-01-23T14:54:50.000Z"/>
    <s v="Presiden Prabowo Minta Maaf ke Siswa yang belum terima Makan Bergizi Gratis_x000a__x000a_@prabowo_x000a_@visipresidenprabowo https://t.co/f55pLUfoEt"/>
    <n v="1.5691050499006871E+18"/>
    <s v="presiden prabowo minta maaf ke siswa yang belum terima makanbergizigratis  "/>
    <s v="presiden prabowo minta maaf ke siswa yang belum terima makanbergizigratis"/>
    <x v="0"/>
    <n v="0.98941832780838013"/>
    <s v="Neutral"/>
    <n v="0.99972635507583618"/>
  </r>
  <r>
    <n v="177"/>
    <n v="1.8824405871249121E+18"/>
    <n v="1.8824405871249121E+18"/>
    <s v="2025-01-23T14:49:44.000Z"/>
    <s v="@cobeh2022 Ga pernah ngrasain MBG sii para tua2 ini. Coba pernah, pasti anteng makannya"/>
    <n v="292148810"/>
    <s v=" enggak pernah ngrasain mbg sii para tua2 ini coba pernah pasti anteng makannya"/>
    <s v="enggak pernah ngrasain mbg sii para tua2 ini coba pernah pasti anteng makan"/>
    <x v="2"/>
    <n v="0.98000502586364746"/>
    <s v="Positive"/>
    <n v="0.65448290109634399"/>
  </r>
  <r>
    <n v="178"/>
    <n v="1.8824403912718541E+18"/>
    <n v="1.8824403912718541E+18"/>
    <s v="2025-01-23T14:48:57.000Z"/>
    <s v="@kompascom eh bego @prabowo ,_x000a_jangan MBG mulu dunk , _x000a_inget juga IKN tuh , _x000a_ntar anjing @jokowi  gonggong lho"/>
    <n v="1.261333872156873E+18"/>
    <s v=" eh bego   jangan mbg mulu dunk  inget juga ikn tuh  ntar anjing  gonggong lho"/>
    <s v="eh bego jangan mbg mulu dunk inget juga ikn tuh ntar anjing gonggong lho"/>
    <x v="2"/>
    <n v="0.99699497222900391"/>
    <s v="Negative"/>
    <n v="0.99972730875015259"/>
  </r>
  <r>
    <n v="179"/>
    <n v="1.8824403403319539E+18"/>
    <n v="1.8824403403319539E+18"/>
    <s v="2025-01-23T14:48:45.000Z"/>
    <s v="@arieprdn @idextratime MBG buat bikin maju SDM rakyat aja msh di berisikin kontooll!!!"/>
    <n v="1.60371804158113E+18"/>
    <s v="  mbg buat bikin maju sdm rakyat saja msh di berisikin kontooll"/>
    <s v="mbg buat bikin maju sdm rakyat saja msh di berisikin kontooll"/>
    <x v="2"/>
    <n v="0.99707978963851929"/>
    <s v="Negative"/>
    <n v="0.98712396621704102"/>
  </r>
  <r>
    <n v="180"/>
    <n v="1.882439744157815E+18"/>
    <n v="1.882439744157815E+18"/>
    <s v="2025-01-23T14:46:23.000Z"/>
    <s v="@JuxstLumos @PNS_Garis_Lucu Terlepas dari MBG, imo ini kebijakan bagus setelah 10tahun ugal ugalan, setidaknya sampe 2029 hemat buat bayar utang https://t.co/pBcimecXsP"/>
    <n v="1.1752144375962209E+18"/>
    <s v="  terlepas dari mbg imo ini kebijakan bagus setelah 10tahun ugal ugalan setidaknya sampe 2029 hemat buat bayar utang"/>
    <s v="lepas dari mbg imo ini bijak bagus telah 10tahun ugal ugalan tidak sampe 2029 hemat buat bayar utang"/>
    <x v="2"/>
    <n v="0.81429034471511841"/>
    <s v="Positive"/>
    <n v="0.99605333805084229"/>
  </r>
  <r>
    <n v="181"/>
    <n v="1.8824396809790789E+18"/>
    <n v="1.8824396809790789E+18"/>
    <s v="2025-01-23T14:46:08.000Z"/>
    <s v="@SafariGregHsu Puasa aku bang gak dapet makan siang gratis"/>
    <n v="2436765529"/>
    <s v=" puasa aku bang enggak dapet makansianggratis"/>
    <s v="puasa aku bang enggak dapet makansianggratis"/>
    <x v="2"/>
    <n v="0.99608421325683594"/>
    <s v="Negative"/>
    <n v="0.8600306510925293"/>
  </r>
  <r>
    <n v="182"/>
    <n v="1.882439245543211E+18"/>
    <n v="1.882439245543211E+18"/>
    <s v="2025-01-23T14:44:24.000Z"/>
    <s v="@BANGSAygSUJUD @prabowo @99propaganda @are_inismyname @DarekaRendy @florieliciouss @hasanudinsajid @Kimberley_PS08 @Ndons_Back @SingaPatriot @mpoklela7 @bitCarli77 Bukti kegagalan pemerintah dalam menjamin kesejahteraan rakyatnya. Itu rakyat sampe ga bisa makan enak. Sampe2 jatah anak dikasih ke keluarganya. Mau sampe kapan gagal terus begini? Selain program MBG, pemerintah juga harus menjamin kebutuhan pokok terjangkau semua kalangan"/>
    <n v="1.497068669725143E+18"/>
    <s v="            bukti kegagalan pemerintah dalam menjamin kesejahteraan rakyatnya itu rakyat sampe enggak bisa makan enak sampe2 jatah anak dikasih ke keluarganya mau sampe kapan gagal terus begini selain program mbg pemerintah juga harus menjamin kebutuhan pokok terjangkau semua kalangan"/>
    <s v="bukti gagal perintah dalam jamin sejahtera rakyat itu rakyat sampe enggak bisa makan enak sampe2 jatah anak kasih ke keluarga mau sampe kapan gagal terus begini selain program mbg perintah juga harus jamin butuh pokok jangkau semua kalang"/>
    <x v="2"/>
    <n v="0.82361340522766113"/>
    <s v="Negative"/>
    <n v="0.99981230497360229"/>
  </r>
  <r>
    <n v="183"/>
    <n v="1.8824392067332721E+18"/>
    <n v="1.8824392067332721E+18"/>
    <s v="2025-01-23T14:44:15.000Z"/>
    <s v="@barry_all2n dilihatin dulu aja akun2 yang masih pake no urut antrian MBG. Dengan bangganya sadar mengakui rakyat di negara ini kelaparan, tapi pemerintah cuma mampu memberikan makan seharga 10k. dan lebih miris lagi jika video nya itu di daerah Papua yang kekayaanya dikuras habis2an."/>
    <n v="1.073752140923826E+18"/>
    <s v=" dilihatin dulu saja akun2 yang masih pake no urut antrian mbg dengan bangganya sadar mengakui rakyat di negara ini kelaparan tapi pemerintah cuma mampu memberikan makan seharga 10k dan lebih miris lagi jika video nya itu di daerah papua yang kekayaanya dikuras habis2an"/>
    <s v="dilihatin dulu saja akun2 yang masih pake no urut antri mbg dengan bangga sadar aku rakyat di negara ini lapar tapi perintah cuma mampu beri makan harga 10k dan lebih miris lagi jika video nya itu di daerah papua yang kekayaanya kuras habis2an"/>
    <x v="2"/>
    <n v="0.9947705864906311"/>
    <s v="Negative"/>
    <n v="0.9997367262840271"/>
  </r>
  <r>
    <n v="184"/>
    <n v="1.8824386996417091E+18"/>
    <n v="1.8824386996417091E+18"/>
    <s v="2025-01-23T14:42:14.000Z"/>
    <s v="Anggaran Pusat Dialihkan untuk Program MBG, Perbaikan 2 Saluran Irigasi Makin Tak Jelas https://t.co/vq3St05FSx https://t.co/gP7tZGFzHw"/>
    <n v="118371948"/>
    <s v="anggaran pusat dialihkan untuk program mbg perbaikan 2 saluran irigasi makin tak jelas"/>
    <s v="anggar pusat alih untuk program mbg baik 2 salur irigasi makin tak jelas"/>
    <x v="0"/>
    <n v="0.89401441812515259"/>
    <s v="Negative"/>
    <n v="0.99827790260314941"/>
  </r>
  <r>
    <n v="185"/>
    <n v="1.8824386344624791E+18"/>
    <n v="1.8824386344624791E+18"/>
    <s v="2025-01-23T14:41:59.000Z"/>
    <s v="Dana APBD pun mau di sedot untuk makan siang gratis 😩 https://t.co/zjsEsiqKhY"/>
    <n v="1.374686160748831E+18"/>
    <s v="dana apbd pun mau di sedot untuk makansianggratis "/>
    <s v="dana apbd pun mau di sedot untuk makansianggratis"/>
    <x v="2"/>
    <n v="0.87334680557250977"/>
    <s v="Neutral"/>
    <n v="0.99947947263717651"/>
  </r>
  <r>
    <n v="186"/>
    <n v="1.882438465511691E+18"/>
    <n v="1.882438465511691E+18"/>
    <s v="2025-01-23T14:41:18.000Z"/>
    <s v="Surabaya Siapkan Rp 1,1 Triliun Dukung Program MBG, Wali Kota Eri Berharap UMKM Surabaya Terlibat Pengerjaan MBG https://t.co/DdZttxNz3Y"/>
    <n v="399250658"/>
    <s v="surabaya siapkan rp 11 triliun dukung program mbg wali kota eri berharap umkm surabaya terlibat pengerjaan mbg"/>
    <s v="surabaya siap rp 11 triliun dukung program mbg wali kota eri harap umkm surabaya libat kerja mbg"/>
    <x v="0"/>
    <n v="0.99231886863708496"/>
    <s v="Neutral"/>
    <n v="0.99932742118835449"/>
  </r>
  <r>
    <n v="187"/>
    <n v="1.882438379406869E+18"/>
    <n v="1.882438379406869E+18"/>
    <s v="2025-01-23T14:40:58.000Z"/>
    <s v="Demi makan siang gratis??? https://t.co/yAOF8nmKlJ"/>
    <n v="1.13226943316079E+18"/>
    <s v="demi makansianggratis"/>
    <s v="demi makansianggratis"/>
    <x v="2"/>
    <n v="0.62021362781524658"/>
    <s v="Positive"/>
    <n v="0.69326537847518921"/>
  </r>
  <r>
    <n v="188"/>
    <n v="1.8824380224673961E+18"/>
    <n v="1.8824380224673961E+18"/>
    <s v="2025-01-23T14:39:33.000Z"/>
    <s v="@halfsoubber dapat makan siang gratis"/>
    <n v="8.9394990448090317E+17"/>
    <s v=" dapat makansianggratis"/>
    <s v="dapat makansianggratis"/>
    <x v="1"/>
    <n v="0.96735036373138428"/>
    <s v="Neutral"/>
    <n v="0.59479236602783203"/>
  </r>
  <r>
    <n v="189"/>
    <n v="1.8824379057817521E+18"/>
    <n v="1.8824379057817521E+18"/>
    <s v="2025-01-23T14:39:05.000Z"/>
    <s v="Curhat Ibu Kantin: Mulai Dagang Nasi sejak 1983, Berhenti karena Makan Bergizi Gratis_x000a__x000a_Source: https://t.co/eqlK91wF81_x000a_ https://t.co/nQ2ncAxRwy"/>
    <n v="1.431566537500938E+18"/>
    <s v="curhat ibu kantin mulai dagang nasi sejak 1983 berhenti karena makanbergizigratis source"/>
    <s v="curhat ibu kantin mulai dagang nasi sejak 1983 henti karena makanbergizigratis source"/>
    <x v="0"/>
    <n v="0.98527133464813232"/>
    <s v="Neutral"/>
    <n v="0.9996258020401001"/>
  </r>
  <r>
    <n v="190"/>
    <n v="1.882437770414858E+18"/>
    <n v="1.882437770414858E+18"/>
    <s v="2025-01-23T14:38:33.000Z"/>
    <s v="@rekalibrasi makan siang gratis"/>
    <n v="1.1699415324109701E+18"/>
    <s v=" makansianggratis"/>
    <s v="makansianggratis"/>
    <x v="1"/>
    <n v="0.91218554973602295"/>
    <s v="Neutral"/>
    <n v="0.83927470445632935"/>
  </r>
  <r>
    <n v="191"/>
    <n v="1.8824375274933251E+18"/>
    <n v="1.8824375274933251E+18"/>
    <s v="2025-01-23T14:37:35.000Z"/>
    <s v="@lennoalbion kalo dikasi makan siang gratis mau?"/>
    <n v="2408594768"/>
    <s v=" kalau dikasi makansianggratis mau"/>
    <s v="kalau kasi makansianggratis mau"/>
    <x v="2"/>
    <n v="0.51205098628997803"/>
    <s v="Neutral"/>
    <n v="0.99505698680877686"/>
  </r>
  <r>
    <n v="192"/>
    <n v="1.882437420232426E+18"/>
    <n v="1.882437420232426E+18"/>
    <s v="2025-01-23T14:37:09.000Z"/>
    <s v="Mensesneg Prasetyo Hadi mengatakan, pemerintah tidak menutup kemungkinan hasil efisiensi anggaran tahun 2025 yang diinstruksikan Presiden Prabowo Subianto untuk membiayai program Makan Bergizi Gratis (MBG)._x000a__x000a_~N #Mensesneg #EfisiensiAnggaran #MBG_x000a_https://t.co/Nh8JSHeKSm"/>
    <n v="23343960"/>
    <s v="mensesneg prasetyo hadi mengatakan pemerintah tidak menutup kemungkinan hasil efisiensi anggaran tahun 2025 yang diinstruksikan presiden prabowo subianto untuk membiayai program makanbergizigratis mbg n mensesneg efisiensianggaran mbg"/>
    <s v="mensesneg prasetyo had kata perintah tidak tutup mungkin hasil efisiensi anggar tahun 2025 yang instruksi presiden prabowo subianto untuk biaya program makanbergizigratis mbg n mensesneg efisiensianggaran mbg"/>
    <x v="0"/>
    <n v="0.97630536556243896"/>
    <s v="Neutral"/>
    <n v="0.99939262866973877"/>
  </r>
  <r>
    <n v="193"/>
    <n v="1.8824373949491571E+18"/>
    <n v="1.8824373949491571E+18"/>
    <s v="2025-01-23T14:37:03.000Z"/>
    <s v="Mensesneg: Inpres Efisiensi Anggaran Diteken untuk MBG_x000a_https://t.co/8fbVkpuhAN"/>
    <n v="990237626"/>
    <s v="mensesneg inpres efisiensi anggaran diteken untuk mbg"/>
    <s v="mensesneg inpres efisiensi anggar teken untuk mbg"/>
    <x v="0"/>
    <n v="0.99716931581497192"/>
    <s v="Neutral"/>
    <n v="0.99970263242721558"/>
  </r>
  <r>
    <n v="194"/>
    <n v="1.8824372235909079E+18"/>
    <n v="1.8824372235909079E+18"/>
    <s v="2025-01-23T14:36:22.000Z"/>
    <s v="Lebih bingung kenapa wapres gak turun tangan atau paling enggak beri respon apa kek tentang pagar laut ? Oh iya sibuk dengan MBG😏 oh iya kan anaknya onoh🥴"/>
    <n v="1.6181248951201549E+18"/>
    <s v="lebih bingung kenapa wapres enggak turun tangan atau paling enggak beri respon apa kek tentang pagar laut  oh iya sibuk dengan mbg oh iya kan anaknya onoh"/>
    <s v="lebih bingung kenapa wapres enggak turun tangan atau paling enggak beri respon apa kek tentang pagar laut oh iya sibuk dengan mbg oh iya kan anak onoh"/>
    <x v="2"/>
    <n v="0.99284017086029053"/>
    <s v="Negative"/>
    <n v="0.99965989589691162"/>
  </r>
  <r>
    <n v="195"/>
    <n v="1.8824370701926241E+18"/>
    <n v="1.8824370701926241E+18"/>
    <s v="2025-01-23T14:35:46.000Z"/>
    <s v="@baroukun maf king ini bukan makan siang gratis"/>
    <n v="1.4031923285425111E+18"/>
    <s v=" maf king ini bukan makansianggratis"/>
    <s v="maf king ini bukan makansianggratis"/>
    <x v="2"/>
    <n v="0.99523085355758667"/>
    <s v="Negative"/>
    <n v="0.99928194284439087"/>
  </r>
  <r>
    <n v="196"/>
    <n v="1.882436873571988E+18"/>
    <n v="1.882436873571988E+18"/>
    <s v="2025-01-23T14:34:59.000Z"/>
    <s v="Bhabinkamtibmas Kelurahan Jatiasih Aipda Maulan bersama Peltu Wahyudi Babinsa Jatiasih melaksanakan monitoring  pendistribusian Makan Bergizi Gratis (MBG)  di SMPN 30 Kota Bekasi Jalan Koja RT 01/RW 16 Kelurahan Jatiasih Kecamatan Jatiasih. https://t.co/RNl3GutCsN"/>
    <n v="1.5942215617031501E+18"/>
    <s v="bhabinkamtibmas kelurahan jatiasih aipda maulan bersama peltu wahyudi babinsa jatiasih melaksanakan monitoring pendistribusian makanbergizigratis mbg di smpn 30 kota bekasi jalan koja rt 01rw 16 kelurahan jatiasih kecamatan jatiasih"/>
    <s v="bhabinkamtibmas lurah jatiasih aipda maulan sama peltu wahyudi babinsa jatiasih laksana monitoring distribusi makanbergizigratis mbg di smpn 30 kota bekas jalan koja rt 01rw 16 lurah jatiasih camat jatiasih"/>
    <x v="0"/>
    <n v="0.99705898761749268"/>
    <s v="Neutral"/>
    <n v="0.99956148862838745"/>
  </r>
  <r>
    <n v="197"/>
    <n v="1.8810900609904809E+18"/>
    <n v="1.8810900609904809E+18"/>
    <s v="2025-01-19T21:23:14.000Z"/>
    <s v="@GenkBos_ Program Makan Bergizi Gratis Indonesia bertujuan menyediakan makanan sehat dan bergizi untuk kelompok rentan, seperti anak-anak, dengan mengikuti standar gizi yang ditetapkan. Semangat untuk Indonesia Sehat!"/>
    <n v="1.7091206344277481E+18"/>
    <s v=" program makanbergizigratis indonesia bertujuan menyediakan makanan sehat dan bergizi untuk kelompok rentan seperti anakanak dengan mengikuti standar gizi yang ditetapkan semangat untuk indonesia sehat"/>
    <s v="program makanbergizigratis indonesia tuju sedia makan sehat dan gizi untuk kelompok rentan seperti anakanak dengan ikut standar gizi yang tetap semangat untuk indonesia sehat"/>
    <x v="1"/>
    <n v="0.57054561376571655"/>
    <s v="Positive"/>
    <n v="0.91213089227676392"/>
  </r>
  <r>
    <n v="198"/>
    <n v="1.881088253895561E+18"/>
    <n v="1.881088253895561E+18"/>
    <s v="2025-01-19T21:16:03.000Z"/>
    <s v="@kegblgnunfaedh demi belain makan siang gratis, dr mentri sampe mantan pesulap semua turun gunung"/>
    <n v="313083173"/>
    <s v=" demi belain makansianggratis dr mentri sampe mantan pesulap semua turun gunung"/>
    <s v="demi bain makansianggratis dr tri sampe mantan sulap semua turun gunung"/>
    <x v="0"/>
    <n v="0.57881134748458862"/>
    <s v="Neutral"/>
    <n v="0.99761837720870972"/>
  </r>
  <r>
    <n v="199"/>
    <n v="1.8810882482668301E+18"/>
    <n v="1.8810882482668301E+18"/>
    <s v="2025-01-19T21:16:01.000Z"/>
    <s v="@DokterTifa Sebenarnya simple saja kok, pasrahkan ke kantin sekolah sdh beres. Kantin sdh punya peralatan masak, lokasi pasti sdh deket sekolah..lha ini pelaksana MBG ga tahu apakah sdh pengalaman mengelola catering apa blm? Sdh punya 0eralatan yg memadai atau blm. Belum juga lokasi jauh.."/>
    <n v="1.455144866363498E+18"/>
    <s v=" sebenarnya simple saja kok pasrahkan ke kantin sekolah sdh beres kantin sdh punya peralatan masak lokasi pasti sdh deket sekolahlha ini pelaksana mbg enggak tahu apakah sdh pengalaman mengelola catering apa blm sdh punya 0eralatan yang memadai atau blm belum juga lokasi jauh"/>
    <s v="benar simple saja kok pasrah ke kantin sekolah sdh beres kantin sdh punya alat masak lokasi pasti sdh deket sekolahlha ini laksana mbg enggak tahu apakah sdh alam kelola catering apa blm sdh punya 0eralatan yang pada atau blm belum juga lokasi jauh"/>
    <x v="2"/>
    <n v="0.81489157676696777"/>
    <s v="Negative"/>
    <n v="0.81885999441146851"/>
  </r>
  <r>
    <n v="200"/>
    <n v="1.8810881095863099E+18"/>
    <n v="1.8810881095863099E+18"/>
    <s v="2025-01-19T21:15:28.000Z"/>
    <s v="Jane program MBG bagus lek diperuntukan untuk siswa2 yg kurang mampu. Yo mosok sekelas Petra kro Sinlui diwei MBG yo mending njajan dewe 😅 https://t.co/n9eGhLzUhc"/>
    <n v="1647096600"/>
    <s v="jane program mbg bagus lek diperuntukan untuk siswa2 yang kurang mampu yo mosok sekelas petra kro sinlui diwei mbg yo mending njajan dewe "/>
    <s v="jane program mbg bagus lek untuk untuk siswa2 yang kurang mampu yo mosok kelas tra kro sinlui diwei mbg yo mending njajan dewe"/>
    <x v="1"/>
    <n v="0.6879536509513855"/>
    <s v="Positive"/>
    <n v="0.99835300445556641"/>
  </r>
  <r>
    <n v="201"/>
    <n v="1.881086979271734E+18"/>
    <n v="1.881086979271734E+18"/>
    <s v="2025-01-19T21:10:59.000Z"/>
    <s v="KSP AM Putranto Nilai Usulan Makan Bergizi Gratis Dibiayai Zakat Memalukan_x000a__x000a_https://t.co/b8tvIhYrES"/>
    <n v="8.5378293778271437E+17"/>
    <s v="ksp am putranto nilai usulan makanbergizigratis dibiayai zakat memalukan"/>
    <s v="ksp am putranto nilai usul makanbergizigratis biaya zakat malu"/>
    <x v="0"/>
    <n v="0.99321317672729492"/>
    <s v="Neutral"/>
    <n v="0.99941956996917725"/>
  </r>
  <r>
    <n v="202"/>
    <n v="1.8810852375366861E+18"/>
    <n v="1.8810852375366861E+18"/>
    <s v="2025-01-19T21:04:04.000Z"/>
    <s v="@DMSvoice @kegblgnunfaedh 🤣 letkol tituler urusan komunikasi, ketrigger sama bocil yang kagak suka ayam MBG..."/>
    <n v="2328281618"/>
    <s v="   letkol tituler urusan komunikasi ketrigger sama bocil yang kagak suka ayam mbg"/>
    <s v="letkol tituler urus komunikasi ketrigger sama bocil yang kagak suka ayam mbg"/>
    <x v="2"/>
    <n v="0.95876926183700562"/>
    <s v="Positive"/>
    <n v="0.99961459636688232"/>
  </r>
  <r>
    <n v="203"/>
    <n v="1.8810850172433979E+18"/>
    <n v="1.8810850172433979E+18"/>
    <s v="2025-01-19T21:03:11.000Z"/>
    <s v="Bahan Baku Disuplai BUMDes, Kemendes PDT Siap Sukseskan Makan Bergizi Gratis https://t.co/pSrSuhuaL5"/>
    <n v="9.1110620405889434E+17"/>
    <s v="bahan baku disuplai bumdes kemendes pdt siap sukseskan makanbergizigratis"/>
    <s v="bahan baku suplai bumdes kemendes pdt siap sukses makanbergizigratis"/>
    <x v="0"/>
    <n v="0.94679379463195801"/>
    <s v="Neutral"/>
    <n v="0.57803821563720703"/>
  </r>
  <r>
    <n v="204"/>
    <n v="1.881083459151786E+18"/>
    <n v="1.881083459151786E+18"/>
    <s v="2025-01-19T20:57:00.000Z"/>
    <s v="Makan Bergizi Gratis Revolusioner https://t.co/q66V8zHJrj"/>
    <n v="2162907344"/>
    <s v="makanbergizigratis revolusioner"/>
    <s v="makanbergizigratis revolusioner"/>
    <x v="1"/>
    <n v="0.79375290870666504"/>
    <s v="Positive"/>
    <n v="0.99289774894714355"/>
  </r>
  <r>
    <n v="205"/>
    <n v="1.881083431549023E+18"/>
    <n v="1.881083431549023E+18"/>
    <s v="2025-01-19T20:56:53.000Z"/>
    <s v="@famajiid Andai si DC di posisi org kebanyakan dan anaknya termasuk penerima program MBG, dan bukan influencer masihkah dia akan mmbully?"/>
    <n v="1.7808194669156521E+18"/>
    <s v=" andai si dc di posisi org kebanyakan dan anaknya termasuk penerima program mbg dan bukan influencer masihkah dia akan mmbully"/>
    <s v="andai si dc di posisi org banyak dan anak masuk terima program mbg dan bukan influencer masih dia akan mmbully"/>
    <x v="2"/>
    <n v="0.6590229868888855"/>
    <s v="Neutral"/>
    <n v="0.98823827505111694"/>
  </r>
  <r>
    <n v="206"/>
    <n v="1.8810833486738391E+18"/>
    <n v="1.8810833486738391E+18"/>
    <s v="2025-01-19T20:56:33.000Z"/>
    <s v="Keren! Program makan bergizi gratis sudah jangkau 31 provinsi #MakanBergiziGratis https://t.co/y2FwNoOypm"/>
    <n v="1.4989766643105999E+18"/>
    <s v="keren program makanbergizigratis sudah jangkau 31 provinsi makanbergizigratis"/>
    <s v="keren program makanbergizigratis sudah jangkau 31 provinsi makanbergizigratis"/>
    <x v="1"/>
    <n v="0.98077124357223511"/>
    <s v="Neutral"/>
    <n v="0.73266857862472534"/>
  </r>
  <r>
    <n v="207"/>
    <n v="1.8810830536254761E+18"/>
    <n v="1.8810830536254761E+18"/>
    <s v="2025-01-19T20:55:23.000Z"/>
    <s v="Program makan bergizi gratis sudah jangkau 31 provinsi #MakanBergiziGratis https://t.co/3VAhOvKAJA"/>
    <n v="1.4989766643105999E+18"/>
    <s v="program makanbergizigratis sudah jangkau 31 provinsi makanbergizigratis"/>
    <s v="program makanbergizigratis sudah jangkau 31 provinsi makanbergizigratis"/>
    <x v="0"/>
    <n v="0.98931419849395752"/>
    <s v="Neutral"/>
    <n v="0.99856346845626831"/>
  </r>
  <r>
    <n v="208"/>
    <n v="1.8810816496283891E+18"/>
    <n v="1.8810816496283891E+18"/>
    <s v="2025-01-19T20:49:48.000Z"/>
    <s v="Kami lasekar dari puh @_aji_satrio_  siap kawal MBG,....... Huraaaaaaa https://t.co/stVwe1gcpq"/>
    <n v="1.8119466860651361E+18"/>
    <s v="kami lasekar dari puh  siap kawal mbg huraaaaaaa"/>
    <s v="kami lasekar dari puh siap kawal mbg huraaaaaaa"/>
    <x v="1"/>
    <n v="0.95552372932434082"/>
    <s v="Neutral"/>
    <n v="0.96780139207839966"/>
  </r>
  <r>
    <n v="209"/>
    <n v="1.8810804803319439E+18"/>
    <n v="1.8810804803319439E+18"/>
    <s v="2025-01-19T20:45:09.000Z"/>
    <s v="@AdjieSanPutro Dan yang bikin sesat adalah nama programnya &quot;makan siang gratis&quot; padahal itu anggarannya dari kita2 juga_x000a_Tapi mereka branding seolah2 bener2 gratis"/>
    <n v="1.7092891510263931E+18"/>
    <s v=" dan yang bikin sesat adalah nama programnya makansianggratis padahal itu anggarannya dari kita2 juga tapi mereka branding seolah2 bener2 gratis"/>
    <s v="dan yang bikin sesat adalah nama program makansianggratis padahal itu anggar dari kita2 juga tapi mereka branding seolah2 bener2 gratis"/>
    <x v="2"/>
    <n v="0.99677234888076782"/>
    <s v="Negative"/>
    <n v="0.99979990720748901"/>
  </r>
  <r>
    <n v="210"/>
    <n v="1.8810766340545129E+18"/>
    <n v="1.8810766340545129E+18"/>
    <s v="2025-01-19T20:29:52.000Z"/>
    <s v="@kedelaihitam26 @O5Bravo lah elu kocak, kan konsep hilirisasi nambah pemasukan pajak, ya pajaknya di gunakan untuk mbg, lagian kan mbg itu masih tahap uji coba, masih penyesuaian, gada hubungan hilirasi sama mbg kocak kocak, pusing bet ngeladenin anak abah"/>
    <n v="1.5251877620636749E+18"/>
    <s v="  lah elu kocak kan konsep hilirisasi nambah pemasukan pajak ya pajaknya di gunakan untuk mbg lagian kan mbg itu masih tahap uji coba masih penyesuaian gada hubungan hilirasi sama mbg kocak kocak pusing bet ngeladenin anak abah"/>
    <s v="lah elu kocak kan konsep hilir nambah pasu pajak ya pajak di guna untuk mbg lagi kan mbg itu masih tahap uji coba masih sesuai gada hubung hilirasi sama mbg kocak kocak pusing bet ngeladenin anak abah"/>
    <x v="2"/>
    <n v="0.83421307802200317"/>
    <s v="Negative"/>
    <n v="0.99976044893264771"/>
  </r>
  <r>
    <n v="211"/>
    <n v="1.881076124664607E+18"/>
    <n v="1.881076124664607E+18"/>
    <s v="2025-01-19T20:27:51.000Z"/>
    <s v="@TsamaraDKI Andai MBG ada sejak dulu, mungkin sy ga akan terbiasa telat makan siang jam 3 sore. Untung ga kena sakit maag, cuma pernah muntah di mobil pribadi kepsek gegara dijemput mendadak jam 3 sore utk ikut cerdas cermat di ibukota prov jarak 300 km pdhal blm makan siang"/>
    <n v="9.9323626322532762E+17"/>
    <s v=" andai mbg ada sejak dulu mungkin sy enggak akan terbiasa telat makan siang jam 3 sore untung enggak kena sakit maag cuma pernah muntah di mobil pribadi kepsek gegara dijemput mendadak jam 3 sore utk ikut cerdas cermat di ibukota prov jarak 300 km pdhal blm makan siang"/>
    <s v="andai mbg ada sejak dulu mungkin sy enggak akan biasa telat makan siang jam 3 sore untung enggak kena sakit maag cuma pernah muntah di mobil pribadi kepsek gegara jemput dadak jam 3 sore utk ikut cerdas cermat di ibukota prov jarak 300 km pdhal blm makan siang"/>
    <x v="0"/>
    <n v="0.6623801589012146"/>
    <s v="Negative"/>
    <n v="0.59869450330734253"/>
  </r>
  <r>
    <n v="212"/>
    <n v="1.8810731748987661E+18"/>
    <n v="1.8810731748987661E+18"/>
    <s v="2025-01-19T20:16:08.000Z"/>
    <s v="@tvOneNews Beneran bikin bahagia liat anak-anak di sekolah bisa makan bergizi gratis. Semoga program ini bisa berdampak positif buat generasi mendatang."/>
    <n v="1006476336"/>
    <s v=" beneran bikin bahagia liat anakanak di sekolah bisa makanbergizigratis semoga program ini bisa berdampak positif buat generasi mendatang"/>
    <s v="beneran bikin bahagia liat anakanak di sekolah bisa makanbergizigratis moga program ini bisa dampak positif buat generasi datang"/>
    <x v="1"/>
    <n v="0.99399673938751221"/>
    <s v="Positive"/>
    <n v="0.99945348501205444"/>
  </r>
  <r>
    <n v="213"/>
    <n v="1.8810731315086751E+18"/>
    <n v="1.8810731315086751E+18"/>
    <s v="2025-01-19T20:15:57.000Z"/>
    <s v="@H1m4_W4r1 Makanya lucu bgt pembelaan si istri dgn produk okky jely drinknya. Pdhal MBG bkn program makan utk anak2 kelaparan. Tp program peningkatan gizi utk anak2 demi goals generasi yg sehat utk indonesia emas 2045. Tp dr menunya aja rata2 malah memprihatinkan."/>
    <n v="1.521398502190121E+18"/>
    <s v=" makanya lucu bgt pembelaan si istri dengan produk okky jely drinknya pdhal mbg bkn program makan utk anak2 kelaparan tp program peningkatan gizi utk anak2 demi goals generasi yang sehat utk indonesia emas 2045 tp dr menunya saja rata2 malah memprihatinkan"/>
    <s v="makanya lucu bgt bela si istri dengan produk okky jely drinknya pdhal mbg bkn program makan utk anak2 lapar tp program tingkat gizi utk anak2 demi goals generasi yang sehat utk indonesia emas 2045 tp dr menu saja rata2 malah prihatin"/>
    <x v="1"/>
    <n v="0.95774382352828979"/>
    <s v="Negative"/>
    <n v="0.99881148338317871"/>
  </r>
  <r>
    <n v="214"/>
    <n v="1.88107282675053E+18"/>
    <n v="1.88107282675053E+18"/>
    <s v="2025-01-19T20:14:45.000Z"/>
    <s v="@kegblgnunfaedh walaupun gw kurang setuju mbg, tp pendapat ibu ini lebih masuk akal drpada bapak² yg usul zakat buat mbg"/>
    <n v="4767433452"/>
    <s v=" walaupun gw kurang setuju mbg tp pendapat ibu ini lebih masuk akal drpada bapak² yang usul zakat buat mbg"/>
    <s v="walaupun gw kurang tuju mbg tp dapat ibu ini lebih masuk akal drpada bapak yang usul zakat buat mbg"/>
    <x v="1"/>
    <n v="0.99024814367294312"/>
    <s v="Positive"/>
    <n v="0.99948441982269287"/>
  </r>
  <r>
    <n v="215"/>
    <n v="1.881072612350345E+18"/>
    <n v="1.881072612350345E+18"/>
    <s v="2025-01-19T20:13:54.000Z"/>
    <s v="Betul mas Adi?_x000a__x000a_Komplain anak&quot;soal menu MBG untuk kedepan MBG lebih baik lebih mutu lebih enak &amp;amp; lebih sehat bergizi BUKAN kritik komplain kurang mensyukuri/tdk bersyukur dgn program MBG_x000a__x000a_Ingat_x000a_Puluhan juta rakyat gak perduli dgn rasa menu makanan mrk butuh makan yg penting makan https://t.co/MgOTKi8lsa https://t.co/6EibvP5jRj"/>
    <n v="1.3590719311530189E+18"/>
    <s v="betul mas adi komplain anaksoal menu mbg untuk kedepan mbg lebih baik lebih mutu lebih enak  lebih sehat bergizi bukan kritik komplain kurang mensyukuritdk bersyukur dengan program mbg ingat puluhan juta rakyat enggak perduli dengan rasa menu makanan mrk butuh makan yang penting makan"/>
    <s v="betul mas adi komplain anaksoal menu mbg untuk depan mbg lebih baik lebih mutu lebih enak lebih sehat gizi bukan kritik komplain kurang mensyukuritdk syukur dengan program mbg ingat puluh juta rakyat enggak duli dengan rasa menu makan mrk butuh makan yang penting makan"/>
    <x v="1"/>
    <n v="0.65969014167785645"/>
    <s v="Negative"/>
    <n v="0.87846887111663818"/>
  </r>
  <r>
    <n v="216"/>
    <n v="1.8810715995013609E+18"/>
    <n v="1.8810715995013609E+18"/>
    <s v="2025-01-19T20:09:52.000Z"/>
    <s v="@GunRomli @KPAI_official Mungkin maksudnya bang dedi co...anak jangan manja..terhadap makanan gratis..yg sudah di berikan..memang kalau orang kaya dan berada..anaknya..engga bakalan mau https://t.co/bMOyzESiwZ..apalgi menu.nya...lokal...beda sama anakdesa..dapat mbg.....girang"/>
    <n v="1.5293004189496891E+18"/>
    <s v="  mungkin maksudnya bang dedi coanak jangan manjaterhadap makanan gratisyg sudah di berikanmemang kalau orang kaya dan beradaanaknyaengga bakalan mau menunyalokalbeda sama anakdesadapat mbggirang"/>
    <s v="mungkin maksud bang dedi coanak jangan manjaterhadap makan gratisyg sudah di berikanmemang kalau orang kaya dan beradaanaknyaengga bakal mau menunyalokalbeda sama anakdesadapat mbggirang"/>
    <x v="2"/>
    <n v="0.87522262334823608"/>
    <s v="Positive"/>
    <n v="0.59131526947021484"/>
  </r>
  <r>
    <n v="217"/>
    <n v="1.8810666803501299E+18"/>
    <n v="1.8810666803501299E+18"/>
    <s v="2025-01-19T19:50:19.000Z"/>
    <s v="Guru dan murid yang lagi viral digrobogan ga nyangka banget loh 😱 Tonton langsung  📷 tele 📷… #grobogan #viralindo #gurudanmuridviralvideo #ometv #guruviralTowel Mega Fuji Jawa Nahan Azka Makan Bergizi Gratis_x000a__x000a_https://t.co/SiRmqt2cIZ"/>
    <n v="1.861314160073622E+18"/>
    <s v="guru dan murid yang lagi viral digrobogan enggak nyangka banget loh  tonton langsung  tele  grobogan viralindo gurudanmuridviralvideo ometv guruviraltowel mega fuji jawa nahan azka makanbergizigratis"/>
    <s v="guru dan murid yang lagi viral digrobogan enggak nyangka banget loh tonton langsung tele grobogan viralindo gurudanmuridviralvideo ometv guruviraltowel mega fuji jawa nahan azka makanbergizigratis"/>
    <x v="0"/>
    <n v="0.64945381879806519"/>
    <s v="Neutral"/>
    <n v="0.95593023300170898"/>
  </r>
  <r>
    <n v="218"/>
    <n v="1.8810666425763761E+18"/>
    <n v="1.8810666425763761E+18"/>
    <s v="2025-01-19T19:50:10.000Z"/>
    <s v="Program Makan Bergizi Gratis penting untuk dilaksanakan di seluruh daerah Indonesia_x000a__x000a_#makanbegizigratis_x000a_#visipresidenprabowo_x000a_#indonesia https://t.co/pnakmgVxoE"/>
    <n v="1.5095727815158661E+18"/>
    <s v="program makanbergizigratis penting untuk dilaksanakan di seluruh daerah indonesia makanbegizigratis visipresidenprabowo indonesia"/>
    <s v="program makanbergizigratis penting untuk laksana di seluruh daerah indonesia makanbegizigratis visipresidenprabowo indonesia"/>
    <x v="0"/>
    <n v="0.96523582935333252"/>
    <s v="Neutral"/>
    <n v="0.99229675531387329"/>
  </r>
  <r>
    <n v="219"/>
    <n v="1.881066578684564E+18"/>
    <n v="1.881066578684564E+18"/>
    <s v="2025-01-19T19:49:55.000Z"/>
    <s v="Program Makan Bergizi Gratis_x000a__x000a_#makanbegizigratis_x000a_#visipresidenprabowo_x000a_#indonesia https://t.co/n3H7R9gRxj"/>
    <n v="1.5095727815158661E+18"/>
    <s v="program makanbergizigratis makanbegizigratis visipresidenprabowo indonesia"/>
    <s v="program makanbergizigratis makanbegizigratis visipresidenprabowo indonesia"/>
    <x v="0"/>
    <n v="0.99327635765075684"/>
    <s v="Neutral"/>
    <n v="0.99950885772705078"/>
  </r>
  <r>
    <n v="220"/>
    <n v="1.8810656600062159E+18"/>
    <n v="1.8810656600062159E+18"/>
    <s v="2025-01-19T19:46:16.000Z"/>
    <s v="Dana Zakat untuk Makan Bergizi Gratis tidak tepat_x000a__x000a_#makanbegizigratis_x000a_#visipresidenprabowo_x000a_#indonesia https://t.co/9RK2WoKbNk"/>
    <n v="1.5105791507796659E+18"/>
    <s v="dana zakat untuk makanbergizigratis tidak tepat makanbegizigratis visipresidenprabowo indonesia"/>
    <s v="dana zakat untuk makanbergizigratis tidak tepat makanbegizigratis visipresidenprabowo indonesia"/>
    <x v="0"/>
    <n v="0.98273187875747681"/>
    <s v="Negative"/>
    <n v="0.99975103139877319"/>
  </r>
  <r>
    <n v="221"/>
    <n v="1.881064651024384E+18"/>
    <n v="1.881064651024384E+18"/>
    <s v="2025-01-19T19:42:15.000Z"/>
    <s v="@rakyatj03747494 @barengwarga Ini lagi duit jajan gratis, program angan angan lo itu ga masuk akal🤣 Orang Program makan siang gratis aja pemerintah Masih bingung nombokin anggarannya, malah jajan gratis? Kalo gaenak itu ya solusinya menu nya yg dirubah, atau vendor nya yang perlu dievalusi"/>
    <n v="1.7404251201398871E+18"/>
    <s v="  ini lagi duit jajan gratis program angan angan lo itu enggak masuk akal orang program makansianggratis saja pemerintah masih bingung nombokin anggarannya malah jajan gratis kalau gaenak itu ya solusinya menu nya yang dirubah atau vendor nya yang perlu dievalusi"/>
    <s v="ini lagi duit jajan gratis program angan angan lo itu enggak masuk akal orang program makansianggratis saja perintah masih bingung nombokin anggar malah jajan gratis kalau gaenak itu ya solusi menu nya yang rubah atau vendor nya yang perlu dievalusi"/>
    <x v="2"/>
    <n v="0.95966047048568726"/>
    <s v="Negative"/>
    <n v="0.99908638000488281"/>
  </r>
  <r>
    <n v="222"/>
    <n v="1.8810622564752471E+18"/>
    <n v="1.8810622564752471E+18"/>
    <s v="2025-01-19T19:32:45.000Z"/>
    <s v="tbh, aku jg smpt mikir klo program mbg ini tuh bermanfaat buat anak-anak yg jarang dibekelin sama ortunya. coba dah cek twit lama gue. cm klo dipikir lagi, dampak program ini tuh pendek banget cuy. hari ini mereka bs makan, bsk siapa yang menjamin mrk masih bs sekolah? damn sedih"/>
    <n v="1.5324431875952681E+18"/>
    <s v="tbh aku jg smpt mikir klo program mbg ini tuh bermanfaat buat anakanak yang jarang dibekelin sama ortunya coba dah cek twit lama gue cm klo dipikir lagi dampak program ini tuh pendek banget cuy hari ini mereka bs makan bsk siapa yang menjamin mrk masih bs sekolah damn sedih"/>
    <s v="tbh aku jg smpt mikir klo program mbg ini tuh manfaat buat anakanak yang jarang dibekelin sama ortunya coba dah cek twit lama gue cm klo pikir lagi dampak program ini tuh pendek banget cuy hari ini mereka bs makan bsk siapa yang jamin mrk masih bs sekolah damn sedih"/>
    <x v="2"/>
    <n v="0.91039443016052246"/>
    <s v="Negative"/>
    <n v="0.99904996156692505"/>
  </r>
  <r>
    <n v="223"/>
    <n v="1.881060866621367E+18"/>
    <n v="1.881060866621367E+18"/>
    <s v="2025-01-19T19:27:13.000Z"/>
    <s v="@budimandjatmiko mantap banget, program makan bergizi gratis dan perumahan emang bikin kesejahteraan rakyat meningkat."/>
    <n v="1.675692254961312E+18"/>
    <s v=" mantap banget program makanbergizigratis dan perumahan emang bikin kesejahteraan rakyat meningkat"/>
    <s v="mantap banget program makanbergizigratis dan rumah emang bikin sejahtera rakyat tingkat"/>
    <x v="1"/>
    <n v="0.99668329954147339"/>
    <s v="Positive"/>
    <n v="0.99957650899887085"/>
  </r>
  <r>
    <n v="224"/>
    <n v="1.881060465943671E+18"/>
    <n v="1.881060465943671E+18"/>
    <s v="2025-01-19T19:25:38.000Z"/>
    <s v="@yanwooshi Kalau mahasiswa nggak dapat makan siang gratis, aku lebih memilih ini sih. Tiap hamil auranya cantik-cantik 😍"/>
    <n v="1.8508502651902771E+18"/>
    <s v=" kalau mahasiswa nggak dapat makansianggratis aku lebih memilih ini sih tiap hamil auranya cantikcantik "/>
    <s v="kalau mahasiswa nggak dapat makansianggratis aku lebih pilih ini sih tiap hamil aura cantikcantik"/>
    <x v="1"/>
    <n v="0.98984324932098389"/>
    <s v="Positive"/>
    <n v="0.97837388515472412"/>
  </r>
  <r>
    <n v="225"/>
    <n v="1.8810586174803761E+18"/>
    <n v="1.8810586174803761E+18"/>
    <s v="2025-01-19T19:18:17.000Z"/>
    <s v="@budimandjatmiko Makanya, gue cuma bs bilang: mbg dan perumahan mah bocah aja yg bergaya hipster!"/>
    <n v="1.6756870227893701E+18"/>
    <s v=" makanya gue cuma bs bilang mbg dan perumahan mah bocah saja yang bergaya hipster"/>
    <s v="makanya gue cuma bs bilang mbg dan rumah mah bocah saja yang gaya hipster"/>
    <x v="2"/>
    <n v="0.99048000574111938"/>
    <s v="Negative"/>
    <n v="0.99914264678955078"/>
  </r>
  <r>
    <n v="226"/>
    <n v="1.881057850065388E+18"/>
    <n v="1.881057850065388E+18"/>
    <s v="2025-01-19T19:15:14.000Z"/>
    <s v="@lambepaklurah Kemarin katanya mau nggeplak bocil yg protes program MBG sekarang malah d semprot bocil_x000a__x000a_Malu cikkk"/>
    <n v="1.5791986108012989E+18"/>
    <s v=" kemarin katanya mau nggeplak bocil yang protes program mbg sekarang malah d semprot bocil malu cikkk"/>
    <s v="kemarin kata mau nggeplak bocil yang protes program mbg sekarang malah d semprot bocil malu cikkk"/>
    <x v="2"/>
    <n v="0.99759811162948608"/>
    <s v="Negative"/>
    <n v="0.99971777200698853"/>
  </r>
  <r>
    <n v="227"/>
    <n v="1.881057687808737E+18"/>
    <n v="1.881057687808737E+18"/>
    <s v="2025-01-19T19:14:35.000Z"/>
    <s v="Anabul ku yg sehari makan lebih dr 10k ketawa liat program MBG. nice woooo programmu"/>
    <n v="1.599087769468695E+18"/>
    <s v="anabul ku yang sehari makan lebih dr 10k ketawa liat program mbg nice woooo programmu"/>
    <s v="anabul ku yang hari makan lebih dr 10k ketawa liat program mbg nice woooo program"/>
    <x v="1"/>
    <n v="0.74848192930221558"/>
    <s v="Positive"/>
    <n v="0.89986169338226318"/>
  </r>
  <r>
    <n v="228"/>
    <n v="1.8810568760137531E+18"/>
    <n v="1.8810568760137531E+18"/>
    <s v="2025-01-19T19:11:22.000Z"/>
    <s v="@budimandjatmiko program mbg dan perumahan emang keren banget buat ngentaskan kemiskinan."/>
    <n v="1.675692985453801E+18"/>
    <s v=" program mbg dan perumahan emang keren banget buat ngentaskan kemiskinan"/>
    <s v="program mbg dan rumah emang keren banget buat ngentaskan miskin"/>
    <x v="1"/>
    <n v="0.99486708641052246"/>
    <s v="Positive"/>
    <n v="0.99930071830749512"/>
  </r>
  <r>
    <n v="229"/>
    <n v="1.8810568623990249E+18"/>
    <n v="1.8810568623990249E+18"/>
    <s v="2025-01-19T19:11:18.000Z"/>
    <s v="@budimandjatmiko Sama-sama, semangat terus dalam mempercepat pengentasan kemiskinan melalui sinergi yg baik antara program makan bergizi gratis (mbg) &amp;amp;amp; program per"/>
    <n v="1.6756861108304279E+18"/>
    <s v=" samasama semangat terus dalam mempercepat pengentasan kemiskinan melalui sinergi yang baik antara program makanbergizigratis mbg amp program per"/>
    <s v="samasama semangat terus dalam cepat entas miskin lalu sinergi yang baik antara program makanbergizigratis mbg amp program per"/>
    <x v="1"/>
    <n v="0.91702157258987427"/>
    <s v="Positive"/>
    <n v="0.9812588095664978"/>
  </r>
  <r>
    <n v="230"/>
    <n v="1.88105594820019E+18"/>
    <n v="1.88105594820019E+18"/>
    <s v="2025-01-19T19:07:41.000Z"/>
    <s v="@KompasTV Pres dilarang gelisah, krn Pres org pintar, punya staf hebat2. Kalau masih mikir dana MBG dan RAPBN tekor berarti salah perenc prog. Evaluasi n tajamkan skala prioritas. Misal, MBG hnya fokus di daerah tertinggal, miskin, pedalaman, wil terpencil. Siswa lain makan bekal sendiri."/>
    <n v="1.7798771202627671E+18"/>
    <s v=" pres dilarang gelisah krn pres org pintar punya staf hebat2 kalau masih mikir dana mbg dan rapbn tekor berarti salah perenc prog evaluasi n tajamkan skala prioritas misal mbg hnya fokus di daerah tertinggal miskin pedalaman wil terpencil siswa lain makan bekal sendiri"/>
    <s v="pres larang gelisah krn pres org pintar punya staf hebat2 kalau masih mikir dana mbg dan rapbn tekor arti salah perenc prog evaluasi n tajam skala prioritas misal mbg hnya fokus di daerah tinggal miskin dalam wil pencil siswa lain makan bekal sendiri"/>
    <x v="2"/>
    <n v="0.98591399192810059"/>
    <s v="Negative"/>
    <n v="0.99806421995162964"/>
  </r>
  <r>
    <n v="231"/>
    <n v="1.8810552239655119E+18"/>
    <n v="1.8810552239655119E+18"/>
    <s v="2025-01-19T19:04:48.000Z"/>
    <s v="Before i sleep. KOOK BISA YAA anak dari dpr once again DPR! Ikut komen MBG dengan statement harus bersyukur walaupun gak suka sama makanannya?! BROO WTF😃⁉️ U CAN SEE THE FCKN MEAL BOX DUDE! HOW TRAGICALLY THE FOOD IS😭There's nothing nutrition on that🙂"/>
    <n v="1.2529562992658391E+18"/>
    <s v="before i sleep kook bisa yaa anak dari dpr once again dpr ikut komen mbg dengan statement harus bersyukur walaupun enggak suka sama makanannya broo wtf u can see the fckn meal box dude how tragically the food istheres nothing nutrition on that"/>
    <s v="before i sleep kook bisa yaa anak dari dpr once again dpr ikut komen mbg dengan statement harus syukur walaupun enggak suka sama makan broo wtf u can see the fckn meal box dude how tragically the food istheres nothing nutrition on that"/>
    <x v="1"/>
    <n v="0.40225434303283691"/>
    <s v="Positive"/>
    <n v="0.97826147079467773"/>
  </r>
  <r>
    <n v="232"/>
    <n v="1.8810550929227899E+18"/>
    <n v="1.8810550929227899E+18"/>
    <s v="2025-01-19T19:04:17.000Z"/>
    <s v="Malem2 masih kepikiran sm korelasi menu MBG, Nasi Kotak di lokasi syuting dan konsep bersyukur._x000a__x000a_Kenapa standarnya jadi harus ngikutin anak sm bini elu sih ?_x000a__x000a_Ini kalo sampai gak dipake jadi materi di SOMASI minggu depan sayang bgt sih. wkwk"/>
    <n v="285847227"/>
    <s v="malem2 masih kepikiran sm korelasi menu mbg nasi kotak di lokasi syuting dan konsep bersyukur kenapa standarnya jadi harus ngikutin anak sm bini elu sih  ini kalau sampai enggak dipake jadi materi di somasi minggu depan sayang bgt sih wkwk"/>
    <s v="malem2 masih pikir sm korelasi menu mbg nasi kotak di lokasi syuting dan konsep syukur kenapa standar jadi harus ngikutin anak sm bini elu sih ini kalau sampai enggak dipake jadi materi di somasi minggu depan sayang bgt sih wkwk"/>
    <x v="1"/>
    <n v="0.85327327251434326"/>
    <s v="Negative"/>
    <n v="0.83028107881546021"/>
  </r>
  <r>
    <n v="233"/>
    <n v="1.8810546051420211E+18"/>
    <n v="1.8810546051420211E+18"/>
    <s v="2025-01-19T19:02:20.000Z"/>
    <s v="makan siang gratis andalanku! ^___^ wild robot ini film tentang apa ya, kakak? https://t.co/C6AcXoCFux"/>
    <n v="7.1448869579404493E+17"/>
    <s v="makansianggratis andalanku ___ wild robot ini film tentang apa ya kakak"/>
    <s v="makansianggratis andal wild robot ini film tentang apa ya kakak"/>
    <x v="0"/>
    <n v="0.51134592294692993"/>
    <s v="Neutral"/>
    <n v="0.99105435609817505"/>
  </r>
  <r>
    <n v="234"/>
    <n v="1.881054033563223E+18"/>
    <n v="1.881054033563223E+18"/>
    <s v="2025-01-19T19:00:04.000Z"/>
    <s v="Krn ada pejabat yg hadir,besok2 balik setelan pabrik MBG nya 🤭 https://t.co/mO1Q3TjTpU"/>
    <n v="1.789679077059924E+18"/>
    <s v="krn ada pejabat yang hadirbesok2 balik setelan pabrik mbg nya "/>
    <s v="krn ada jabat yang hadirbesok2 balik setel pabrik mbg nya"/>
    <x v="0"/>
    <n v="0.9427226185798645"/>
    <s v="Neutral"/>
    <n v="0.99942374229431152"/>
  </r>
  <r>
    <n v="235"/>
    <n v="1.8810539194908101E+18"/>
    <n v="1.8810539194908101E+18"/>
    <s v="2025-01-19T18:59:37.000Z"/>
    <s v="ya kalo berhasil sampe 5 tahun ke depan bagus, tp kebijakan 100 hari pertama aja questionable, ga mengarah ke target jangka panjang. pake ngomong duit pribadi dipake buat program MBG gimana mau ngebiayain pembukaan lahan pertanian baru 150rb hektar, separonya DIY????!!"/>
    <n v="1.8712282688648361E+18"/>
    <s v="ya kalau berhasil sampe 5 tahun ke depan bagus tp kebijakan 100 hari pertama saja questionable enggak mengarah ke target jangka panjang pake ngomong duit pribadi dipake buat program mbg gimana mau ngebiayain pembukaan lahan pertanian baru 150rb hektar separonya diy"/>
    <s v="ya kalau hasil sampe 5 tahun ke depan bagus tp bijak 100 hari pertama saja questionable enggak arah ke target jangka panjang pake ngomong duit pribadi dipake buat program mbg gimana mau ngebiayain buka lahan tani baru 150rb hektar paro diy"/>
    <x v="2"/>
    <n v="0.98986369371414185"/>
    <s v="Positive"/>
    <n v="0.99346393346786499"/>
  </r>
  <r>
    <n v="236"/>
    <n v="1.8810538436661939E+18"/>
    <n v="1.8810538436661939E+18"/>
    <s v="2025-01-19T18:59:19.000Z"/>
    <s v="@iyamirham makan siang gratis"/>
    <n v="119986833"/>
    <s v=" makansianggratis"/>
    <s v="makansianggratis"/>
    <x v="1"/>
    <n v="0.91218554973602295"/>
    <s v="Neutral"/>
    <n v="0.83927470445632935"/>
  </r>
  <r>
    <n v="237"/>
    <n v="1.881053209688716E+18"/>
    <n v="1.881053209688716E+18"/>
    <s v="2025-01-19T18:56:48.000Z"/>
    <s v="BARONG SAI &amp;amp; WUSHU PERFORMANCE. Acaranya setiap sabtu di bulan januari 2025 ini di MBG Kids zone Extension lantai 2._x000a__x000a_#malbaligaleria #familymall #imlek #lunarspringfestival #barongsai #wushu https://t.co/cbt4g7ZO52"/>
    <n v="154431162"/>
    <s v="barong sai  wushu performance acaranya setiap sabtu di bulan januari 2025 ini di mbg kids zone extension lantai 2 malbaligaleria familymall imlek lunarspringfestival barongsai wushu"/>
    <s v="barong sai wushu performance acara tiap sabtu di bulan januari 2025 ini di mbg kids zone extension lantai 2 malbaligaleria familymall imlek lunarspringfestival barongsai wushu"/>
    <x v="0"/>
    <n v="0.78136509656906128"/>
    <s v="Neutral"/>
    <n v="0.85219234228134155"/>
  </r>
  <r>
    <n v="238"/>
    <n v="1.8810524717303529E+18"/>
    <n v="1.8810524717303529E+18"/>
    <s v="2025-01-19T18:53:52.000Z"/>
    <s v="Makan Gratisan Tuan Polan https://t.co/A6KHwBZ3Db lewat @YouTube _x000a_@ganjarpranowo @ListyoSigitP @mohmahfudmd @Kemhan_RI @KPK_RI @DPDRI _x000a_#mbg"/>
    <n v="1.6055893376172239E+18"/>
    <s v="makan gratisan tuan polan lewat        mbg"/>
    <s v="makan gratis tuan polan lewat mbg"/>
    <x v="0"/>
    <n v="0.97483432292938232"/>
    <s v="Neutral"/>
    <n v="0.76648938655853271"/>
  </r>
  <r>
    <n v="239"/>
    <n v="1.8810518614004081E+18"/>
    <n v="1.8810518614004081E+18"/>
    <s v="2025-01-19T18:51:26.000Z"/>
    <s v="#KomisiAnda_x000a_Apa yang harus dievaluasi setelah hampir 2 minggu pelaksanaan program MBG termasuk isu anggaran?_x000a__x000a_Streaming_x000a_https://t.co/NJaL0w2E21 https://t.co/AlwK9gvYUP"/>
    <n v="121640063"/>
    <s v="komisianda apa yang harus dievaluasi setelah hampir 2 minggu pelaksanaan program mbg termasuk isu anggaran streaming"/>
    <s v="komisianda apa yang harus evaluasi telah hampir 2 minggu laksana program mbg masuk isu anggar streaming"/>
    <x v="2"/>
    <n v="0.60608530044555664"/>
    <s v="Neutral"/>
    <n v="0.99954849481582642"/>
  </r>
  <r>
    <n v="240"/>
    <n v="1.8810518245365891E+18"/>
    <n v="1.8810518245365891E+18"/>
    <s v="2025-01-19T18:51:17.000Z"/>
    <s v="@budimandjatmiko program mbg &amp;amp; perumahan mantap, dan bptaskin juga keren buat mengentaskan kemiskinan. sinergi yg oke abis nih"/>
    <n v="1.6756912391596029E+18"/>
    <s v=" program mbg  perumahan mantap dan bptaskin juga keren buat mengentaskan kemiskinan sinergi yang oke abis nih"/>
    <s v="program mbg rumah mantap dan bptaskin juga keren buat entas miskin sinergi yang oke abis nih"/>
    <x v="1"/>
    <n v="0.99744272232055664"/>
    <s v="Positive"/>
    <n v="0.99961483478546143"/>
  </r>
  <r>
    <n v="241"/>
    <n v="1.8810515998225569E+18"/>
    <n v="1.8810515998225569E+18"/>
    <s v="2025-01-19T18:50:24.000Z"/>
    <s v="@budimandjatmiko program makan bergizi gratis dan program perumahan emang jd solusi yang oke buat mengentaskan kemiskinan."/>
    <n v="1.675702265208873E+18"/>
    <s v=" program makanbergizigratis dan program perumahan emang jd solusi yang oke buat mengentaskan kemiskinan"/>
    <s v="program makanbergizigratis dan program rumah emang jd solusi yang oke buat entas miskin"/>
    <x v="1"/>
    <n v="0.98112422227859497"/>
    <s v="Positive"/>
    <n v="0.98684430122375488"/>
  </r>
  <r>
    <n v="242"/>
    <n v="1.8810508385648361E+18"/>
    <n v="1.8810508385648361E+18"/>
    <s v="2025-01-19T18:47:22.000Z"/>
    <s v="@budimandjatmiko mantap banget, program makan bergizi gratis dan perumahan bikin kita semakin berkembang."/>
    <n v="1.675697083695743E+18"/>
    <s v=" mantap banget program makanbergizigratis dan perumahan bikin kita semakin berkembang"/>
    <s v="mantap banget program makanbergizigratis dan rumah bikin kita makin kembang"/>
    <x v="1"/>
    <n v="0.99645739793777466"/>
    <s v="Positive"/>
    <n v="0.99960511922836304"/>
  </r>
  <r>
    <n v="243"/>
    <n v="1.8810497213490381E+18"/>
    <n v="1.8810497213490381E+18"/>
    <s v="2025-01-19T18:42:56.000Z"/>
    <s v="@tanyakanrl Ini kayanya parodiin yg review makan siang gratis di Facebook gasiii?😭"/>
    <n v="1.8081517446876239E+18"/>
    <s v=" ini kayanya parodiin yang review makansianggratis di facebook gasiii"/>
    <s v="ini kaya parodiin yang review makansianggratis di facebook gasiii"/>
    <x v="2"/>
    <n v="0.66731560230255127"/>
    <s v="Negative"/>
    <n v="0.99408417940139771"/>
  </r>
  <r>
    <n v="244"/>
    <n v="1.881049087178679E+18"/>
    <n v="1.881049087178679E+18"/>
    <s v="2025-01-19T18:40:25.000Z"/>
    <s v="@budimandjatmiko mbg dan perumahan memberikan fasilitas yang mendukung, tapi bptaskin jg penting untuk mengentaskan kemiskinan."/>
    <n v="1.675693379663852E+18"/>
    <s v=" mbg dan perumahan memberikan fasilitas yang mendukung tapi bptaskin jg penting untuk mengentaskan kemiskinan"/>
    <s v="mbg dan rumah beri fasilitas yang dukung tapi bptaskin jg penting untuk entas miskin"/>
    <x v="1"/>
    <n v="0.44511717557907099"/>
    <s v="Negative"/>
    <n v="0.99970477819442749"/>
  </r>
  <r>
    <n v="245"/>
    <n v="1.8810487790441311E+18"/>
    <n v="1.8810487790441311E+18"/>
    <s v="2025-01-19T18:39:11.000Z"/>
    <s v="Program makan siang gratis bisa berdampak besar pada kualitas hidup dan pendidikan anak-anak kurang mampu. Pentingnya asupan gizi cukup tak bisa diremehkan. Implementasi tepat diperlukan agar manfaat benar-benar tercapai._x000a__x000a_Setuju jika program ini solusi jangka panjang ?"/>
    <n v="1.5741796324879969E+18"/>
    <s v="program makansianggratis bisa berdampak besar pada kualitas hidup dan pendidikan anakanak kurang mampu pentingnya asupan gizi cukup tak bisa diremehkan implementasi tepat diperlukan agar manfaat benarbenar tercapai setuju jika program ini solusi jangka panjang "/>
    <s v="program makansianggratis bisa dampak besar pada kualitas hidup dan didik anakanak kurang mampu penting asupan gizi cukup tak bisa remeh implementasi tepat perlu agar manfaat benarbenar capai tuju jika program ini solusi jangka panjang"/>
    <x v="1"/>
    <n v="0.95885741710662842"/>
    <s v="Positive"/>
    <n v="0.9961891770362854"/>
  </r>
  <r>
    <n v="246"/>
    <n v="1.8810485937397271E+18"/>
    <n v="1.8810485937397271E+18"/>
    <s v="2025-01-19T18:38:27.000Z"/>
    <s v="@budimandjatmiko Mantap banget, sinergi antara program makan bergizi gratis dan perumahan serta bptaskin pasti bakal bikin kemiskinan ilang lebih cepet."/>
    <n v="1.6756936426132401E+18"/>
    <s v=" mantap banget sinergi antara program makanbergizigratis dan perumahan serta bptaskin pasti bakal bikin kemiskinan ilang lebih cepet"/>
    <s v="mantap banget sinergi antara program makanbergizigratis dan rumah serta bptaskin pasti bakal bikin miskin ilang lebih cepet"/>
    <x v="1"/>
    <n v="0.99594408273696899"/>
    <s v="Positive"/>
    <n v="0.99716323614120483"/>
  </r>
  <r>
    <n v="247"/>
    <n v="1.88104832332032E+18"/>
    <n v="1.88104832332032E+18"/>
    <s v="2025-01-19T18:37:23.000Z"/>
    <s v="@budimandjatmiko program makan bergizi gratis dan perumahan pasti bikin banyak orang senang."/>
    <n v="1.6756910393344901E+18"/>
    <s v=" program makanbergizigratis dan perumahan pasti bikin banyak orang senang"/>
    <s v="program makanbergizigratis dan rumah pasti bikin banyak orang senang"/>
    <x v="1"/>
    <n v="0.99491065740585327"/>
    <s v="Positive"/>
    <n v="0.99968874454498291"/>
  </r>
  <r>
    <n v="248"/>
    <n v="1.8810477446993431E+18"/>
    <n v="1.8810477446993431E+18"/>
    <s v="2025-01-19T18:35:05.000Z"/>
    <s v="@alacapek Bahkan 10 ribu ini lebih nikmat daripada Makan Siang gratis dengan anggaran yang sama &quot;katanya&quot;."/>
    <n v="1.5773067418215749E+18"/>
    <s v=" bahkan 10 ribu ini lebih nikmat daripada makansianggratis dengan anggaran yang sama katanya"/>
    <s v="bahkan 10 ribu ini lebih nikmat daripada makansianggratis dengan anggar yang sama kata"/>
    <x v="1"/>
    <n v="0.97731053829193115"/>
    <s v="Positive"/>
    <n v="0.99916446208953857"/>
  </r>
  <r>
    <n v="249"/>
    <n v="1.8810475778793311E+18"/>
    <n v="1.8810475778793311E+18"/>
    <s v="2025-01-19T18:34:25.000Z"/>
    <s v="@budimandjatmiko program makan bergizi gratis dan perumahan top markotop!  juga mantap, sinerginya bikin target program tercapai cepet. keren banget"/>
    <n v="1.675688582411895E+18"/>
    <s v=" program makanbergizigratis dan perumahan top markotop juga mantap sinerginya bikin target program tercapai cepet keren banget"/>
    <s v="program makanbergizigratis dan rumah top markotop juga mantap sinergi bikin target program capai cepet keren banget"/>
    <x v="1"/>
    <n v="0.99775862693786621"/>
    <s v="Positive"/>
    <n v="0.99971216917037964"/>
  </r>
  <r>
    <n v="250"/>
    <n v="1.881047549207106E+18"/>
    <n v="1.881047549207106E+18"/>
    <s v="2025-01-19T18:34:18.000Z"/>
    <s v="@budimandjatmiko program makan bergizi gratis dan program perumahan emang jd pulling factors yang bikin masyarakat semakin maju."/>
    <n v="1.7482376846848571E+18"/>
    <s v=" program makanbergizigratis dan program perumahan emang jd pulling factors yang bikin masyarakat semakin maju"/>
    <s v="program makanbergizigratis dan program rumah emang jd pulling factors yang bikin masyarakat makin maju"/>
    <x v="1"/>
    <n v="0.97209823131561279"/>
    <s v="Positive"/>
    <n v="0.99849593639373779"/>
  </r>
  <r>
    <n v="251"/>
    <n v="1.8810472535757791E+18"/>
    <n v="1.8810472535757791E+18"/>
    <s v="2025-01-19T18:33:08.000Z"/>
    <s v="@TsamaraDKI Jadi tujuan program mbg ini apakah?"/>
    <n v="609265622"/>
    <s v=" jadi tujuan program mbg ini apakah"/>
    <s v="jadi tuju program mbg ini apakah"/>
    <x v="0"/>
    <n v="0.98281854391098022"/>
    <s v="Neutral"/>
    <n v="0.99954575300216675"/>
  </r>
  <r>
    <n v="252"/>
    <n v="1.881046915137303E+18"/>
    <n v="1.881046915137303E+18"/>
    <s v="2025-01-19T18:31:47.000Z"/>
    <s v="Heran berita ricuh sebarengan ini :_x000a_-dokter kecantikan perihal produk kosmestik_x000a_-kerusakan ekosistem di beberapa titik pesisir indonesia_x000a_-program msg(makan siang gratis)_x000a_-konten edukatif tour dpr (di notis cara berpakaian)_x000a_Bingung belum ada tanggapan dll kalangan atas sedang -"/>
    <n v="1.5812741805692931E+18"/>
    <s v="heran berita ricuh sebarengan ini  dokter kecantikan perihal produk kosmestik kerusakan ekosistem di beberapa titik pesisir indonesia program msgmakansianggratis konten edukatif tour dpr di notis cara berpakaian bingung belum ada tanggapan dll kalangan atas sedang "/>
    <s v="heran berita ricuh bareng ini dokter cantik perihal produk kosmestik rusa ekosistem di beberapa titik pesisir indonesia program msgmakansianggratis konten edukatif tour dpr di not cara pakai bingung belum ada tanggap dll kalang atas sedang"/>
    <x v="2"/>
    <n v="0.94822680950164795"/>
    <s v="Neutral"/>
    <n v="0.93573009967803955"/>
  </r>
  <r>
    <n v="253"/>
    <n v="1.881046870409322E+18"/>
    <n v="1.881046870409322E+18"/>
    <s v="2025-01-19T18:31:36.000Z"/>
    <s v="@tanyakanrl gaada smart2nya njir, orang2 kok kirain dia smart si? udh kelihatan bgt bjir dari muka sm gaya bicaranya kek kriminal tolol_x000a_kalau bisa lempar tai ke mukanya udh ku lemparin tai, mana istrinya pun dongo bandingin oki jelly sama makan siang gratis heran kok bisa masuk ui njir"/>
    <n v="1.830567825955828E+18"/>
    <s v=" gaada smart2nya njir orang2 kok kirain dia smart si udh kelihatan bgt bjir dari muka sm gaya bicaranya kek kriminal tolol kalau bisa lempar tai ke mukanya udh ku lemparin tai mana istrinya pun dongo bandingin oki jelly sama makansianggratis heran kok bisa masuk ui njir"/>
    <s v="gaada smart2nya njir orang2 kok kirain dia smart si udh lihat bgt bjir dari muka sm gaya bicara kek kriminal tolol kalau bisa lempar tai ke muka udh ku lemparin tai mana istri pun dongo bandingin oki jelly sama makansianggratis heran kok bisa masuk ui njir"/>
    <x v="2"/>
    <n v="0.99696224927902222"/>
    <s v="Negative"/>
    <n v="0.9997897744178772"/>
  </r>
  <r>
    <n v="254"/>
    <n v="1.8810464627942531E+18"/>
    <n v="1.8810464627942531E+18"/>
    <s v="2025-01-19T18:29:59.000Z"/>
    <s v="@kegblgnunfaedh mau berapa lagi cukai rokok sudah dinaikkan sampe keujung sekarat sekarang mau ditambah lagi nambah buat menambal ketidakmampuan janji makan siang gratis....makanya kalo punya ide jangan asal jeplak,sekarang mode panik karena gak ada uang buat program absurd"/>
    <n v="1.8698294054781381E+18"/>
    <s v=" mau berapa lagi cukai rokok sudah dinaikkan sampe keujung sekarat sekarang mau ditambah lagi nambah buat menambal ketidakmampuan janji makansianggratismakanya kalau punya ide jangan asal jeplaksekarang mode panik karena enggak ada uang buat program absurd"/>
    <s v="mau berapa lagi cukai rokok sudah naik sampe ujung sekarat sekarang mau tambah lagi nambah buat tambal ketidakmampuan janji makansianggratismakanya kalau punya ide jangan asal jeplaksekarang mode panik karena enggak ada uang buat program absurd"/>
    <x v="2"/>
    <n v="0.97582709789276123"/>
    <s v="Negative"/>
    <n v="0.99984288215637207"/>
  </r>
  <r>
    <n v="255"/>
    <n v="1.8810463118789509E+18"/>
    <n v="1.8810463118789509E+18"/>
    <s v="2025-01-19T18:29:23.000Z"/>
    <s v="@barengwarga LOGICAL FALLACY_x000a__x000a_Adalah ketika kita diminta MEMBANDING Sesuatu _x000a_dengan hal yang TIDAK ADA !!_x000a__x000a_Bagaimana membandingkan Program MBG dengan sesuatu yg Tidak Pernah Ada?_x000a__x000a_Terlihat BENAR tapi sebenarnya dua buah PREMIS yg Tidak Logis_x000a__x000a_🇮🇩🤣🤣🤣🇮🇩"/>
    <n v="774524040"/>
    <s v=" logical fallacy adalah ketika kita diminta membanding sesuatu dengan hal yang tidak ada  bagaimana membandingkan program mbg dengan sesuatu yang tidak pernah ada terlihat benar tapi sebenarnya dua buah premis yang tidak logis "/>
    <s v="logical fallacy adalah ketika kita minta banding sesuatu dengan hal yang tidak ada bagaimana banding program mbg dengan sesuatu yang tidak pernah ada lihat benar tapi benar dua buah premis yang tidak logis"/>
    <x v="2"/>
    <n v="0.99072873592376709"/>
    <s v="Negative"/>
    <n v="0.99980050325393677"/>
  </r>
  <r>
    <n v="256"/>
    <n v="1.8810459565710579E+18"/>
    <n v="1.8810459565710579E+18"/>
    <s v="2025-01-19T18:27:58.000Z"/>
    <s v="Seru banget awal tahun udah ribut soal makan siang gratis wkwkwkwk kita masih bakal ngeliat kelucuan ini sampe 2029 letsgoooo"/>
    <n v="817092806"/>
    <s v="seru banget awal tahun udah ribut soal makansianggratis wkwkwkwk kita masih bakal ngeliat kelucuan ini sampe 2029 letsgoooo"/>
    <s v="seru banget awal tahun udah ribut soal makansianggratis wkwkwkwk kita masih bakal ngeliat lucu ini sampe 2029 letsgoooo"/>
    <x v="1"/>
    <n v="0.9927477240562439"/>
    <s v="Positive"/>
    <n v="0.99825650453567505"/>
  </r>
  <r>
    <n v="257"/>
    <n v="1.8810454611273119E+18"/>
    <n v="1.8810454611273119E+18"/>
    <s v="2025-01-19T18:26:00.000Z"/>
    <s v="mu kandas...cinta kandas..._x000a__x000a_double gini maksudnya apacok...ketimpa rezeki 71 Triliun setara MBG kali. amin https://t.co/OAB5nJzviS"/>
    <n v="1.1553136378478139E+18"/>
    <s v="mu kandascinta kandas double gini maksudnya apacokketimpa rezeki 71 triliun setara mbg kali amin"/>
    <s v="mu kandascinta kandas double gin maksud apacokketimpa rezeki 71 triliun tara mbg kali amin"/>
    <x v="1"/>
    <n v="0.76173514127731323"/>
    <s v="Negative"/>
    <n v="0.99941408634185791"/>
  </r>
  <r>
    <n v="258"/>
    <n v="1.8810451286784079E+18"/>
    <n v="1.8810451286784079E+18"/>
    <s v="2025-01-19T18:24:41.000Z"/>
    <s v="@WahyuAd42246587 @corbuzier menu MBG kaya mau ngasih makan ayam wkwkwk"/>
    <n v="1.5211028581663091E+18"/>
    <s v="  menu mbg kaya mau ngasih makan ayam wkwkwk"/>
    <s v="menu mbg kaya mau ngasih makan ayam wkwkwk"/>
    <x v="0"/>
    <n v="0.4395904541015625"/>
    <s v="Neutral"/>
    <n v="0.87707924842834473"/>
  </r>
  <r>
    <n v="259"/>
    <n v="1.8810449986465841E+18"/>
    <n v="1.8810449986465841E+18"/>
    <s v="2025-01-19T18:24:10.000Z"/>
    <s v="@zakariamlk Makan siang gratis"/>
    <n v="1.451039788908171E+18"/>
    <s v=" makansianggratis"/>
    <s v="makansianggratis"/>
    <x v="1"/>
    <n v="0.91218554973602295"/>
    <s v="Neutral"/>
    <n v="0.83927470445632935"/>
  </r>
  <r>
    <n v="260"/>
    <n v="1.881044870296736E+18"/>
    <n v="1.881044870296736E+18"/>
    <s v="2025-01-19T18:23:39.000Z"/>
    <s v="@prastow Lah gblok banget bro 🤣 ya kalo lu keracunan di program MBG, ya minta pertanggung jawabannya pada pihak pengelola makanan di sekolah tsb lah goblok, ternyata kalimat &quot;ANAK ABAH CERDAS&quot; tuh hanya sebuah kalimat, FAKTANYA BEGO SEMUA"/>
    <n v="1.6914790659440031E+18"/>
    <s v=" lah gblok banget bro  ya kalau lu keracunan di program mbg ya minta pertanggung jawabannya pada pihak pengelola makanan di sekolah tsb lah goblok ternyata kalimat anak abah cerdas tuh hanya sebuah kalimat faktanya bego semua"/>
    <s v="lah gblok banget bro ya kalau lu racun di program mbg ya minta tanggung jawab pada pihak kelola makan di sekolah tsb lah goblok nyata kalimat anak abah cerdas tuh hanya buah kalimat fakta bego semua"/>
    <x v="2"/>
    <n v="0.99811196327209473"/>
    <s v="Negative"/>
    <n v="0.99987518787384033"/>
  </r>
  <r>
    <n v="261"/>
    <n v="1.8810430347769531E+18"/>
    <n v="1.8810430347769531E+18"/>
    <s v="2025-01-19T18:16:22.000Z"/>
    <s v="Pemda Bakal Bantu Danai Makan Bergizi Gratis Rp 5 Triliun_x000a__x000a_Apakah dari baznas daerah kah? Apa minta dari orgtua yg mampukah? Krn tak semuanya siswa berasal dari kel tak mampu?"/>
    <n v="1.844029290666762E+18"/>
    <s v="pemda bakal bantu danai makanbergizigratis rp 5 triliun apakah dari baznas daerah kah apa minta dari orgtua yang mampukah krn tak semuanya siswa berasal dari kel tak mampu"/>
    <s v="pemda bakal bantu dana makanbergizigratis rp 5 triliun apakah dari baznas daerah kah apa minta dari orgtua yang mampu krn tak semua siswa asal dari kel tak mampu"/>
    <x v="0"/>
    <n v="0.95697754621505737"/>
    <s v="Neutral"/>
    <n v="0.99959224462509155"/>
  </r>
  <r>
    <n v="262"/>
    <n v="1.8810426299763551E+18"/>
    <n v="1.8810426299763551E+18"/>
    <s v="2025-01-19T18:14:45.000Z"/>
    <s v="Anak&quot; Mengkritik dan ada juga protes terhadap makanan program makan bergizi gratis tapi langsung dimarahin sama tentara jalur giveaway yg sekarang dekat dengan pemerintah, dibandingkan lagi sama nasi kotak yg dimakan anaknya,, hadehh padahal kan bagus pandai kritik sejak dini"/>
    <n v="1.716351351394124E+18"/>
    <s v="anak mengkritik dan ada juga protes terhadap makanan program makanbergizigratis tapi langsung dimarahin sama tentara jalur giveaway yang sekarang dekat dengan pemerintah dibandingkan lagi sama nasi kotak yang dimakan anaknya hadehh padahal kan bagus pandai kritik sejak dini"/>
    <s v="anak kritik dan ada juga protes hadap makan program makanbergizigratis tapi langsung dimarahin sama tentara jalur giveaway yang sekarang dekat dengan perintah banding lagi sama nasi kotak yang makan anak hadehh padahal kan bagus pandai kritik sejak dini"/>
    <x v="2"/>
    <n v="0.98993569612503052"/>
    <s v="Negative"/>
    <n v="0.9990500807762146"/>
  </r>
  <r>
    <n v="263"/>
    <n v="1.8810425325383849E+18"/>
    <n v="1.8810425325383849E+18"/>
    <s v="2025-01-19T18:14:22.000Z"/>
    <s v="@prastow Aha. Aku punya edi. MBG di kasih penyakit. Tapi indo bikin obat nya dulu, nanti yg makan MBG sakit, terus ke rs tapi gabisa pake bpjs, harus mandiri. Akhirnya negara untuang wkwkwkw"/>
    <n v="1.8672505169984509E+18"/>
    <s v=" aha aku punya edi mbg di kasih penyakit tapi indo bikin obat nya dulu nanti yang makan mbg sakit terus ke rs tapi gabisa pake bpjs harus mandiri akhirnya negara untuang wkwkwkw"/>
    <s v="aha aku punya edi mbg di kasih sakit tapi indo bikin obat nya dulu nanti yang makan mbg sakit terus ke rs tapi gabisa pake bpjs harus mandiri akhir negara untuang wkwkwkw"/>
    <x v="2"/>
    <n v="0.58314239978790283"/>
    <s v="Negative"/>
    <n v="0.54187631607055664"/>
  </r>
  <r>
    <n v="264"/>
    <n v="1.8810424878355131E+18"/>
    <n v="1.8810424878355131E+18"/>
    <s v="2025-01-19T18:14:11.000Z"/>
    <s v="&quot;sekaya apa ente? Gila!&quot; - DC._x000a__x000a_Urusan makan bergizi gratis kok jadi urusan kaya miskin??_x000a__x000a_@prabowo"/>
    <n v="81058880"/>
    <s v="sekaya apa ente gila  dc urusan makanbergizigratis kok jadi urusan kaya miskin "/>
    <s v="kaya apa ente gila dc urus makanbergizigratis kok jadi urus kaya miskin"/>
    <x v="2"/>
    <n v="0.99732035398483276"/>
    <s v="Negative"/>
    <n v="0.99986827373504639"/>
  </r>
  <r>
    <n v="265"/>
    <n v="1.8810421929424819E+18"/>
    <n v="1.8810421929424819E+18"/>
    <s v="2025-01-19T18:13:01.000Z"/>
    <s v="Pemda Bakal Bantu Danai Makan Bergizi Gratis Rp 5 Triliun_x000a__x000a_# dari mana pemda2 dpt uang ya? Dari pbb kah atau ...? Bagaiman dg pemda di daerah minus? Untuk membiaya pemb.. &amp;amp; kesejahtr.. pegawainya aja senin kemis ya?"/>
    <n v="1.844029290666762E+18"/>
    <s v="pemda bakal bantu danai makanbergizigratis rp 5 triliun  dari mana pemda2 dpt uang ya dari pbb kah atau  bagaiman dg pemda di daerah minus untuk membiaya pemb  kesejahtr pegawainya saja senin kemis ya"/>
    <s v="pemda bakal bantu dana makanbergizigratis rp 5 triliun dari mana pemda2 dpt uang ya dari pbb kah atau bagaiman dg pemda di daerah minus untuk biaya pemb kesejahtr pegawai saja senin kemis ya"/>
    <x v="2"/>
    <n v="0.8433946967124939"/>
    <s v="Neutral"/>
    <n v="0.99791234731674194"/>
  </r>
  <r>
    <n v="266"/>
    <n v="1.881042009357738E+18"/>
    <n v="1.881042009357738E+18"/>
    <s v="2025-01-19T18:12:17.000Z"/>
    <s v="@TsamaraDKI kebanyakan teori. emangnya anak² tsb tdk diberi makan &quot;...makanan sehat, seimbang, dan bergizi.&quot; sama orangtuanya? kalau itu terjadi maka semua anak Indonesia akan mengalami malnutrisi. MBG itu, brp jml kalori, gizi dan nutrisi yg disajikan per porsi/anak/hr?"/>
    <n v="1.5948452217284401E+18"/>
    <s v=" kebanyakan teori emangnya anak² tsb tdk diberi makan makanan sehat seimbang dan bergizi sama orangtuanya kalau itu terjadi maka semua anak indonesia akan mengalami malnutrisi mbg itu brp jml kalori gizi dan nutrisi yang disajikan per porsianakhr"/>
    <s v="banyak teori emang anak tsb tdk beri makan makan sehat imbang dan gizi sama orangtuanya kalau itu jadi maka semua anak indonesia akan alami malnutrisi mbg itu brp jml kalori gizi dan nutrisi yang saji per porsianakhr"/>
    <x v="0"/>
    <n v="0.57869052886962891"/>
    <s v="Negative"/>
    <n v="0.55416536331176758"/>
  </r>
  <r>
    <n v="267"/>
    <n v="1.8810414887564989E+18"/>
    <n v="1.8810414887564989E+18"/>
    <s v="2025-01-19T18:10:13.000Z"/>
    <s v="Tidak ada makan siang gratis... https://t.co/jRQM65ZRzb"/>
    <n v="1319838372"/>
    <s v="tidak ada makansianggratis"/>
    <s v="tidak ada makansianggratis"/>
    <x v="2"/>
    <n v="0.9941171407699585"/>
    <s v="Negative"/>
    <n v="0.99947792291641235"/>
  </r>
  <r>
    <n v="268"/>
    <n v="1.8810411308692109E+18"/>
    <n v="1.8810411308692109E+18"/>
    <s v="2025-01-19T18:08:48.000Z"/>
    <s v="Cegah Keracunan Berulang, Perkuat Pengawasan Kualitas Program MBG https://t.co/O1NwwlgBqx"/>
    <n v="8.2377903076783309E+17"/>
    <s v="cegah keracunan berulang perkuat pengawasan kualitas program mbg"/>
    <s v="cegah racun ulang kuat awas kualitas program mbg"/>
    <x v="2"/>
    <n v="0.51243948936462402"/>
    <s v="Neutral"/>
    <n v="0.74650692939758301"/>
  </r>
  <r>
    <n v="269"/>
    <n v="1.8810410972518359E+18"/>
    <n v="1.8810410972518359E+18"/>
    <s v="2025-01-19T18:08:40.000Z"/>
    <s v="@kegblgnunfaedh No debat, mbg ini merupakan proker asbun."/>
    <n v="1.8302986007878369E+18"/>
    <s v=" no debat mbg ini merupakan proker asbun"/>
    <s v="no debat mbg ini rupa proker asbun"/>
    <x v="2"/>
    <n v="0.99063760042190552"/>
    <s v="Neutral"/>
    <n v="0.58958965539932251"/>
  </r>
  <r>
    <n v="270"/>
    <n v="1.8810408486973361E+18"/>
    <n v="1.8810408486973361E+18"/>
    <s v="2025-01-19T18:07:41.000Z"/>
    <s v="@gilbhas Pada bingung gak program flagship prabowo gibran a.k.a program MBG nasional ini gak ada kepala penanggung jawabnya loh. Aneh kan. Gak ada. Coba gugel😂"/>
    <n v="1.4288960834515971E+18"/>
    <s v=" pada bingung enggak program flagship prabowo gibran aka program mbg nasional ini enggak ada kepala penanggung jawabnya loh aneh kan enggak ada coba gugel"/>
    <s v="pada bingung enggak program flagship prabowo gibran aka program mbg nasional ini enggak ada kepala tanggung jawab loh aneh kan enggak ada coba gugel"/>
    <x v="2"/>
    <n v="0.95647323131561279"/>
    <s v="Negative"/>
    <n v="0.99973756074905396"/>
  </r>
  <r>
    <n v="271"/>
    <n v="1.881040711992382E+18"/>
    <n v="1.881040711992382E+18"/>
    <s v="2025-01-19T18:07:08.000Z"/>
    <s v="@filputdha @gamilaarief @corbuzier Gua lebih bingung segininya lu balesin komen gua dah. Gua di komentar pertama nge-highlight si Deddy yang MEMBANDINGKAN makan siang gratis sama nasi box anaknya yaitu si Azka, yang notabene itu ANAK ARTIS. IMO itu gak apple to apple. Gak layak = gak sesuai, kalau si anak itu—"/>
    <n v="1.4326409748705651E+18"/>
    <s v="   gua lebih bingung segininya lu balesin komen gua dah gua di komentar pertama ngehighlight si deddy yang membandingkan makansianggratis sama nasi box anaknya yaitu si azka yang notabene itu anak artis imo itu enggak apple to apple enggak layak  enggak sesuai kalau si anak itu"/>
    <s v="gua lebih bingung gin lu balesin komen gua dah gua di komentar pertama ngehighlight si deddy yang banding makansianggratis sama nasi box anak yaitu si azka yang notabene itu anak artis imo itu enggak apple to apple enggak layak enggak sesuai kalau si anak itu"/>
    <x v="2"/>
    <n v="0.98923254013061523"/>
    <s v="Negative"/>
    <n v="0.99974697828292847"/>
  </r>
  <r>
    <n v="272"/>
    <n v="1.8810404534177431E+18"/>
    <n v="1.8810404534177431E+18"/>
    <s v="2025-01-19T18:06:06.000Z"/>
    <s v="keponakanku about makan siang &quot;gratis&quot; (anggaran infrastruktur dipangkas) https://t.co/UjOls8pFgo"/>
    <n v="1.501017661152821E+18"/>
    <s v="keponakanku about makan siang gratis anggaran infrastruktur dipangkas"/>
    <s v="keponakan about makan siang gratis anggar infrastruktur pangkas"/>
    <x v="0"/>
    <n v="0.99673968553543091"/>
    <s v="Neutral"/>
    <n v="0.99962830543518066"/>
  </r>
  <r>
    <n v="273"/>
    <n v="1.881040038202647E+18"/>
    <n v="1.881040038202647E+18"/>
    <s v="2025-01-19T18:04:27.000Z"/>
    <s v="pls siapapun ayok debatin soal program MBG ini pls pls pls ayokk (gw req jdi speaker 1 tim oposisi) https://t.co/L6e0oBT90w"/>
    <n v="1.674938149754262E+18"/>
    <s v="pls siapapun ayok debatin soal program mbg ini pls pls pls ayokk gw req jdi speaker 1 tim oposisi"/>
    <s v="pls siapa ayok debatin soal program mbg ini pls pls pls ayokk gw req jdi speaker 1 tim oposisi"/>
    <x v="2"/>
    <n v="0.96794027090072632"/>
    <s v="Neutral"/>
    <n v="0.77641618251800537"/>
  </r>
  <r>
    <n v="274"/>
    <n v="1.8810395442604611E+18"/>
    <n v="1.8810395442604611E+18"/>
    <s v="2025-01-19T18:02:30.000Z"/>
    <s v="Rp71 Triliun Program MBG Habis Juni 2025, Perlu Evaluasi Secara Reguler https://t.co/0nkul3mTw1"/>
    <n v="8.2377903076783309E+17"/>
    <s v="rp71 triliun program mbg habis juni 2025 perlu evaluasi secara reguler"/>
    <s v="rp71 triliun program mbg habis juni 2025 perlu evaluasi cara reguler"/>
    <x v="0"/>
    <n v="0.99655747413635254"/>
    <s v="Neutral"/>
    <n v="0.99956685304641724"/>
  </r>
  <r>
    <n v="275"/>
    <n v="1.881039103548076E+18"/>
    <n v="1.881039103548076E+18"/>
    <s v="2025-01-19T18:00:44.000Z"/>
    <s v="lets start the debatte, so, dewan ini menyesalkan komentar keras Deddy Corbuzier terhadap siswa yang komplain MBG, untuk memulai perdebatan saya panggilkan pembicara pertama tim pemerintah, waktu bicara anda 7 mnt 20 detik dimulai dari saat anda mulai berbicara... https://t.co/uVMz6L2v6p"/>
    <n v="1.674938149754262E+18"/>
    <s v="lets start the debatte so dewan ini menyesalkan komentar keras deddy corbuzier terhadap siswa yang komplain mbg untuk memulai perdebatan saya panggilkan pembicara pertama tim pemerintah waktu bicara anda 7 mnt 20 detik dimulai dari saat anda mulai berbicara"/>
    <s v="lets start the debatte so dewan ini sesal komentar keras deddy corbuzier hadap siswa yang komplain mbg untuk mulai debat saya panggil bicara pertama tim perintah waktu bicara anda 7 mnt 20 detik mulai dari saat anda mulai bicara"/>
    <x v="2"/>
    <n v="0.80653470754623413"/>
    <s v="Neutral"/>
    <n v="0.99004727602005005"/>
  </r>
  <r>
    <n v="276"/>
    <n v="1.8810389722748109E+18"/>
    <n v="1.8810389722748109E+18"/>
    <s v="2025-01-19T18:00:13.000Z"/>
    <s v="@dewfleur Andai ini makan siang gratis nya ya 👁👄👁"/>
    <n v="1.770151130150187E+18"/>
    <s v=" andai ini makansianggratis nya ya "/>
    <s v="andai ini makansianggratis nya ya"/>
    <x v="0"/>
    <n v="0.5343174934387207"/>
    <s v="Neutral"/>
    <n v="0.99918287992477417"/>
  </r>
  <r>
    <n v="277"/>
    <n v="1.8810384579021381E+18"/>
    <n v="1.8810384579021381E+18"/>
    <s v="2025-01-19T17:58:11.000Z"/>
    <s v="Kenapa bingung kan ada makan siang gratis https://t.co/BAurewKlgJ"/>
    <n v="8.6405716860081357E+17"/>
    <s v="kenapa bingung kan ada makansianggratis"/>
    <s v="kenapa bingung kan ada makansianggratis"/>
    <x v="2"/>
    <n v="0.98043298721313477"/>
    <s v="Neutral"/>
    <n v="0.98662608861923218"/>
  </r>
  <r>
    <n v="278"/>
    <n v="1.881037968644919E+18"/>
    <n v="1.881037968644919E+18"/>
    <s v="2025-01-19T17:56:14.000Z"/>
    <s v="POV wowogemoi tersinggung ama yang ngekritik MBG https://t.co/WCwVAZFG94"/>
    <n v="9.0001327400298906E+17"/>
    <s v="pov wowogemoi tersinggung ama yang ngekritik mbg"/>
    <s v="pov wowogemoi singgung ama yang ngekritik mbg"/>
    <x v="0"/>
    <n v="0.43944689631462103"/>
    <s v="Neutral"/>
    <n v="0.99721425771713257"/>
  </r>
  <r>
    <n v="279"/>
    <n v="1.881037907773055E+18"/>
    <n v="1.881037907773055E+18"/>
    <s v="2025-01-19T17:55:59.000Z"/>
    <s v="Kpt! jgn tidur bang, kita gak pernah tau kapan presiden kita launch meme coin buat tambahan dana MBG"/>
    <n v="1.2605865463586079E+18"/>
    <s v="kpt jgn tidur bang kita enggak pernah tau kapan presiden kita launch meme coin buat tambahan dana mbg"/>
    <s v="kpt jgn tidur bang kita enggak pernah tau kapan presiden kita launch meme coin buat tambah dana mbg"/>
    <x v="2"/>
    <n v="0.9420478343963623"/>
    <s v="Negative"/>
    <n v="0.98833745718002319"/>
  </r>
  <r>
    <n v="280"/>
    <n v="1.8810377445139259E+18"/>
    <n v="1.8810377445139259E+18"/>
    <s v="2025-01-19T17:55:20.000Z"/>
    <s v="@RickyKardjono Gara2 MBG semua dibikin repot cari sumbangan...."/>
    <n v="3703930938"/>
    <s v=" gara2 mbg semua dibikin repot cari sumbangan"/>
    <s v="gara2 mbg semua bikin repot cari sumbang"/>
    <x v="2"/>
    <n v="0.99594217538833618"/>
    <s v="Negative"/>
    <n v="0.99980753660202026"/>
  </r>
  <r>
    <n v="281"/>
    <n v="1.8810345016584809E+18"/>
    <n v="1.8810345016584809E+18"/>
    <s v="2025-01-19T17:42:27.000Z"/>
    <s v="Salah satu, angka kemiskinan menurun bisa dengan mengubah indikatornya._x000a_Tapi dengan harga 2 sekarang_x000a_Itu 20 rb sehari gimana justifikasinya ya?_x000a_Mbg aja 10 rb untuk 1 anak. https://t.co/iuW5RQJlEz"/>
    <n v="67007917"/>
    <s v="salah satu angka kemiskinan menurun bisa dengan mengubah indikatornya tapi dengan harga 2 sekarang itu 20 rb sehari gimana justifikasinya ya mbg saja 10 rb untuk 1 anak"/>
    <s v="salah satu angka miskin turun bisa dengan ubah indikator tapi dengan harga 2 sekarang itu 20 rb hari gimana justifikasi ya mbg saja 10 rb untuk 1 anak"/>
    <x v="2"/>
    <n v="0.95834898948669434"/>
    <s v="Negative"/>
    <n v="0.99937939643859863"/>
  </r>
  <r>
    <n v="282"/>
    <n v="1.8810341079432691E+18"/>
    <n v="1.8810341079432691E+18"/>
    <s v="2025-01-19T17:40:53.000Z"/>
    <s v="@lambepaklurah Ahhh nice move riding the wave memanfaatkan kebencian netizen karena MBG ke Squidward goodluck ci."/>
    <n v="306589570"/>
    <s v=" ahhh nice move riding the wave memanfaatkan kebencian netizen karena mbg ke squidward goodluck ci"/>
    <s v="ahhh nice move riding the wave manfaat benci netizen karena mbg ke squidward goodluck ci"/>
    <x v="2"/>
    <n v="0.95665931701660156"/>
    <s v="Negative"/>
    <n v="0.99983632564544678"/>
  </r>
  <r>
    <n v="283"/>
    <n v="1.8810336025967821E+18"/>
    <n v="1.8810336025967821E+18"/>
    <s v="2025-01-19T17:38:53.000Z"/>
    <s v="@kabarpediia Mending ini drpd MBG 🤣"/>
    <n v="9.4696247050090906E+17"/>
    <s v=" mending ini drpd mbg "/>
    <s v="mending ini drpd mbg"/>
    <x v="2"/>
    <n v="0.74559152126312256"/>
    <s v="Neutral"/>
    <n v="0.61551839113235474"/>
  </r>
  <r>
    <n v="284"/>
    <n v="1.8810335262352709E+18"/>
    <n v="1.8810335262352709E+18"/>
    <s v="2025-01-19T17:38:35.000Z"/>
    <s v="Di ITS pas ramadhan puasaan full sebulan, gausa ngluarin uang sepeserpun buat makan. Krna di manarul (sahur-buka), ika-its (buka) dpt mam gratis enaq. Blm lagi banyak yg kasi takjil gratis, trs hunting ke masjid di pakuwon dpt mam gratis lgi🤗_x000a__x000a_*Makanannya gakan kek mbg prabowo🙏🏻 https://t.co/wyvBDjWw84"/>
    <n v="8.1214588092499149E+17"/>
    <s v="di its pas ramadhan puasaan full sebulan gausa ngluarin uang sepeserpun buat makan krna di manarul sahurbuka ikaits buka dpt mam gratis enaq blm lagi banyak yang kasi takjil gratis trs hunting ke masjid di pakuwon dpt mam gratis lgi makanannya gakan kek mbg prabowo"/>
    <s v="di its pas ramadhan puasa full bulan gausa ngluarin uang peser buat makan krna di manarul sahurbuka ikaits buka dpt mam gratis enaq blm lagi banyak yang kasi takjil gratis trs hunting ke masjid di pakuwon dpt mam gratis lgi makan gakan kek mbg prabowo"/>
    <x v="1"/>
    <n v="0.87374132871627808"/>
    <s v="Positive"/>
    <n v="0.98193109035491943"/>
  </r>
  <r>
    <n v="285"/>
    <n v="1.8810334118860029E+18"/>
    <n v="1.8810334118860029E+18"/>
    <s v="2025-01-19T17:38:07.000Z"/>
    <s v="@TsamaraDKI Dibalik aja gimana... Makanan MBG itu buat kalian2 stafsus, pejabat2 dll._x000a_Dan gaji kalian2 dipotong juga buat sekolah seluruh Indonesia.. Ok kan... 😝🤪😝"/>
    <n v="90173419"/>
    <s v=" dibalik saja gimana makanan mbg itu buat kalian2 stafsus pejabat2 dll dan gaji kalian2 dipotong juga buat sekolah seluruh indonesia ok kan "/>
    <s v="balik saja gimana makan mbg itu buat kalian2 stafsus pejabat2 dll dan gaji kalian2 potong juga buat sekolah seluruh indonesia ok kan"/>
    <x v="2"/>
    <n v="0.97266900539398193"/>
    <s v="Negative"/>
    <n v="0.99974805116653442"/>
  </r>
  <r>
    <n v="286"/>
    <n v="1.881033159158166E+18"/>
    <n v="1.881033159158166E+18"/>
    <s v="2025-01-19T17:37:07.000Z"/>
    <s v="Inilah pakarnya Makan Bergizi Gratis https://t.co/bhLKj1A4ap"/>
    <n v="1.2220777703368829E+18"/>
    <s v="inilah pakarnya makanbergizigratis"/>
    <s v="ini pakar makanbergizigratis"/>
    <x v="0"/>
    <n v="0.60876083374023438"/>
    <s v="Neutral"/>
    <n v="0.86912727355957031"/>
  </r>
  <r>
    <n v="287"/>
    <n v="1.8810323305818849E+18"/>
    <n v="1.8810323305818849E+18"/>
    <s v="2025-01-19T17:33:50.000Z"/>
    <s v="kasih paham nih beda ngedidik anak sama program makan bergizi gratis. https://t.co/GJUoXVjTc7"/>
    <n v="1.3908783917467159E+18"/>
    <s v="kasih paham nih beda ngedidik anak sama program makanbergizigratis"/>
    <s v="kasih paham nih beda ngedidik anak sama program makanbergizigratis"/>
    <x v="0"/>
    <n v="0.95871144533157349"/>
    <s v="Neutral"/>
    <n v="0.95445752143859863"/>
  </r>
  <r>
    <n v="288"/>
    <n v="1.881031307486196E+18"/>
    <n v="1.881031307486196E+18"/>
    <s v="2025-01-19T17:29:46.000Z"/>
    <s v="Bukti Azka Corbuzier Tak Suka Makanan Seharga MBG, Warganet: Anak Menjatuhkan Kesombongan Orang Tua https://t.co/aG8PxSAMTy"/>
    <n v="8.8774358757994496E+17"/>
    <s v="bukti azka corbuzier tak suka makanan seharga mbg warganet anak menjatuhkan kesombongan orang tua"/>
    <s v="bukti azka corbuzier tak suka makan harga mbg warganet anak jatuh sombong orang tua"/>
    <x v="2"/>
    <n v="0.99397200345993042"/>
    <s v="Negative"/>
    <n v="0.99983561038970947"/>
  </r>
  <r>
    <n v="289"/>
    <n v="1.881031115529675E+18"/>
    <n v="1.881031115529675E+18"/>
    <s v="2025-01-19T17:29:00.000Z"/>
    <s v="@SoberJongseong / Yang penting bukan makan siang gratis dari presiden, sih. https://t.co/lTNtYl3GYu"/>
    <n v="1764051180"/>
    <s v="  yang penting bukan makansianggratis dari presiden sih"/>
    <s v="yang penting bukan makansianggratis dari presiden sih"/>
    <x v="2"/>
    <n v="0.97484505176544189"/>
    <s v="Negative"/>
    <n v="0.99731701612472534"/>
  </r>
  <r>
    <n v="290"/>
    <n v="1.881030787761611E+18"/>
    <n v="1.881030787761611E+18"/>
    <s v="2025-01-19T17:27:42.000Z"/>
    <s v="Gak papa asal sehat, dari pada dapet makan siang gratis tapi keracunan. https://t.co/5DmJCBpVSX"/>
    <n v="7.0051714246306202E+17"/>
    <s v="enggak papa asal sehat dari pada dapet makansianggratis tapi keracunan"/>
    <s v="enggak papa asal sehat dari pada dapet makansianggratis tapi racun"/>
    <x v="2"/>
    <n v="0.98607462644577026"/>
    <s v="Negative"/>
    <n v="0.99948883056640625"/>
  </r>
  <r>
    <n v="291"/>
    <n v="1.8810300887557041E+18"/>
    <n v="1.8810300887557041E+18"/>
    <s v="2025-01-19T17:24:55.000Z"/>
    <s v="@03__nakula Pak, MBG ini program dan pasti akan ada feedback dari bocil-bocil. Apa salahnya kritik bilang klo makanannya ga enak ? kan malah bisa jd evaluasi tuk perbaikan ke depannya.. kejauhan klo smpe bahas sekaya apalah ? miskin pakai komplain ? gada korelasinya."/>
    <n v="1.2657379487435781E+18"/>
    <s v=" pak mbg ini program dan pasti akan ada feedback dari bocilbocil apa salahnya kritik bilang klo makanannya enggak enak  kan malah bisa jd evaluasi tuk perbaikan ke depannya kejauhan klo smpe bahas sekaya apalah  miskin pakai komplain  gada korelasinya"/>
    <s v="pak mbg ini program dan pasti akan ada feedback dari bocilbocil apa salah kritik bilang klo makan enggak enak kan malah bisa jd evaluasi tuk baik ke depan jauh klo smpe bahas kaya apa miskin pakai komplain gada korelasi"/>
    <x v="2"/>
    <n v="0.77517485618591309"/>
    <s v="Negative"/>
    <n v="0.99844008684158325"/>
  </r>
  <r>
    <n v="292"/>
    <n v="1.8810298014458839E+18"/>
    <n v="1.8810298014458839E+18"/>
    <s v="2025-01-19T17:23:47.000Z"/>
    <s v="Namanya Program Makan Bergizi Gratis _x000a_Ta'ik lah _x000a_Dana nya dari APBN itu njing!!!_x000a_Darimana sumber APBN? _x000a_Pajak! Rakyat bayar pajak ke Negara! Apanya yg gratis? Mikir!!!! https://t.co/OYhzOAlJR5"/>
    <n v="1.501028490279518E+18"/>
    <s v="namanya program makanbergizigratis taik lah dana nya dari apbn itu njing darimana sumber apbn pajak rakyat bayar pajak ke negara apanya yang gratis mikir"/>
    <s v="nama program makanbergizigratis taik lah dana nya dari apbn itu njing darimana sumber apbn pajak rakyat bayar pajak ke negara apa yang gratis mikir"/>
    <x v="2"/>
    <n v="0.97329729795455933"/>
    <s v="Negative"/>
    <n v="0.9991951584815979"/>
  </r>
  <r>
    <n v="293"/>
    <n v="1.881029670424257E+18"/>
    <n v="1.881029670424257E+18"/>
    <s v="2025-01-19T17:23:15.000Z"/>
    <s v="@MayaA62580468 Dedi Corbuzier penyandang pangkat kehormatan Letkol tapi kelakuan dan tindakan nya TENGIL dan TIDAK PANTAS dalam postingan nya di salah satu medsos berkaitan merespon masalah MBG._x000a_Tolong dipertimbangkan untuk dicopot dan diambil pangkat kehormatan nya._x000a_@Puspen_TNI @prabowo"/>
    <n v="1.6281142733891379E+18"/>
    <s v=" dedi corbuzier penyandang pangkat kehormatan letkol tapi kelakuan dan tindakan nya tengil dan tidak pantas dalam postingan nya di salah satu medsos berkaitan merespon masalah mbg tolong dipertimbangkan untuk dicopot dan diambil pangkat kehormatan nya  "/>
    <s v="dedi corbuzier sandang pangkat hormat letkol tapi laku dan tindak nya tengil dan tidak pantas dalam postingan nya di salah satu medsos kait merespon masalah mbg tolong timbang untuk copot dan ambil pangkat hormat nya"/>
    <x v="2"/>
    <n v="0.99485969543457031"/>
    <s v="Negative"/>
    <n v="0.99984622001647949"/>
  </r>
  <r>
    <n v="294"/>
    <n v="1.881029273580106E+18"/>
    <n v="1.881029273580106E+18"/>
    <s v="2025-01-19T17:21:41.000Z"/>
    <s v="@jawafess Klo todak bisa membuktikan hartanya drimana..._x000a__x000a_Sita aja buat MBG"/>
    <n v="1.603889217683104E+18"/>
    <s v=" klo todak bisa membuktikan hartanya drimana sita saja buat mbg"/>
    <s v="klo todak bisa bukti harta drimana sita saja buat mbg"/>
    <x v="2"/>
    <n v="0.75451159477233887"/>
    <s v="Neutral"/>
    <n v="0.99784588813781738"/>
  </r>
  <r>
    <n v="295"/>
    <n v="1.8810292410239511E+18"/>
    <n v="1.8810292410239511E+18"/>
    <s v="2025-01-19T17:21:33.000Z"/>
    <s v="@daffarfqii @udang_kju @michaeloctav @irwndfrry Ya karena di youtube dia terikat dengan close the door, maka dari itu ingin melihat juga apa benar memang bebas berpendapat._x000a__x000a_Jadi ya ditunggu saja apa ada video di channel youtubenya membahas si Cahyadi blunder MBG."/>
    <n v="1.7682699659863081E+18"/>
    <s v="    ya karena di youtube dia terikat dengan close the door maka dari itu ingin melihat juga apa benar memang bebas berpendapat jadi ya ditunggu saja apa ada video di channel youtubenya membahas si cahyadi blunder mbg"/>
    <s v="ya karena di youtube dia ikat dengan close the door maka dari itu ingin lihat juga apa benar memang bebas dapat jadi ya tunggu saja apa ada video di channel youtubenya bahas si cahyadi blunder mbg"/>
    <x v="2"/>
    <n v="0.92882925271987915"/>
    <s v="Negative"/>
    <n v="0.66391855478286743"/>
  </r>
  <r>
    <n v="296"/>
    <n v="1.8810290486144489E+18"/>
    <n v="1.8810290486144489E+18"/>
    <s v="2025-01-19T17:20:47.000Z"/>
    <s v="Pemerintah sekarang kan ngadain program MBG salah satu alasan ny krn banyak dr siswa yang gk mampu secara ekonomi buat makan bergizi. Dari sini udah jelaskan yang jadi permasalahan nya itu ekonomi keluarga si anak ini. Apa gk seharusnya yang dibenahi itu ini? https://t.co/MfXMCx0qz9"/>
    <n v="1.482621418420736E+18"/>
    <s v="pemerintah sekarang kan ngadain program mbg salah satu alasan ny krn banyak dr siswa yang gk mampu secara ekonomi buat makan bergizi dari sini udah jelaskan yang jadi permasalahan nya itu ekonomi keluarga si anak ini apa gk seharusnya yang dibenahi itu ini"/>
    <s v="perintah sekarang kan ngadain program mbg salah satu alas ny krn banyak dr siswa yang gk mampu cara ekonomi buat makan gizi dari sini udah jelas yang jadi masalah nya itu ekonomi keluarga si anak ini apa gk harus yang benah itu ini"/>
    <x v="2"/>
    <n v="0.98384743928909302"/>
    <s v="Negative"/>
    <n v="0.999484658241271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12051D-5482-4BB2-A18B-0A69BBD6B59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showAll="0"/>
    <pivotField dataField="1"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s>
  <rowFields count="1">
    <field x="8"/>
  </rowFields>
  <rowItems count="4">
    <i>
      <x/>
    </i>
    <i>
      <x v="1"/>
    </i>
    <i>
      <x v="2"/>
    </i>
    <i t="grand">
      <x/>
    </i>
  </rowItems>
  <colItems count="1">
    <i/>
  </colItems>
  <dataFields count="1">
    <dataField name="Count of id" fld="1"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27E6F-4863-4C52-9071-F0A342DB9E63}">
  <dimension ref="A3:B7"/>
  <sheetViews>
    <sheetView workbookViewId="0">
      <selection activeCell="H9" sqref="H9"/>
    </sheetView>
  </sheetViews>
  <sheetFormatPr defaultRowHeight="14.25" x14ac:dyDescent="0.45"/>
  <cols>
    <col min="1" max="1" width="12.06640625" bestFit="1" customWidth="1"/>
    <col min="2" max="2" width="9.73046875" bestFit="1" customWidth="1"/>
  </cols>
  <sheetData>
    <row r="3" spans="1:2" x14ac:dyDescent="0.45">
      <c r="A3" s="2" t="s">
        <v>1166</v>
      </c>
      <c r="B3" t="s">
        <v>1168</v>
      </c>
    </row>
    <row r="4" spans="1:2" x14ac:dyDescent="0.45">
      <c r="A4" s="3" t="s">
        <v>27</v>
      </c>
      <c r="B4" s="4">
        <v>160</v>
      </c>
    </row>
    <row r="5" spans="1:2" x14ac:dyDescent="0.45">
      <c r="A5" s="3" t="s">
        <v>16</v>
      </c>
      <c r="B5" s="4">
        <v>81</v>
      </c>
    </row>
    <row r="6" spans="1:2" x14ac:dyDescent="0.45">
      <c r="A6" s="3" t="s">
        <v>22</v>
      </c>
      <c r="B6" s="4">
        <v>56</v>
      </c>
    </row>
    <row r="7" spans="1:2" x14ac:dyDescent="0.45">
      <c r="A7" s="3" t="s">
        <v>1167</v>
      </c>
      <c r="B7" s="4">
        <v>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tabSelected="1" workbookViewId="0">
      <selection activeCell="H248" sqref="H248"/>
    </sheetView>
  </sheetViews>
  <sheetFormatPr defaultRowHeight="14.25" x14ac:dyDescent="0.45"/>
  <cols>
    <col min="8" max="8" width="42.53125" customWidth="1"/>
  </cols>
  <sheetData>
    <row r="1" spans="1:13" x14ac:dyDescent="0.45">
      <c r="B1" s="1" t="s">
        <v>0</v>
      </c>
      <c r="C1" s="1" t="s">
        <v>1</v>
      </c>
      <c r="D1" s="1" t="s">
        <v>2</v>
      </c>
      <c r="E1" s="1" t="s">
        <v>3</v>
      </c>
      <c r="F1" s="1" t="s">
        <v>4</v>
      </c>
      <c r="G1" s="1" t="s">
        <v>5</v>
      </c>
      <c r="H1" s="1" t="s">
        <v>6</v>
      </c>
      <c r="I1" s="1" t="s">
        <v>7</v>
      </c>
      <c r="J1" s="1" t="s">
        <v>8</v>
      </c>
      <c r="K1" s="1" t="s">
        <v>9</v>
      </c>
      <c r="L1" s="1" t="s">
        <v>10</v>
      </c>
      <c r="M1" s="1" t="s">
        <v>11</v>
      </c>
    </row>
    <row r="2" spans="1:13" x14ac:dyDescent="0.45">
      <c r="A2" s="1">
        <v>0</v>
      </c>
      <c r="B2">
        <v>0</v>
      </c>
      <c r="C2">
        <v>1.8806556878665531E+18</v>
      </c>
      <c r="D2">
        <v>1.8806556878665531E+18</v>
      </c>
      <c r="E2" t="s">
        <v>12</v>
      </c>
      <c r="F2" t="s">
        <v>13</v>
      </c>
      <c r="G2">
        <v>9.1770762202692813E+17</v>
      </c>
      <c r="H2" t="s">
        <v>14</v>
      </c>
      <c r="I2" t="s">
        <v>15</v>
      </c>
      <c r="J2" t="s">
        <v>16</v>
      </c>
      <c r="K2">
        <v>0.9892316460609436</v>
      </c>
      <c r="L2" t="s">
        <v>17</v>
      </c>
      <c r="M2">
        <v>0.99955278635025024</v>
      </c>
    </row>
    <row r="3" spans="1:13" x14ac:dyDescent="0.45">
      <c r="A3" s="1">
        <v>1</v>
      </c>
      <c r="B3">
        <v>1</v>
      </c>
      <c r="C3">
        <v>1.8806556288191649E+18</v>
      </c>
      <c r="D3">
        <v>1.8806556288191649E+18</v>
      </c>
      <c r="E3" t="s">
        <v>18</v>
      </c>
      <c r="F3" t="s">
        <v>19</v>
      </c>
      <c r="G3">
        <v>112500656</v>
      </c>
      <c r="H3" t="s">
        <v>20</v>
      </c>
      <c r="I3" t="s">
        <v>21</v>
      </c>
      <c r="J3" t="s">
        <v>22</v>
      </c>
      <c r="K3">
        <v>0.91262757778167725</v>
      </c>
      <c r="L3" t="s">
        <v>17</v>
      </c>
      <c r="M3">
        <v>0.9995119571685791</v>
      </c>
    </row>
    <row r="4" spans="1:13" x14ac:dyDescent="0.45">
      <c r="A4" s="1">
        <v>2</v>
      </c>
      <c r="B4">
        <v>2</v>
      </c>
      <c r="C4">
        <v>1.8806555407178429E+18</v>
      </c>
      <c r="D4">
        <v>1.8806555407178429E+18</v>
      </c>
      <c r="E4" t="s">
        <v>23</v>
      </c>
      <c r="F4" t="s">
        <v>24</v>
      </c>
      <c r="G4">
        <v>1.266052828742603E+18</v>
      </c>
      <c r="H4" t="s">
        <v>25</v>
      </c>
      <c r="I4" t="s">
        <v>26</v>
      </c>
      <c r="J4" t="s">
        <v>27</v>
      </c>
      <c r="K4">
        <v>0.9822852611541748</v>
      </c>
      <c r="L4" t="s">
        <v>28</v>
      </c>
      <c r="M4">
        <v>0.99982833862304688</v>
      </c>
    </row>
    <row r="5" spans="1:13" x14ac:dyDescent="0.45">
      <c r="A5" s="1">
        <v>3</v>
      </c>
      <c r="B5">
        <v>3</v>
      </c>
      <c r="C5">
        <v>1.8806554801226509E+18</v>
      </c>
      <c r="D5">
        <v>1.8806554801226509E+18</v>
      </c>
      <c r="E5" t="s">
        <v>29</v>
      </c>
      <c r="F5" t="s">
        <v>30</v>
      </c>
      <c r="G5">
        <v>1.838116873331945E+18</v>
      </c>
      <c r="H5" t="s">
        <v>31</v>
      </c>
      <c r="I5" t="s">
        <v>32</v>
      </c>
      <c r="J5" t="s">
        <v>27</v>
      </c>
      <c r="K5">
        <v>0.98509186506271362</v>
      </c>
      <c r="L5" t="s">
        <v>28</v>
      </c>
      <c r="M5">
        <v>0.99623847007751465</v>
      </c>
    </row>
    <row r="6" spans="1:13" x14ac:dyDescent="0.45">
      <c r="A6" s="1">
        <v>4</v>
      </c>
      <c r="B6">
        <v>4</v>
      </c>
      <c r="C6">
        <v>1.8806554632071171E+18</v>
      </c>
      <c r="D6">
        <v>1.8806554632071171E+18</v>
      </c>
      <c r="E6" t="s">
        <v>33</v>
      </c>
      <c r="F6" t="s">
        <v>34</v>
      </c>
      <c r="G6">
        <v>1.5110165933539369E+18</v>
      </c>
      <c r="H6" t="s">
        <v>35</v>
      </c>
      <c r="I6" t="s">
        <v>36</v>
      </c>
      <c r="J6" t="s">
        <v>27</v>
      </c>
      <c r="K6">
        <v>0.99017477035522461</v>
      </c>
      <c r="L6" t="s">
        <v>17</v>
      </c>
      <c r="M6">
        <v>0.56439000368118286</v>
      </c>
    </row>
    <row r="7" spans="1:13" x14ac:dyDescent="0.45">
      <c r="A7" s="1">
        <v>5</v>
      </c>
      <c r="B7">
        <v>5</v>
      </c>
      <c r="C7">
        <v>1.880655431837922E+18</v>
      </c>
      <c r="D7">
        <v>1.880655431837922E+18</v>
      </c>
      <c r="E7" t="s">
        <v>37</v>
      </c>
      <c r="F7" t="s">
        <v>38</v>
      </c>
      <c r="G7">
        <v>2742852227</v>
      </c>
      <c r="H7" t="s">
        <v>39</v>
      </c>
      <c r="I7" t="s">
        <v>40</v>
      </c>
      <c r="J7" t="s">
        <v>22</v>
      </c>
      <c r="K7">
        <v>0.9915006160736084</v>
      </c>
      <c r="L7" t="s">
        <v>28</v>
      </c>
      <c r="M7">
        <v>0.83681267499923706</v>
      </c>
    </row>
    <row r="8" spans="1:13" x14ac:dyDescent="0.45">
      <c r="A8" s="1">
        <v>6</v>
      </c>
      <c r="B8">
        <v>6</v>
      </c>
      <c r="C8">
        <v>1.880655352867529E+18</v>
      </c>
      <c r="D8">
        <v>1.880655352867529E+18</v>
      </c>
      <c r="E8" t="s">
        <v>41</v>
      </c>
      <c r="F8" t="s">
        <v>42</v>
      </c>
      <c r="G8">
        <v>1.3664006649605729E+18</v>
      </c>
      <c r="H8" t="s">
        <v>14</v>
      </c>
      <c r="I8" t="s">
        <v>15</v>
      </c>
      <c r="J8" t="s">
        <v>16</v>
      </c>
      <c r="K8">
        <v>0.9892316460609436</v>
      </c>
      <c r="L8" t="s">
        <v>17</v>
      </c>
      <c r="M8">
        <v>0.99955278635025024</v>
      </c>
    </row>
    <row r="9" spans="1:13" x14ac:dyDescent="0.45">
      <c r="A9" s="1">
        <v>7</v>
      </c>
      <c r="B9">
        <v>7</v>
      </c>
      <c r="C9">
        <v>1.8806550942131451E+18</v>
      </c>
      <c r="D9">
        <v>1.8806550942131451E+18</v>
      </c>
      <c r="E9" t="s">
        <v>43</v>
      </c>
      <c r="F9" t="s">
        <v>44</v>
      </c>
      <c r="G9">
        <v>1.725389693758689E+18</v>
      </c>
      <c r="H9" t="s">
        <v>45</v>
      </c>
      <c r="I9" t="s">
        <v>45</v>
      </c>
      <c r="J9" t="s">
        <v>27</v>
      </c>
      <c r="K9">
        <v>0.82660573720932007</v>
      </c>
      <c r="L9" t="s">
        <v>17</v>
      </c>
      <c r="M9">
        <v>0.9986262321472168</v>
      </c>
    </row>
    <row r="10" spans="1:13" x14ac:dyDescent="0.45">
      <c r="A10" s="1">
        <v>8</v>
      </c>
      <c r="B10">
        <v>8</v>
      </c>
      <c r="C10">
        <v>1.8806550842349079E+18</v>
      </c>
      <c r="D10">
        <v>1.8806550842349079E+18</v>
      </c>
      <c r="E10" t="s">
        <v>46</v>
      </c>
      <c r="F10" t="s">
        <v>47</v>
      </c>
      <c r="G10">
        <v>2683952059</v>
      </c>
      <c r="H10" t="s">
        <v>48</v>
      </c>
      <c r="I10" t="s">
        <v>49</v>
      </c>
      <c r="J10" t="s">
        <v>27</v>
      </c>
      <c r="K10">
        <v>0.98930102586746216</v>
      </c>
      <c r="L10" t="s">
        <v>28</v>
      </c>
      <c r="M10">
        <v>0.99887353181838989</v>
      </c>
    </row>
    <row r="11" spans="1:13" x14ac:dyDescent="0.45">
      <c r="A11" s="1">
        <v>9</v>
      </c>
      <c r="B11">
        <v>9</v>
      </c>
      <c r="C11">
        <v>1.8806549209674381E+18</v>
      </c>
      <c r="D11">
        <v>1.8806549209674381E+18</v>
      </c>
      <c r="E11" t="s">
        <v>50</v>
      </c>
      <c r="F11" t="s">
        <v>51</v>
      </c>
      <c r="G11">
        <v>1.6841531000835599E+18</v>
      </c>
      <c r="H11" t="s">
        <v>52</v>
      </c>
      <c r="I11" t="s">
        <v>53</v>
      </c>
      <c r="J11" t="s">
        <v>16</v>
      </c>
      <c r="K11">
        <v>0.53416979312896729</v>
      </c>
      <c r="L11" t="s">
        <v>17</v>
      </c>
      <c r="M11">
        <v>0.99946993589401245</v>
      </c>
    </row>
    <row r="12" spans="1:13" x14ac:dyDescent="0.45">
      <c r="A12" s="1">
        <v>10</v>
      </c>
      <c r="B12">
        <v>10</v>
      </c>
      <c r="C12">
        <v>1.8806547091509619E+18</v>
      </c>
      <c r="D12">
        <v>1.8806547091509619E+18</v>
      </c>
      <c r="E12" t="s">
        <v>54</v>
      </c>
      <c r="F12" t="s">
        <v>55</v>
      </c>
      <c r="G12">
        <v>1.5790018889130481E+18</v>
      </c>
      <c r="H12" t="s">
        <v>56</v>
      </c>
      <c r="I12" t="s">
        <v>57</v>
      </c>
      <c r="J12" t="s">
        <v>27</v>
      </c>
      <c r="K12">
        <v>0.53504467010498047</v>
      </c>
      <c r="L12" t="s">
        <v>28</v>
      </c>
      <c r="M12">
        <v>0.96752607822418213</v>
      </c>
    </row>
    <row r="13" spans="1:13" x14ac:dyDescent="0.45">
      <c r="A13" s="1">
        <v>11</v>
      </c>
      <c r="B13">
        <v>11</v>
      </c>
      <c r="C13">
        <v>1.8806546870972091E+18</v>
      </c>
      <c r="D13">
        <v>1.8806546870972091E+18</v>
      </c>
      <c r="E13" t="s">
        <v>58</v>
      </c>
      <c r="F13" t="s">
        <v>59</v>
      </c>
      <c r="G13">
        <v>1.8114653456031091E+18</v>
      </c>
      <c r="H13" t="s">
        <v>60</v>
      </c>
      <c r="I13" t="s">
        <v>61</v>
      </c>
      <c r="J13" t="s">
        <v>27</v>
      </c>
      <c r="K13">
        <v>0.98653268814086914</v>
      </c>
      <c r="L13" t="s">
        <v>28</v>
      </c>
      <c r="M13">
        <v>0.99958878755569458</v>
      </c>
    </row>
    <row r="14" spans="1:13" x14ac:dyDescent="0.45">
      <c r="A14" s="1">
        <v>12</v>
      </c>
      <c r="B14">
        <v>12</v>
      </c>
      <c r="C14">
        <v>1.880654575600108E+18</v>
      </c>
      <c r="D14">
        <v>1.880654575600108E+18</v>
      </c>
      <c r="E14" t="s">
        <v>62</v>
      </c>
      <c r="F14" t="s">
        <v>63</v>
      </c>
      <c r="G14">
        <v>52528240</v>
      </c>
      <c r="H14" t="s">
        <v>64</v>
      </c>
      <c r="I14" t="s">
        <v>65</v>
      </c>
      <c r="J14" t="s">
        <v>22</v>
      </c>
      <c r="K14">
        <v>0.98363912105560303</v>
      </c>
      <c r="L14" t="s">
        <v>66</v>
      </c>
      <c r="M14">
        <v>0.99919337034225464</v>
      </c>
    </row>
    <row r="15" spans="1:13" x14ac:dyDescent="0.45">
      <c r="A15" s="1">
        <v>13</v>
      </c>
      <c r="B15">
        <v>13</v>
      </c>
      <c r="C15">
        <v>1.8806540762052859E+18</v>
      </c>
      <c r="D15">
        <v>1.8806540762052859E+18</v>
      </c>
      <c r="E15" t="s">
        <v>67</v>
      </c>
      <c r="F15" t="s">
        <v>68</v>
      </c>
      <c r="G15">
        <v>1565706439</v>
      </c>
      <c r="H15" t="s">
        <v>69</v>
      </c>
      <c r="I15" t="s">
        <v>70</v>
      </c>
      <c r="J15" t="s">
        <v>16</v>
      </c>
      <c r="K15">
        <v>0.89215701818466187</v>
      </c>
      <c r="L15" t="s">
        <v>17</v>
      </c>
      <c r="M15">
        <v>0.9996563196182251</v>
      </c>
    </row>
    <row r="16" spans="1:13" x14ac:dyDescent="0.45">
      <c r="A16" s="1">
        <v>14</v>
      </c>
      <c r="B16">
        <v>14</v>
      </c>
      <c r="C16">
        <v>1.8806539748037801E+18</v>
      </c>
      <c r="D16">
        <v>1.8806539748037801E+18</v>
      </c>
      <c r="E16" t="s">
        <v>71</v>
      </c>
      <c r="F16" t="s">
        <v>72</v>
      </c>
      <c r="G16">
        <v>163126674</v>
      </c>
      <c r="H16" t="s">
        <v>73</v>
      </c>
      <c r="I16" t="s">
        <v>74</v>
      </c>
      <c r="J16" t="s">
        <v>27</v>
      </c>
      <c r="K16">
        <v>0.94227606058120728</v>
      </c>
      <c r="L16" t="s">
        <v>28</v>
      </c>
      <c r="M16">
        <v>0.996917724609375</v>
      </c>
    </row>
    <row r="17" spans="1:13" x14ac:dyDescent="0.45">
      <c r="A17" s="1">
        <v>15</v>
      </c>
      <c r="B17">
        <v>15</v>
      </c>
      <c r="C17">
        <v>1.88065388012546E+18</v>
      </c>
      <c r="D17">
        <v>1.88065388012546E+18</v>
      </c>
      <c r="E17" t="s">
        <v>75</v>
      </c>
      <c r="F17" t="s">
        <v>76</v>
      </c>
      <c r="G17">
        <v>4755284968</v>
      </c>
      <c r="H17" t="s">
        <v>77</v>
      </c>
      <c r="I17" t="s">
        <v>78</v>
      </c>
      <c r="J17" t="s">
        <v>16</v>
      </c>
      <c r="K17">
        <v>0.96806907653808594</v>
      </c>
      <c r="L17" t="s">
        <v>17</v>
      </c>
      <c r="M17">
        <v>0.99871361255645752</v>
      </c>
    </row>
    <row r="18" spans="1:13" x14ac:dyDescent="0.45">
      <c r="A18" s="1">
        <v>16</v>
      </c>
      <c r="B18">
        <v>16</v>
      </c>
      <c r="C18">
        <v>1.880653825683722E+18</v>
      </c>
      <c r="D18">
        <v>1.880653825683722E+18</v>
      </c>
      <c r="E18" t="s">
        <v>79</v>
      </c>
      <c r="F18" t="s">
        <v>80</v>
      </c>
      <c r="G18">
        <v>1207920236</v>
      </c>
      <c r="H18" t="s">
        <v>81</v>
      </c>
      <c r="I18" t="s">
        <v>82</v>
      </c>
      <c r="J18" t="s">
        <v>27</v>
      </c>
      <c r="K18">
        <v>0.93488132953643799</v>
      </c>
      <c r="L18" t="s">
        <v>28</v>
      </c>
      <c r="M18">
        <v>0.99209994077682495</v>
      </c>
    </row>
    <row r="19" spans="1:13" x14ac:dyDescent="0.45">
      <c r="A19" s="1">
        <v>17</v>
      </c>
      <c r="B19">
        <v>17</v>
      </c>
      <c r="C19">
        <v>1.8806538092713861E+18</v>
      </c>
      <c r="D19">
        <v>1.8806538092713861E+18</v>
      </c>
      <c r="E19" t="s">
        <v>83</v>
      </c>
      <c r="F19" t="s">
        <v>84</v>
      </c>
      <c r="G19">
        <v>1104029924</v>
      </c>
      <c r="H19" t="s">
        <v>85</v>
      </c>
      <c r="I19" t="s">
        <v>86</v>
      </c>
      <c r="J19" t="s">
        <v>27</v>
      </c>
      <c r="K19">
        <v>0.99659746885299683</v>
      </c>
      <c r="L19" t="s">
        <v>28</v>
      </c>
      <c r="M19">
        <v>0.99985277652740479</v>
      </c>
    </row>
    <row r="20" spans="1:13" x14ac:dyDescent="0.45">
      <c r="A20" s="1">
        <v>18</v>
      </c>
      <c r="B20">
        <v>18</v>
      </c>
      <c r="C20">
        <v>1.88065374128176E+18</v>
      </c>
      <c r="D20">
        <v>1.88065374128176E+18</v>
      </c>
      <c r="E20" t="s">
        <v>87</v>
      </c>
      <c r="F20" t="s">
        <v>88</v>
      </c>
      <c r="G20">
        <v>1.355098085844607E+18</v>
      </c>
      <c r="H20" t="s">
        <v>89</v>
      </c>
      <c r="I20" t="s">
        <v>90</v>
      </c>
      <c r="J20" t="s">
        <v>27</v>
      </c>
      <c r="K20">
        <v>0.92804253101348877</v>
      </c>
      <c r="L20" t="s">
        <v>28</v>
      </c>
      <c r="M20">
        <v>0.88566285371780396</v>
      </c>
    </row>
    <row r="21" spans="1:13" x14ac:dyDescent="0.45">
      <c r="A21" s="1">
        <v>19</v>
      </c>
      <c r="B21">
        <v>19</v>
      </c>
      <c r="C21">
        <v>1.880653490483319E+18</v>
      </c>
      <c r="D21">
        <v>1.880653490483319E+18</v>
      </c>
      <c r="E21" t="s">
        <v>91</v>
      </c>
      <c r="F21" t="s">
        <v>92</v>
      </c>
      <c r="G21">
        <v>1.248458933892575E+18</v>
      </c>
      <c r="H21" t="s">
        <v>93</v>
      </c>
      <c r="I21" t="s">
        <v>93</v>
      </c>
      <c r="J21" t="s">
        <v>22</v>
      </c>
      <c r="K21">
        <v>0.69684517383575439</v>
      </c>
      <c r="L21" t="s">
        <v>17</v>
      </c>
      <c r="M21">
        <v>0.99837982654571533</v>
      </c>
    </row>
    <row r="22" spans="1:13" x14ac:dyDescent="0.45">
      <c r="A22" s="1">
        <v>20</v>
      </c>
      <c r="B22">
        <v>20</v>
      </c>
      <c r="C22">
        <v>1.880653425530315E+18</v>
      </c>
      <c r="D22">
        <v>1.880653425530315E+18</v>
      </c>
      <c r="E22" t="s">
        <v>94</v>
      </c>
      <c r="F22" t="s">
        <v>95</v>
      </c>
      <c r="G22">
        <v>7.2909171935925453E+17</v>
      </c>
      <c r="H22" t="s">
        <v>96</v>
      </c>
      <c r="I22" t="s">
        <v>97</v>
      </c>
      <c r="J22" t="s">
        <v>22</v>
      </c>
      <c r="K22">
        <v>0.70786643028259277</v>
      </c>
      <c r="L22" t="s">
        <v>28</v>
      </c>
      <c r="M22">
        <v>0.93122243881225586</v>
      </c>
    </row>
    <row r="23" spans="1:13" x14ac:dyDescent="0.45">
      <c r="A23" s="1">
        <v>21</v>
      </c>
      <c r="B23">
        <v>21</v>
      </c>
      <c r="C23">
        <v>1.880653321146626E+18</v>
      </c>
      <c r="D23">
        <v>1.880653321146626E+18</v>
      </c>
      <c r="E23" t="s">
        <v>98</v>
      </c>
      <c r="F23" t="s">
        <v>99</v>
      </c>
      <c r="G23">
        <v>1.840454452278612E+18</v>
      </c>
      <c r="H23" t="s">
        <v>100</v>
      </c>
      <c r="I23" t="s">
        <v>101</v>
      </c>
      <c r="J23" t="s">
        <v>16</v>
      </c>
      <c r="K23">
        <v>0.56480610370635986</v>
      </c>
      <c r="L23" t="s">
        <v>17</v>
      </c>
      <c r="M23">
        <v>0.99936026334762573</v>
      </c>
    </row>
    <row r="24" spans="1:13" x14ac:dyDescent="0.45">
      <c r="A24" s="1">
        <v>22</v>
      </c>
      <c r="B24">
        <v>22</v>
      </c>
      <c r="C24">
        <v>1.880653075796693E+18</v>
      </c>
      <c r="D24">
        <v>1.880653075796693E+18</v>
      </c>
      <c r="E24" t="s">
        <v>102</v>
      </c>
      <c r="F24" t="s">
        <v>103</v>
      </c>
      <c r="G24">
        <v>8.8774358757994496E+17</v>
      </c>
      <c r="H24" t="s">
        <v>104</v>
      </c>
      <c r="I24" t="s">
        <v>105</v>
      </c>
      <c r="J24" t="s">
        <v>16</v>
      </c>
      <c r="K24">
        <v>0.85542505979537964</v>
      </c>
      <c r="L24" t="s">
        <v>17</v>
      </c>
      <c r="M24">
        <v>0.99955791234970093</v>
      </c>
    </row>
    <row r="25" spans="1:13" x14ac:dyDescent="0.45">
      <c r="A25" s="1">
        <v>23</v>
      </c>
      <c r="B25">
        <v>23</v>
      </c>
      <c r="C25">
        <v>1.8806530234559171E+18</v>
      </c>
      <c r="D25">
        <v>1.8806530234559171E+18</v>
      </c>
      <c r="E25" t="s">
        <v>106</v>
      </c>
      <c r="F25" t="s">
        <v>107</v>
      </c>
      <c r="G25">
        <v>1.81023548800514E+18</v>
      </c>
      <c r="H25" t="s">
        <v>108</v>
      </c>
      <c r="I25" t="s">
        <v>109</v>
      </c>
      <c r="J25" t="s">
        <v>27</v>
      </c>
      <c r="K25">
        <v>0.98103928565979004</v>
      </c>
      <c r="L25" t="s">
        <v>17</v>
      </c>
      <c r="M25">
        <v>0.98339742422103882</v>
      </c>
    </row>
    <row r="26" spans="1:13" x14ac:dyDescent="0.45">
      <c r="A26" s="1">
        <v>24</v>
      </c>
      <c r="B26">
        <v>24</v>
      </c>
      <c r="C26">
        <v>1.8806528894521101E+18</v>
      </c>
      <c r="D26">
        <v>1.8806528894521101E+18</v>
      </c>
      <c r="E26" t="s">
        <v>110</v>
      </c>
      <c r="F26" t="s">
        <v>111</v>
      </c>
      <c r="G26">
        <v>9.7350808084661043E+17</v>
      </c>
      <c r="H26" t="s">
        <v>112</v>
      </c>
      <c r="I26" t="s">
        <v>113</v>
      </c>
      <c r="J26" t="s">
        <v>27</v>
      </c>
      <c r="K26">
        <v>0.72364592552185059</v>
      </c>
      <c r="L26" t="s">
        <v>17</v>
      </c>
      <c r="M26">
        <v>0.99876850843429565</v>
      </c>
    </row>
    <row r="27" spans="1:13" x14ac:dyDescent="0.45">
      <c r="A27" s="1">
        <v>25</v>
      </c>
      <c r="B27">
        <v>25</v>
      </c>
      <c r="C27">
        <v>1.8806528738115789E+18</v>
      </c>
      <c r="D27">
        <v>1.8806528738115789E+18</v>
      </c>
      <c r="E27" t="s">
        <v>114</v>
      </c>
      <c r="F27" t="s">
        <v>115</v>
      </c>
      <c r="G27">
        <v>220260447</v>
      </c>
      <c r="H27" t="s">
        <v>116</v>
      </c>
      <c r="I27" t="s">
        <v>117</v>
      </c>
      <c r="J27" t="s">
        <v>27</v>
      </c>
      <c r="K27">
        <v>0.99812918901443481</v>
      </c>
      <c r="L27" t="s">
        <v>28</v>
      </c>
      <c r="M27">
        <v>0.99988102912902832</v>
      </c>
    </row>
    <row r="28" spans="1:13" x14ac:dyDescent="0.45">
      <c r="A28" s="1">
        <v>26</v>
      </c>
      <c r="B28">
        <v>26</v>
      </c>
      <c r="C28">
        <v>1.8806528150661491E+18</v>
      </c>
      <c r="D28">
        <v>1.8806528150661491E+18</v>
      </c>
      <c r="E28" t="s">
        <v>118</v>
      </c>
      <c r="F28" t="s">
        <v>119</v>
      </c>
      <c r="G28">
        <v>1.1445919569467229E+18</v>
      </c>
      <c r="H28" t="s">
        <v>120</v>
      </c>
      <c r="I28" t="s">
        <v>121</v>
      </c>
      <c r="J28" t="s">
        <v>27</v>
      </c>
      <c r="K28">
        <v>0.54856610298156738</v>
      </c>
      <c r="L28" t="s">
        <v>28</v>
      </c>
      <c r="M28">
        <v>0.99882155656814575</v>
      </c>
    </row>
    <row r="29" spans="1:13" x14ac:dyDescent="0.45">
      <c r="A29" s="1">
        <v>27</v>
      </c>
      <c r="B29">
        <v>27</v>
      </c>
      <c r="C29">
        <v>1.8806527445054021E+18</v>
      </c>
      <c r="D29">
        <v>1.8806527445054021E+18</v>
      </c>
      <c r="E29" t="s">
        <v>122</v>
      </c>
      <c r="F29" t="s">
        <v>123</v>
      </c>
      <c r="G29">
        <v>1.7741143499359849E+18</v>
      </c>
      <c r="H29" t="s">
        <v>124</v>
      </c>
      <c r="I29" t="s">
        <v>125</v>
      </c>
      <c r="J29" t="s">
        <v>27</v>
      </c>
      <c r="K29">
        <v>0.9955742359161377</v>
      </c>
      <c r="L29" t="s">
        <v>28</v>
      </c>
      <c r="M29">
        <v>0.9992029070854187</v>
      </c>
    </row>
    <row r="30" spans="1:13" x14ac:dyDescent="0.45">
      <c r="A30" s="1">
        <v>28</v>
      </c>
      <c r="B30">
        <v>28</v>
      </c>
      <c r="C30">
        <v>1.880652562648671E+18</v>
      </c>
      <c r="D30">
        <v>1.880652562648671E+18</v>
      </c>
      <c r="E30" t="s">
        <v>126</v>
      </c>
      <c r="F30" t="s">
        <v>127</v>
      </c>
      <c r="G30">
        <v>66585050</v>
      </c>
      <c r="H30" t="s">
        <v>128</v>
      </c>
      <c r="I30" t="s">
        <v>129</v>
      </c>
      <c r="J30" t="s">
        <v>16</v>
      </c>
      <c r="K30">
        <v>0.99798583984375</v>
      </c>
      <c r="L30" t="s">
        <v>17</v>
      </c>
      <c r="M30">
        <v>0.99963855743408203</v>
      </c>
    </row>
    <row r="31" spans="1:13" x14ac:dyDescent="0.45">
      <c r="A31" s="1">
        <v>29</v>
      </c>
      <c r="B31">
        <v>29</v>
      </c>
      <c r="C31">
        <v>1.880652482671714E+18</v>
      </c>
      <c r="D31">
        <v>1.880652482671714E+18</v>
      </c>
      <c r="E31" t="s">
        <v>130</v>
      </c>
      <c r="F31" t="s">
        <v>131</v>
      </c>
      <c r="G31">
        <v>1.8268865266573189E+18</v>
      </c>
      <c r="H31" t="s">
        <v>132</v>
      </c>
      <c r="I31" t="s">
        <v>133</v>
      </c>
      <c r="J31" t="s">
        <v>27</v>
      </c>
      <c r="K31">
        <v>0.99119216203689575</v>
      </c>
      <c r="L31" t="s">
        <v>66</v>
      </c>
      <c r="M31">
        <v>0.99613404273986816</v>
      </c>
    </row>
    <row r="32" spans="1:13" x14ac:dyDescent="0.45">
      <c r="A32" s="1">
        <v>30</v>
      </c>
      <c r="B32">
        <v>30</v>
      </c>
      <c r="C32">
        <v>1.8806523793283121E+18</v>
      </c>
      <c r="D32">
        <v>1.8806523793283121E+18</v>
      </c>
      <c r="E32" t="s">
        <v>134</v>
      </c>
      <c r="F32" t="s">
        <v>135</v>
      </c>
      <c r="G32">
        <v>1.5790018889130481E+18</v>
      </c>
      <c r="H32" t="s">
        <v>136</v>
      </c>
      <c r="I32" t="s">
        <v>137</v>
      </c>
      <c r="J32" t="s">
        <v>22</v>
      </c>
      <c r="K32">
        <v>0.99679934978485107</v>
      </c>
      <c r="L32" t="s">
        <v>66</v>
      </c>
      <c r="M32">
        <v>0.99846625328063965</v>
      </c>
    </row>
    <row r="33" spans="1:13" x14ac:dyDescent="0.45">
      <c r="A33" s="1">
        <v>31</v>
      </c>
      <c r="B33">
        <v>31</v>
      </c>
      <c r="C33">
        <v>1.8806523244499809E+18</v>
      </c>
      <c r="D33">
        <v>1.8806523244499809E+18</v>
      </c>
      <c r="E33" t="s">
        <v>138</v>
      </c>
      <c r="F33" t="s">
        <v>139</v>
      </c>
      <c r="G33">
        <v>108255807</v>
      </c>
      <c r="H33" t="s">
        <v>140</v>
      </c>
      <c r="I33" t="s">
        <v>141</v>
      </c>
      <c r="J33" t="s">
        <v>27</v>
      </c>
      <c r="K33">
        <v>0.99762719869613647</v>
      </c>
      <c r="L33" t="s">
        <v>28</v>
      </c>
      <c r="M33">
        <v>0.99984896183013916</v>
      </c>
    </row>
    <row r="34" spans="1:13" x14ac:dyDescent="0.45">
      <c r="A34" s="1">
        <v>32</v>
      </c>
      <c r="B34">
        <v>32</v>
      </c>
      <c r="C34">
        <v>1.8806522075882911E+18</v>
      </c>
      <c r="D34">
        <v>1.8806522075882911E+18</v>
      </c>
      <c r="E34" t="s">
        <v>142</v>
      </c>
      <c r="F34" t="s">
        <v>143</v>
      </c>
      <c r="G34">
        <v>1.3899884961572741E+18</v>
      </c>
      <c r="H34" t="s">
        <v>144</v>
      </c>
      <c r="I34" t="s">
        <v>144</v>
      </c>
      <c r="J34" t="s">
        <v>22</v>
      </c>
      <c r="K34">
        <v>0.68761920928955078</v>
      </c>
      <c r="L34" t="s">
        <v>28</v>
      </c>
      <c r="M34">
        <v>0.99903643131256104</v>
      </c>
    </row>
    <row r="35" spans="1:13" x14ac:dyDescent="0.45">
      <c r="A35" s="1">
        <v>33</v>
      </c>
      <c r="B35">
        <v>33</v>
      </c>
      <c r="C35">
        <v>1.8806520813984809E+18</v>
      </c>
      <c r="D35">
        <v>1.8806520813984809E+18</v>
      </c>
      <c r="E35" t="s">
        <v>145</v>
      </c>
      <c r="F35" t="s">
        <v>146</v>
      </c>
      <c r="G35">
        <v>2368797529</v>
      </c>
      <c r="H35" t="s">
        <v>147</v>
      </c>
      <c r="I35" t="s">
        <v>148</v>
      </c>
      <c r="J35" t="s">
        <v>27</v>
      </c>
      <c r="K35">
        <v>0.88234066963195801</v>
      </c>
      <c r="L35" t="s">
        <v>28</v>
      </c>
      <c r="M35">
        <v>0.42598831653594971</v>
      </c>
    </row>
    <row r="36" spans="1:13" x14ac:dyDescent="0.45">
      <c r="A36" s="1">
        <v>34</v>
      </c>
      <c r="B36">
        <v>34</v>
      </c>
      <c r="C36">
        <v>1.88065207681407E+18</v>
      </c>
      <c r="D36">
        <v>1.88065207681407E+18</v>
      </c>
      <c r="E36" t="s">
        <v>149</v>
      </c>
      <c r="F36" t="s">
        <v>150</v>
      </c>
      <c r="G36">
        <v>2368797529</v>
      </c>
      <c r="H36" t="s">
        <v>151</v>
      </c>
      <c r="I36" t="s">
        <v>152</v>
      </c>
      <c r="J36" t="s">
        <v>27</v>
      </c>
      <c r="K36">
        <v>0.9784664511680603</v>
      </c>
      <c r="L36" t="s">
        <v>28</v>
      </c>
      <c r="M36">
        <v>0.99046176671981812</v>
      </c>
    </row>
    <row r="37" spans="1:13" x14ac:dyDescent="0.45">
      <c r="A37" s="1">
        <v>35</v>
      </c>
      <c r="B37">
        <v>35</v>
      </c>
      <c r="C37">
        <v>1.880652074263904E+18</v>
      </c>
      <c r="D37">
        <v>1.880652074263904E+18</v>
      </c>
      <c r="E37" t="s">
        <v>153</v>
      </c>
      <c r="F37" t="s">
        <v>154</v>
      </c>
      <c r="G37">
        <v>2368797529</v>
      </c>
      <c r="H37" t="s">
        <v>155</v>
      </c>
      <c r="I37" t="s">
        <v>156</v>
      </c>
      <c r="J37" t="s">
        <v>27</v>
      </c>
      <c r="K37">
        <v>0.99641799926757813</v>
      </c>
      <c r="L37" t="s">
        <v>28</v>
      </c>
      <c r="M37">
        <v>0.99986791610717773</v>
      </c>
    </row>
    <row r="38" spans="1:13" x14ac:dyDescent="0.45">
      <c r="A38" s="1">
        <v>36</v>
      </c>
      <c r="B38">
        <v>36</v>
      </c>
      <c r="C38">
        <v>1.880651965023319E+18</v>
      </c>
      <c r="D38">
        <v>1.880651965023319E+18</v>
      </c>
      <c r="E38" t="s">
        <v>157</v>
      </c>
      <c r="F38" t="s">
        <v>158</v>
      </c>
      <c r="G38">
        <v>1.8268865266573189E+18</v>
      </c>
      <c r="H38" t="s">
        <v>159</v>
      </c>
      <c r="I38" t="s">
        <v>160</v>
      </c>
      <c r="J38" t="s">
        <v>16</v>
      </c>
      <c r="K38">
        <v>0.49916425347328192</v>
      </c>
      <c r="L38" t="s">
        <v>17</v>
      </c>
      <c r="M38">
        <v>0.99746018648147583</v>
      </c>
    </row>
    <row r="39" spans="1:13" x14ac:dyDescent="0.45">
      <c r="A39" s="1">
        <v>37</v>
      </c>
      <c r="B39">
        <v>37</v>
      </c>
      <c r="C39">
        <v>1.8806518524021151E+18</v>
      </c>
      <c r="D39">
        <v>1.8806518524021151E+18</v>
      </c>
      <c r="E39" t="s">
        <v>161</v>
      </c>
      <c r="F39" t="s">
        <v>162</v>
      </c>
      <c r="G39">
        <v>1.2902614850090071E+18</v>
      </c>
      <c r="H39" t="s">
        <v>163</v>
      </c>
      <c r="I39" t="s">
        <v>164</v>
      </c>
      <c r="J39" t="s">
        <v>27</v>
      </c>
      <c r="K39">
        <v>0.99265187978744507</v>
      </c>
      <c r="L39" t="s">
        <v>28</v>
      </c>
      <c r="M39">
        <v>0.9955936074256897</v>
      </c>
    </row>
    <row r="40" spans="1:13" x14ac:dyDescent="0.45">
      <c r="A40" s="1">
        <v>38</v>
      </c>
      <c r="B40">
        <v>38</v>
      </c>
      <c r="C40">
        <v>1.8806518089994319E+18</v>
      </c>
      <c r="D40">
        <v>1.8806518089994319E+18</v>
      </c>
      <c r="E40" t="s">
        <v>165</v>
      </c>
      <c r="F40" t="s">
        <v>166</v>
      </c>
      <c r="G40">
        <v>1.7186366072161851E+18</v>
      </c>
      <c r="H40" t="s">
        <v>167</v>
      </c>
      <c r="I40" t="s">
        <v>168</v>
      </c>
      <c r="J40" t="s">
        <v>27</v>
      </c>
      <c r="K40">
        <v>0.97359710931777954</v>
      </c>
      <c r="L40" t="s">
        <v>28</v>
      </c>
      <c r="M40">
        <v>0.87122797966003418</v>
      </c>
    </row>
    <row r="41" spans="1:13" x14ac:dyDescent="0.45">
      <c r="A41" s="1">
        <v>39</v>
      </c>
      <c r="B41">
        <v>39</v>
      </c>
      <c r="C41">
        <v>1.8806516746054899E+18</v>
      </c>
      <c r="D41">
        <v>1.8806516746054899E+18</v>
      </c>
      <c r="E41" t="s">
        <v>169</v>
      </c>
      <c r="F41" t="s">
        <v>170</v>
      </c>
      <c r="G41">
        <v>1.3790444924649431E+18</v>
      </c>
      <c r="H41" t="s">
        <v>171</v>
      </c>
      <c r="I41" t="s">
        <v>172</v>
      </c>
      <c r="J41" t="s">
        <v>27</v>
      </c>
      <c r="K41">
        <v>0.99123853445053101</v>
      </c>
      <c r="L41" t="s">
        <v>28</v>
      </c>
      <c r="M41">
        <v>0.99987053871154785</v>
      </c>
    </row>
    <row r="42" spans="1:13" x14ac:dyDescent="0.45">
      <c r="A42" s="1">
        <v>40</v>
      </c>
      <c r="B42">
        <v>40</v>
      </c>
      <c r="C42">
        <v>1.880651646721769E+18</v>
      </c>
      <c r="D42">
        <v>1.880651646721769E+18</v>
      </c>
      <c r="E42" t="s">
        <v>173</v>
      </c>
      <c r="F42" t="s">
        <v>174</v>
      </c>
      <c r="G42">
        <v>1.113454776421769E+18</v>
      </c>
      <c r="H42" t="s">
        <v>175</v>
      </c>
      <c r="I42" t="s">
        <v>176</v>
      </c>
      <c r="J42" t="s">
        <v>27</v>
      </c>
      <c r="K42">
        <v>0.62313687801361084</v>
      </c>
      <c r="L42" t="s">
        <v>17</v>
      </c>
      <c r="M42">
        <v>0.98202675580978394</v>
      </c>
    </row>
    <row r="43" spans="1:13" x14ac:dyDescent="0.45">
      <c r="A43" s="1">
        <v>41</v>
      </c>
      <c r="B43">
        <v>41</v>
      </c>
      <c r="C43">
        <v>1.880651629940384E+18</v>
      </c>
      <c r="D43">
        <v>1.880651629940384E+18</v>
      </c>
      <c r="E43" t="s">
        <v>177</v>
      </c>
      <c r="F43" t="s">
        <v>178</v>
      </c>
      <c r="G43">
        <v>1.501028490279518E+18</v>
      </c>
      <c r="H43" t="s">
        <v>179</v>
      </c>
      <c r="I43" t="s">
        <v>180</v>
      </c>
      <c r="J43" t="s">
        <v>16</v>
      </c>
      <c r="K43">
        <v>0.99703514575958252</v>
      </c>
      <c r="L43" t="s">
        <v>17</v>
      </c>
      <c r="M43">
        <v>0.99974232912063599</v>
      </c>
    </row>
    <row r="44" spans="1:13" x14ac:dyDescent="0.45">
      <c r="A44" s="1">
        <v>42</v>
      </c>
      <c r="B44">
        <v>42</v>
      </c>
      <c r="C44">
        <v>1.8806514294022999E+18</v>
      </c>
      <c r="D44">
        <v>1.8806514294022999E+18</v>
      </c>
      <c r="E44" t="s">
        <v>181</v>
      </c>
      <c r="F44" t="s">
        <v>182</v>
      </c>
      <c r="G44">
        <v>1.246751114621407E+18</v>
      </c>
      <c r="H44" t="s">
        <v>183</v>
      </c>
      <c r="I44" t="s">
        <v>184</v>
      </c>
      <c r="J44" t="s">
        <v>27</v>
      </c>
      <c r="K44">
        <v>0.9938044548034668</v>
      </c>
      <c r="L44" t="s">
        <v>66</v>
      </c>
      <c r="M44">
        <v>0.63360697031021118</v>
      </c>
    </row>
    <row r="45" spans="1:13" x14ac:dyDescent="0.45">
      <c r="A45" s="1">
        <v>43</v>
      </c>
      <c r="B45">
        <v>43</v>
      </c>
      <c r="C45">
        <v>1.8806513186307571E+18</v>
      </c>
      <c r="D45">
        <v>1.8806513186307571E+18</v>
      </c>
      <c r="E45" t="s">
        <v>185</v>
      </c>
      <c r="F45" t="s">
        <v>186</v>
      </c>
      <c r="G45">
        <v>1.8382056158540311E+18</v>
      </c>
      <c r="H45" t="s">
        <v>187</v>
      </c>
      <c r="I45" t="s">
        <v>188</v>
      </c>
      <c r="J45" t="s">
        <v>27</v>
      </c>
      <c r="K45">
        <v>0.98843169212341309</v>
      </c>
      <c r="L45" t="s">
        <v>28</v>
      </c>
      <c r="M45">
        <v>0.99978548288345337</v>
      </c>
    </row>
    <row r="46" spans="1:13" x14ac:dyDescent="0.45">
      <c r="A46" s="1">
        <v>44</v>
      </c>
      <c r="B46">
        <v>44</v>
      </c>
      <c r="C46">
        <v>1.8806512841368051E+18</v>
      </c>
      <c r="D46">
        <v>1.8806512841368051E+18</v>
      </c>
      <c r="E46" t="s">
        <v>189</v>
      </c>
      <c r="F46" t="s">
        <v>190</v>
      </c>
      <c r="G46">
        <v>1.502822366946402E+18</v>
      </c>
      <c r="H46" t="s">
        <v>191</v>
      </c>
      <c r="I46" t="s">
        <v>192</v>
      </c>
      <c r="J46" t="s">
        <v>16</v>
      </c>
      <c r="K46">
        <v>0.73625969886779785</v>
      </c>
      <c r="L46" t="s">
        <v>17</v>
      </c>
      <c r="M46">
        <v>0.55702543258666992</v>
      </c>
    </row>
    <row r="47" spans="1:13" x14ac:dyDescent="0.45">
      <c r="A47" s="1">
        <v>45</v>
      </c>
      <c r="B47">
        <v>45</v>
      </c>
      <c r="C47">
        <v>1.880651271063167E+18</v>
      </c>
      <c r="D47">
        <v>1.880651271063167E+18</v>
      </c>
      <c r="E47" t="s">
        <v>193</v>
      </c>
      <c r="F47" t="s">
        <v>194</v>
      </c>
      <c r="G47">
        <v>1.7193608235865951E+18</v>
      </c>
      <c r="H47" t="s">
        <v>195</v>
      </c>
      <c r="I47" t="s">
        <v>196</v>
      </c>
      <c r="J47" t="s">
        <v>27</v>
      </c>
      <c r="K47">
        <v>0.71262741088867188</v>
      </c>
      <c r="L47" t="s">
        <v>17</v>
      </c>
      <c r="M47">
        <v>0.95183753967285156</v>
      </c>
    </row>
    <row r="48" spans="1:13" x14ac:dyDescent="0.45">
      <c r="A48" s="1">
        <v>46</v>
      </c>
      <c r="B48">
        <v>46</v>
      </c>
      <c r="C48">
        <v>1.880650784821666E+18</v>
      </c>
      <c r="D48">
        <v>1.880650784821666E+18</v>
      </c>
      <c r="E48" t="s">
        <v>197</v>
      </c>
      <c r="F48" t="s">
        <v>198</v>
      </c>
      <c r="G48">
        <v>1.119094299663057E+18</v>
      </c>
      <c r="H48" t="s">
        <v>199</v>
      </c>
      <c r="I48" t="s">
        <v>199</v>
      </c>
      <c r="J48" t="s">
        <v>27</v>
      </c>
      <c r="K48">
        <v>0.995677649974823</v>
      </c>
      <c r="L48" t="s">
        <v>28</v>
      </c>
      <c r="M48">
        <v>0.99922049045562744</v>
      </c>
    </row>
    <row r="49" spans="1:13" x14ac:dyDescent="0.45">
      <c r="A49" s="1">
        <v>47</v>
      </c>
      <c r="B49">
        <v>47</v>
      </c>
      <c r="C49">
        <v>1.8806506345649731E+18</v>
      </c>
      <c r="D49">
        <v>1.8806506345649731E+18</v>
      </c>
      <c r="E49" t="s">
        <v>200</v>
      </c>
      <c r="F49" t="s">
        <v>201</v>
      </c>
      <c r="G49">
        <v>220260447</v>
      </c>
      <c r="H49" t="s">
        <v>202</v>
      </c>
      <c r="I49" t="s">
        <v>203</v>
      </c>
      <c r="J49" t="s">
        <v>27</v>
      </c>
      <c r="K49">
        <v>0.99321317672729492</v>
      </c>
      <c r="L49" t="s">
        <v>17</v>
      </c>
      <c r="M49">
        <v>0.97452491521835327</v>
      </c>
    </row>
    <row r="50" spans="1:13" x14ac:dyDescent="0.45">
      <c r="A50" s="1">
        <v>48</v>
      </c>
      <c r="B50">
        <v>48</v>
      </c>
      <c r="C50">
        <v>1.880650563018494E+18</v>
      </c>
      <c r="D50">
        <v>1.880650563018494E+18</v>
      </c>
      <c r="E50" t="s">
        <v>204</v>
      </c>
      <c r="F50" t="s">
        <v>205</v>
      </c>
      <c r="G50">
        <v>1.4280026738154821E+18</v>
      </c>
      <c r="H50" t="s">
        <v>206</v>
      </c>
      <c r="I50" t="s">
        <v>207</v>
      </c>
      <c r="J50" t="s">
        <v>27</v>
      </c>
      <c r="K50">
        <v>0.5894734263420105</v>
      </c>
      <c r="L50" t="s">
        <v>66</v>
      </c>
      <c r="M50">
        <v>0.77500659227371216</v>
      </c>
    </row>
    <row r="51" spans="1:13" x14ac:dyDescent="0.45">
      <c r="A51" s="1">
        <v>49</v>
      </c>
      <c r="B51">
        <v>49</v>
      </c>
      <c r="C51">
        <v>1.880650558853526E+18</v>
      </c>
      <c r="D51">
        <v>1.880650558853526E+18</v>
      </c>
      <c r="E51" t="s">
        <v>208</v>
      </c>
      <c r="F51" t="s">
        <v>209</v>
      </c>
      <c r="G51">
        <v>1.664602487469515E+18</v>
      </c>
      <c r="H51" t="s">
        <v>210</v>
      </c>
      <c r="I51" t="s">
        <v>211</v>
      </c>
      <c r="J51" t="s">
        <v>27</v>
      </c>
      <c r="K51">
        <v>0.98858481645584106</v>
      </c>
      <c r="L51" t="s">
        <v>28</v>
      </c>
      <c r="M51">
        <v>0.99980801343917847</v>
      </c>
    </row>
    <row r="52" spans="1:13" x14ac:dyDescent="0.45">
      <c r="A52" s="1">
        <v>50</v>
      </c>
      <c r="B52">
        <v>50</v>
      </c>
      <c r="C52">
        <v>1.8806504279870789E+18</v>
      </c>
      <c r="D52">
        <v>1.8806504279870789E+18</v>
      </c>
      <c r="E52" t="s">
        <v>212</v>
      </c>
      <c r="F52" t="s">
        <v>213</v>
      </c>
      <c r="G52">
        <v>9.966970087264215E+17</v>
      </c>
      <c r="H52" t="s">
        <v>214</v>
      </c>
      <c r="I52" t="s">
        <v>215</v>
      </c>
      <c r="J52" t="s">
        <v>27</v>
      </c>
      <c r="K52">
        <v>0.93697428703308105</v>
      </c>
      <c r="L52" t="s">
        <v>28</v>
      </c>
      <c r="M52">
        <v>0.80772912502288818</v>
      </c>
    </row>
    <row r="53" spans="1:13" x14ac:dyDescent="0.45">
      <c r="A53" s="1">
        <v>51</v>
      </c>
      <c r="B53">
        <v>51</v>
      </c>
      <c r="C53">
        <v>1.880650304787723E+18</v>
      </c>
      <c r="D53">
        <v>1.880650304787723E+18</v>
      </c>
      <c r="E53" t="s">
        <v>216</v>
      </c>
      <c r="F53" t="s">
        <v>217</v>
      </c>
      <c r="G53">
        <v>1.806969484391199E+18</v>
      </c>
      <c r="H53" t="s">
        <v>218</v>
      </c>
      <c r="I53" t="s">
        <v>219</v>
      </c>
      <c r="J53" t="s">
        <v>22</v>
      </c>
      <c r="K53">
        <v>0.99526512622833252</v>
      </c>
      <c r="L53" t="s">
        <v>66</v>
      </c>
      <c r="M53">
        <v>0.99901664257049561</v>
      </c>
    </row>
    <row r="54" spans="1:13" x14ac:dyDescent="0.45">
      <c r="A54" s="1">
        <v>52</v>
      </c>
      <c r="B54">
        <v>52</v>
      </c>
      <c r="C54">
        <v>1.880650241638282E+18</v>
      </c>
      <c r="D54">
        <v>1.880650241638282E+18</v>
      </c>
      <c r="E54" t="s">
        <v>220</v>
      </c>
      <c r="F54" t="s">
        <v>221</v>
      </c>
      <c r="G54">
        <v>1.5489942728083049E+18</v>
      </c>
      <c r="H54" t="s">
        <v>222</v>
      </c>
      <c r="I54" t="s">
        <v>223</v>
      </c>
      <c r="J54" t="s">
        <v>22</v>
      </c>
      <c r="K54">
        <v>0.75648808479309082</v>
      </c>
      <c r="L54" t="s">
        <v>66</v>
      </c>
      <c r="M54">
        <v>0.9859963059425354</v>
      </c>
    </row>
    <row r="55" spans="1:13" x14ac:dyDescent="0.45">
      <c r="A55" s="1">
        <v>53</v>
      </c>
      <c r="B55">
        <v>53</v>
      </c>
      <c r="C55">
        <v>1.8806502299319749E+18</v>
      </c>
      <c r="D55">
        <v>1.8806502299319749E+18</v>
      </c>
      <c r="E55" t="s">
        <v>224</v>
      </c>
      <c r="F55" t="s">
        <v>225</v>
      </c>
      <c r="G55">
        <v>1.5203103996476831E+18</v>
      </c>
      <c r="H55" t="s">
        <v>226</v>
      </c>
      <c r="I55" t="s">
        <v>227</v>
      </c>
      <c r="J55" t="s">
        <v>27</v>
      </c>
      <c r="K55">
        <v>0.86260157823562622</v>
      </c>
      <c r="L55" t="s">
        <v>17</v>
      </c>
      <c r="M55">
        <v>0.99365472793579102</v>
      </c>
    </row>
    <row r="56" spans="1:13" x14ac:dyDescent="0.45">
      <c r="A56" s="1">
        <v>54</v>
      </c>
      <c r="B56">
        <v>54</v>
      </c>
      <c r="C56">
        <v>1.8806501550259331E+18</v>
      </c>
      <c r="D56">
        <v>1.8806501550259331E+18</v>
      </c>
      <c r="E56" t="s">
        <v>228</v>
      </c>
      <c r="F56" t="s">
        <v>229</v>
      </c>
      <c r="G56">
        <v>1.2201066636229179E+18</v>
      </c>
      <c r="H56" t="s">
        <v>230</v>
      </c>
      <c r="I56" t="s">
        <v>231</v>
      </c>
      <c r="J56" t="s">
        <v>16</v>
      </c>
      <c r="K56">
        <v>0.59210723638534546</v>
      </c>
      <c r="L56" t="s">
        <v>28</v>
      </c>
      <c r="M56">
        <v>0.99781942367553711</v>
      </c>
    </row>
    <row r="57" spans="1:13" x14ac:dyDescent="0.45">
      <c r="A57" s="1">
        <v>55</v>
      </c>
      <c r="B57">
        <v>55</v>
      </c>
      <c r="C57">
        <v>1.880650083399787E+18</v>
      </c>
      <c r="D57">
        <v>1.880650083399787E+18</v>
      </c>
      <c r="E57" t="s">
        <v>232</v>
      </c>
      <c r="F57" t="s">
        <v>233</v>
      </c>
      <c r="G57">
        <v>526063942</v>
      </c>
      <c r="H57" t="s">
        <v>234</v>
      </c>
      <c r="I57" t="s">
        <v>235</v>
      </c>
      <c r="J57" t="s">
        <v>27</v>
      </c>
      <c r="K57">
        <v>0.60820966958999634</v>
      </c>
      <c r="L57" t="s">
        <v>17</v>
      </c>
      <c r="M57">
        <v>0.96625781059265137</v>
      </c>
    </row>
    <row r="58" spans="1:13" x14ac:dyDescent="0.45">
      <c r="A58" s="1">
        <v>56</v>
      </c>
      <c r="B58">
        <v>56</v>
      </c>
      <c r="C58">
        <v>1.880650000813921E+18</v>
      </c>
      <c r="D58">
        <v>1.880650000813921E+18</v>
      </c>
      <c r="E58" t="s">
        <v>236</v>
      </c>
      <c r="F58" t="s">
        <v>237</v>
      </c>
      <c r="G58">
        <v>1.4245734560293481E+18</v>
      </c>
      <c r="H58" t="s">
        <v>238</v>
      </c>
      <c r="I58" t="s">
        <v>239</v>
      </c>
      <c r="J58" t="s">
        <v>27</v>
      </c>
      <c r="K58">
        <v>0.98876893520355225</v>
      </c>
      <c r="L58" t="s">
        <v>28</v>
      </c>
      <c r="M58">
        <v>0.99950587749481201</v>
      </c>
    </row>
    <row r="59" spans="1:13" x14ac:dyDescent="0.45">
      <c r="A59" s="1">
        <v>57</v>
      </c>
      <c r="B59">
        <v>57</v>
      </c>
      <c r="C59">
        <v>1.880649997857002E+18</v>
      </c>
      <c r="D59">
        <v>1.880649997857002E+18</v>
      </c>
      <c r="E59" t="s">
        <v>240</v>
      </c>
      <c r="F59" t="s">
        <v>241</v>
      </c>
      <c r="G59">
        <v>1.5659851512468029E+18</v>
      </c>
      <c r="H59" t="s">
        <v>242</v>
      </c>
      <c r="I59" t="s">
        <v>243</v>
      </c>
      <c r="J59" t="s">
        <v>16</v>
      </c>
      <c r="K59">
        <v>0.9671785831451416</v>
      </c>
      <c r="L59" t="s">
        <v>66</v>
      </c>
      <c r="M59">
        <v>0.97960734367370605</v>
      </c>
    </row>
    <row r="60" spans="1:13" x14ac:dyDescent="0.45">
      <c r="A60" s="1">
        <v>58</v>
      </c>
      <c r="B60">
        <v>58</v>
      </c>
      <c r="C60">
        <v>1.880649835818402E+18</v>
      </c>
      <c r="D60">
        <v>1.880649835818402E+18</v>
      </c>
      <c r="E60" t="s">
        <v>244</v>
      </c>
      <c r="F60" t="s">
        <v>245</v>
      </c>
      <c r="G60">
        <v>132078023</v>
      </c>
      <c r="H60" t="s">
        <v>246</v>
      </c>
      <c r="I60" t="s">
        <v>247</v>
      </c>
      <c r="J60" t="s">
        <v>16</v>
      </c>
      <c r="K60">
        <v>0.99664044380187988</v>
      </c>
      <c r="L60" t="s">
        <v>17</v>
      </c>
      <c r="M60">
        <v>0.99964737892150879</v>
      </c>
    </row>
    <row r="61" spans="1:13" x14ac:dyDescent="0.45">
      <c r="A61" s="1">
        <v>59</v>
      </c>
      <c r="B61">
        <v>59</v>
      </c>
      <c r="C61">
        <v>1.8806494278258611E+18</v>
      </c>
      <c r="D61">
        <v>1.8806494278258611E+18</v>
      </c>
      <c r="E61" t="s">
        <v>248</v>
      </c>
      <c r="F61" t="s">
        <v>249</v>
      </c>
      <c r="G61">
        <v>1.3102684253362829E+18</v>
      </c>
      <c r="H61" t="s">
        <v>250</v>
      </c>
      <c r="I61" t="s">
        <v>251</v>
      </c>
      <c r="J61" t="s">
        <v>27</v>
      </c>
      <c r="K61">
        <v>0.88059258460998535</v>
      </c>
      <c r="L61" t="s">
        <v>17</v>
      </c>
      <c r="M61">
        <v>0.9715765118598938</v>
      </c>
    </row>
    <row r="62" spans="1:13" x14ac:dyDescent="0.45">
      <c r="A62" s="1">
        <v>60</v>
      </c>
      <c r="B62">
        <v>60</v>
      </c>
      <c r="C62">
        <v>1.8806492540013819E+18</v>
      </c>
      <c r="D62">
        <v>1.8806492540013819E+18</v>
      </c>
      <c r="E62" t="s">
        <v>252</v>
      </c>
      <c r="F62" t="s">
        <v>253</v>
      </c>
      <c r="G62">
        <v>715625670</v>
      </c>
      <c r="H62" t="s">
        <v>254</v>
      </c>
      <c r="I62" t="s">
        <v>255</v>
      </c>
      <c r="J62" t="s">
        <v>27</v>
      </c>
      <c r="K62">
        <v>0.7816547155380249</v>
      </c>
      <c r="L62" t="s">
        <v>17</v>
      </c>
      <c r="M62">
        <v>0.99430876970291138</v>
      </c>
    </row>
    <row r="63" spans="1:13" x14ac:dyDescent="0.45">
      <c r="A63" s="1">
        <v>61</v>
      </c>
      <c r="B63">
        <v>61</v>
      </c>
      <c r="C63">
        <v>1.8806491576204741E+18</v>
      </c>
      <c r="D63">
        <v>1.8806491576204741E+18</v>
      </c>
      <c r="E63" t="s">
        <v>256</v>
      </c>
      <c r="F63" t="s">
        <v>257</v>
      </c>
      <c r="G63">
        <v>1.7700588436173911E+18</v>
      </c>
      <c r="H63" t="s">
        <v>258</v>
      </c>
      <c r="I63" t="s">
        <v>259</v>
      </c>
      <c r="J63" t="s">
        <v>27</v>
      </c>
      <c r="K63">
        <v>0.99434113502502441</v>
      </c>
      <c r="L63" t="s">
        <v>28</v>
      </c>
      <c r="M63">
        <v>0.99985337257385254</v>
      </c>
    </row>
    <row r="64" spans="1:13" x14ac:dyDescent="0.45">
      <c r="A64" s="1">
        <v>62</v>
      </c>
      <c r="B64">
        <v>62</v>
      </c>
      <c r="C64">
        <v>1.8806490566594071E+18</v>
      </c>
      <c r="D64">
        <v>1.8806490566594071E+18</v>
      </c>
      <c r="E64" t="s">
        <v>260</v>
      </c>
      <c r="F64" t="s">
        <v>261</v>
      </c>
      <c r="G64">
        <v>253609069</v>
      </c>
      <c r="H64" t="s">
        <v>262</v>
      </c>
      <c r="I64" t="s">
        <v>263</v>
      </c>
      <c r="J64" t="s">
        <v>16</v>
      </c>
      <c r="K64">
        <v>0.98689830303192139</v>
      </c>
      <c r="L64" t="s">
        <v>17</v>
      </c>
      <c r="M64">
        <v>0.99968612194061279</v>
      </c>
    </row>
    <row r="65" spans="1:13" x14ac:dyDescent="0.45">
      <c r="A65" s="1">
        <v>63</v>
      </c>
      <c r="B65">
        <v>63</v>
      </c>
      <c r="C65">
        <v>1.8806490477926569E+18</v>
      </c>
      <c r="D65">
        <v>1.8806490477926569E+18</v>
      </c>
      <c r="E65" t="s">
        <v>264</v>
      </c>
      <c r="F65" t="s">
        <v>265</v>
      </c>
      <c r="G65">
        <v>1.353738857502581E+18</v>
      </c>
      <c r="H65" t="s">
        <v>266</v>
      </c>
      <c r="I65" t="s">
        <v>267</v>
      </c>
      <c r="J65" t="s">
        <v>27</v>
      </c>
      <c r="K65">
        <v>0.99600851535797119</v>
      </c>
      <c r="L65" t="s">
        <v>28</v>
      </c>
      <c r="M65">
        <v>0.99967896938323975</v>
      </c>
    </row>
    <row r="66" spans="1:13" x14ac:dyDescent="0.45">
      <c r="A66" s="1">
        <v>64</v>
      </c>
      <c r="B66">
        <v>64</v>
      </c>
      <c r="C66">
        <v>1.880649026531636E+18</v>
      </c>
      <c r="D66">
        <v>1.880649026531636E+18</v>
      </c>
      <c r="E66" t="s">
        <v>268</v>
      </c>
      <c r="F66" t="s">
        <v>269</v>
      </c>
      <c r="G66">
        <v>9.4786140208922214E+17</v>
      </c>
      <c r="H66" t="s">
        <v>270</v>
      </c>
      <c r="I66" t="s">
        <v>271</v>
      </c>
      <c r="J66" t="s">
        <v>16</v>
      </c>
      <c r="K66">
        <v>0.980796217918396</v>
      </c>
      <c r="L66" t="s">
        <v>17</v>
      </c>
      <c r="M66">
        <v>0.99964761734008789</v>
      </c>
    </row>
    <row r="67" spans="1:13" x14ac:dyDescent="0.45">
      <c r="A67" s="1">
        <v>65</v>
      </c>
      <c r="B67">
        <v>65</v>
      </c>
      <c r="C67">
        <v>1.8806489806879209E+18</v>
      </c>
      <c r="D67">
        <v>1.8806489806879209E+18</v>
      </c>
      <c r="E67" t="s">
        <v>272</v>
      </c>
      <c r="F67" t="s">
        <v>273</v>
      </c>
      <c r="G67">
        <v>1.2296577817597261E+18</v>
      </c>
      <c r="H67" t="s">
        <v>274</v>
      </c>
      <c r="I67" t="s">
        <v>275</v>
      </c>
      <c r="J67" t="s">
        <v>27</v>
      </c>
      <c r="K67">
        <v>0.99577564001083374</v>
      </c>
      <c r="L67" t="s">
        <v>28</v>
      </c>
      <c r="M67">
        <v>0.99985814094543457</v>
      </c>
    </row>
    <row r="68" spans="1:13" x14ac:dyDescent="0.45">
      <c r="A68" s="1">
        <v>66</v>
      </c>
      <c r="B68">
        <v>66</v>
      </c>
      <c r="C68">
        <v>1.880648939621495E+18</v>
      </c>
      <c r="D68">
        <v>1.880648939621495E+18</v>
      </c>
      <c r="E68" t="s">
        <v>276</v>
      </c>
      <c r="F68" t="s">
        <v>277</v>
      </c>
      <c r="G68">
        <v>1.8730842100237271E+18</v>
      </c>
      <c r="H68" t="s">
        <v>278</v>
      </c>
      <c r="I68" t="s">
        <v>279</v>
      </c>
      <c r="J68" t="s">
        <v>27</v>
      </c>
      <c r="K68">
        <v>0.47410213947296143</v>
      </c>
      <c r="L68" t="s">
        <v>28</v>
      </c>
      <c r="M68">
        <v>0.74867516756057739</v>
      </c>
    </row>
    <row r="69" spans="1:13" x14ac:dyDescent="0.45">
      <c r="A69" s="1">
        <v>67</v>
      </c>
      <c r="B69">
        <v>67</v>
      </c>
      <c r="C69">
        <v>1.880648899708535E+18</v>
      </c>
      <c r="D69">
        <v>1.880648899708535E+18</v>
      </c>
      <c r="E69" t="s">
        <v>280</v>
      </c>
      <c r="F69" t="s">
        <v>281</v>
      </c>
      <c r="G69">
        <v>119048383</v>
      </c>
      <c r="H69" t="s">
        <v>282</v>
      </c>
      <c r="I69" t="s">
        <v>283</v>
      </c>
      <c r="J69" t="s">
        <v>22</v>
      </c>
      <c r="K69">
        <v>0.90713918209075928</v>
      </c>
      <c r="L69" t="s">
        <v>66</v>
      </c>
      <c r="M69">
        <v>0.9984138011932373</v>
      </c>
    </row>
    <row r="70" spans="1:13" x14ac:dyDescent="0.45">
      <c r="A70" s="1">
        <v>68</v>
      </c>
      <c r="B70">
        <v>68</v>
      </c>
      <c r="C70">
        <v>1.8806487778807521E+18</v>
      </c>
      <c r="D70">
        <v>1.8806487778807521E+18</v>
      </c>
      <c r="E70" t="s">
        <v>284</v>
      </c>
      <c r="F70" t="s">
        <v>285</v>
      </c>
      <c r="G70">
        <v>1.8185161382567401E+18</v>
      </c>
      <c r="H70" t="s">
        <v>286</v>
      </c>
      <c r="I70" t="s">
        <v>287</v>
      </c>
      <c r="J70" t="s">
        <v>16</v>
      </c>
      <c r="K70">
        <v>0.81022727489471436</v>
      </c>
      <c r="L70" t="s">
        <v>17</v>
      </c>
      <c r="M70">
        <v>0.99961155652999878</v>
      </c>
    </row>
    <row r="71" spans="1:13" x14ac:dyDescent="0.45">
      <c r="A71" s="1">
        <v>69</v>
      </c>
      <c r="B71">
        <v>69</v>
      </c>
      <c r="C71">
        <v>1.8806487578110001E+18</v>
      </c>
      <c r="D71">
        <v>1.8806487578110001E+18</v>
      </c>
      <c r="E71" t="s">
        <v>288</v>
      </c>
      <c r="F71" t="s">
        <v>289</v>
      </c>
      <c r="G71">
        <v>9.114164870421545E+17</v>
      </c>
      <c r="H71" t="s">
        <v>290</v>
      </c>
      <c r="I71" t="s">
        <v>291</v>
      </c>
      <c r="J71" t="s">
        <v>22</v>
      </c>
      <c r="K71">
        <v>0.67684584856033325</v>
      </c>
      <c r="L71" t="s">
        <v>28</v>
      </c>
      <c r="M71">
        <v>0.99440455436706543</v>
      </c>
    </row>
    <row r="72" spans="1:13" x14ac:dyDescent="0.45">
      <c r="A72" s="1">
        <v>70</v>
      </c>
      <c r="B72">
        <v>70</v>
      </c>
      <c r="C72">
        <v>1.8806487444689641E+18</v>
      </c>
      <c r="D72">
        <v>1.8806487444689641E+18</v>
      </c>
      <c r="E72" t="s">
        <v>292</v>
      </c>
      <c r="F72" t="s">
        <v>293</v>
      </c>
      <c r="G72">
        <v>1.476077719737684E+18</v>
      </c>
      <c r="H72" t="s">
        <v>294</v>
      </c>
      <c r="I72" t="s">
        <v>295</v>
      </c>
      <c r="J72" t="s">
        <v>27</v>
      </c>
      <c r="K72">
        <v>0.99418723583221436</v>
      </c>
      <c r="L72" t="s">
        <v>28</v>
      </c>
      <c r="M72">
        <v>0.99963688850402832</v>
      </c>
    </row>
    <row r="73" spans="1:13" x14ac:dyDescent="0.45">
      <c r="A73" s="1">
        <v>71</v>
      </c>
      <c r="B73">
        <v>71</v>
      </c>
      <c r="C73">
        <v>1.8806486532051031E+18</v>
      </c>
      <c r="D73">
        <v>1.8806486532051031E+18</v>
      </c>
      <c r="E73" t="s">
        <v>296</v>
      </c>
      <c r="F73" t="s">
        <v>297</v>
      </c>
      <c r="G73">
        <v>1964748001</v>
      </c>
      <c r="H73" t="s">
        <v>298</v>
      </c>
      <c r="I73" t="s">
        <v>299</v>
      </c>
      <c r="J73" t="s">
        <v>27</v>
      </c>
      <c r="K73">
        <v>0.71407520771026611</v>
      </c>
      <c r="L73" t="s">
        <v>28</v>
      </c>
      <c r="M73">
        <v>0.99313217401504517</v>
      </c>
    </row>
    <row r="74" spans="1:13" x14ac:dyDescent="0.45">
      <c r="A74" s="1">
        <v>72</v>
      </c>
      <c r="B74">
        <v>72</v>
      </c>
      <c r="C74">
        <v>1.8806483734659771E+18</v>
      </c>
      <c r="D74">
        <v>1.8806483734659771E+18</v>
      </c>
      <c r="E74" t="s">
        <v>300</v>
      </c>
      <c r="F74" t="s">
        <v>301</v>
      </c>
      <c r="G74">
        <v>405279716</v>
      </c>
      <c r="H74" t="s">
        <v>302</v>
      </c>
      <c r="I74" t="s">
        <v>303</v>
      </c>
      <c r="J74" t="s">
        <v>27</v>
      </c>
      <c r="K74">
        <v>0.99436968564987183</v>
      </c>
      <c r="L74" t="s">
        <v>28</v>
      </c>
      <c r="M74">
        <v>0.99982953071594238</v>
      </c>
    </row>
    <row r="75" spans="1:13" x14ac:dyDescent="0.45">
      <c r="A75" s="1">
        <v>73</v>
      </c>
      <c r="B75">
        <v>73</v>
      </c>
      <c r="C75">
        <v>1.8806482153784399E+18</v>
      </c>
      <c r="D75">
        <v>1.8806482153784399E+18</v>
      </c>
      <c r="E75" t="s">
        <v>304</v>
      </c>
      <c r="F75" t="s">
        <v>305</v>
      </c>
      <c r="G75">
        <v>1890056876</v>
      </c>
      <c r="H75" t="s">
        <v>306</v>
      </c>
      <c r="I75" t="s">
        <v>307</v>
      </c>
      <c r="J75" t="s">
        <v>16</v>
      </c>
      <c r="K75">
        <v>0.96535515785217285</v>
      </c>
      <c r="L75" t="s">
        <v>17</v>
      </c>
      <c r="M75">
        <v>0.9995119571685791</v>
      </c>
    </row>
    <row r="76" spans="1:13" x14ac:dyDescent="0.45">
      <c r="A76" s="1">
        <v>74</v>
      </c>
      <c r="B76">
        <v>74</v>
      </c>
      <c r="C76">
        <v>1.880648184277631E+18</v>
      </c>
      <c r="D76">
        <v>1.880648184277631E+18</v>
      </c>
      <c r="E76" t="s">
        <v>308</v>
      </c>
      <c r="F76" t="s">
        <v>309</v>
      </c>
      <c r="G76">
        <v>1.6900377649502989E+18</v>
      </c>
      <c r="H76" t="s">
        <v>310</v>
      </c>
      <c r="I76" t="s">
        <v>311</v>
      </c>
      <c r="J76" t="s">
        <v>27</v>
      </c>
      <c r="K76">
        <v>0.93230593204498291</v>
      </c>
      <c r="L76" t="s">
        <v>17</v>
      </c>
      <c r="M76">
        <v>0.9885479211807251</v>
      </c>
    </row>
    <row r="77" spans="1:13" x14ac:dyDescent="0.45">
      <c r="A77" s="1">
        <v>75</v>
      </c>
      <c r="B77">
        <v>75</v>
      </c>
      <c r="C77">
        <v>1.8806480456726861E+18</v>
      </c>
      <c r="D77">
        <v>1.8806480456726861E+18</v>
      </c>
      <c r="E77" t="s">
        <v>312</v>
      </c>
      <c r="F77" t="s">
        <v>313</v>
      </c>
      <c r="G77">
        <v>1.8320786265878861E+18</v>
      </c>
      <c r="H77" t="s">
        <v>314</v>
      </c>
      <c r="I77" t="s">
        <v>315</v>
      </c>
      <c r="J77" t="s">
        <v>27</v>
      </c>
      <c r="K77">
        <v>0.99598628282546997</v>
      </c>
      <c r="L77" t="s">
        <v>28</v>
      </c>
      <c r="M77">
        <v>0.94867449998855591</v>
      </c>
    </row>
    <row r="78" spans="1:13" x14ac:dyDescent="0.45">
      <c r="A78" s="1">
        <v>76</v>
      </c>
      <c r="B78">
        <v>76</v>
      </c>
      <c r="C78">
        <v>1.8806479238869199E+18</v>
      </c>
      <c r="D78">
        <v>1.8806479238869199E+18</v>
      </c>
      <c r="E78" t="s">
        <v>316</v>
      </c>
      <c r="F78" t="s">
        <v>317</v>
      </c>
      <c r="G78">
        <v>1.046419677499408E+18</v>
      </c>
      <c r="H78" t="s">
        <v>318</v>
      </c>
      <c r="I78" t="s">
        <v>319</v>
      </c>
      <c r="J78" t="s">
        <v>27</v>
      </c>
      <c r="K78">
        <v>0.99164527654647827</v>
      </c>
      <c r="L78" t="s">
        <v>28</v>
      </c>
      <c r="M78">
        <v>0.99986791610717773</v>
      </c>
    </row>
    <row r="79" spans="1:13" x14ac:dyDescent="0.45">
      <c r="A79" s="1">
        <v>77</v>
      </c>
      <c r="B79">
        <v>77</v>
      </c>
      <c r="C79">
        <v>1.8806478672134231E+18</v>
      </c>
      <c r="D79">
        <v>1.8806478672134231E+18</v>
      </c>
      <c r="E79" t="s">
        <v>320</v>
      </c>
      <c r="F79" t="s">
        <v>321</v>
      </c>
      <c r="G79">
        <v>116095590</v>
      </c>
      <c r="H79" t="s">
        <v>322</v>
      </c>
      <c r="I79" t="s">
        <v>322</v>
      </c>
      <c r="J79" t="s">
        <v>16</v>
      </c>
      <c r="K79">
        <v>0.93584233522415161</v>
      </c>
      <c r="L79" t="s">
        <v>17</v>
      </c>
      <c r="M79">
        <v>0.97562462091445923</v>
      </c>
    </row>
    <row r="80" spans="1:13" x14ac:dyDescent="0.45">
      <c r="A80" s="1">
        <v>78</v>
      </c>
      <c r="B80">
        <v>78</v>
      </c>
      <c r="C80">
        <v>1.880647823416586E+18</v>
      </c>
      <c r="D80">
        <v>1.880647823416586E+18</v>
      </c>
      <c r="E80" t="s">
        <v>323</v>
      </c>
      <c r="F80" t="s">
        <v>324</v>
      </c>
      <c r="G80">
        <v>1.5269901914075589E+18</v>
      </c>
      <c r="H80" t="s">
        <v>325</v>
      </c>
      <c r="I80" t="s">
        <v>325</v>
      </c>
      <c r="J80" t="s">
        <v>27</v>
      </c>
      <c r="K80">
        <v>0.95953136682510376</v>
      </c>
      <c r="L80" t="s">
        <v>28</v>
      </c>
      <c r="M80">
        <v>0.98456811904907227</v>
      </c>
    </row>
    <row r="81" spans="1:13" x14ac:dyDescent="0.45">
      <c r="A81" s="1">
        <v>79</v>
      </c>
      <c r="B81">
        <v>79</v>
      </c>
      <c r="C81">
        <v>1.8806476144647739E+18</v>
      </c>
      <c r="D81">
        <v>1.8806476144647739E+18</v>
      </c>
      <c r="E81" t="s">
        <v>326</v>
      </c>
      <c r="F81" t="s">
        <v>327</v>
      </c>
      <c r="G81">
        <v>1.117275676061487E+18</v>
      </c>
      <c r="H81" t="s">
        <v>328</v>
      </c>
      <c r="I81" t="s">
        <v>329</v>
      </c>
      <c r="J81" t="s">
        <v>27</v>
      </c>
      <c r="K81">
        <v>0.98659408092498779</v>
      </c>
      <c r="L81" t="s">
        <v>28</v>
      </c>
      <c r="M81">
        <v>0.99928325414657593</v>
      </c>
    </row>
    <row r="82" spans="1:13" x14ac:dyDescent="0.45">
      <c r="A82" s="1">
        <v>80</v>
      </c>
      <c r="B82">
        <v>80</v>
      </c>
      <c r="C82">
        <v>1.880647151631639E+18</v>
      </c>
      <c r="D82">
        <v>1.880647151631639E+18</v>
      </c>
      <c r="E82" t="s">
        <v>330</v>
      </c>
      <c r="F82" t="s">
        <v>331</v>
      </c>
      <c r="G82">
        <v>1919378424</v>
      </c>
      <c r="H82" t="s">
        <v>332</v>
      </c>
      <c r="I82" t="s">
        <v>333</v>
      </c>
      <c r="J82" t="s">
        <v>27</v>
      </c>
      <c r="K82">
        <v>0.93258386850357056</v>
      </c>
      <c r="L82" t="s">
        <v>28</v>
      </c>
      <c r="M82">
        <v>0.92627942562103271</v>
      </c>
    </row>
    <row r="83" spans="1:13" x14ac:dyDescent="0.45">
      <c r="A83" s="1">
        <v>81</v>
      </c>
      <c r="B83">
        <v>81</v>
      </c>
      <c r="C83">
        <v>1.880647046832734E+18</v>
      </c>
      <c r="D83">
        <v>1.880647046832734E+18</v>
      </c>
      <c r="E83" t="s">
        <v>334</v>
      </c>
      <c r="F83" t="s">
        <v>335</v>
      </c>
      <c r="G83">
        <v>1.416719476339319E+18</v>
      </c>
      <c r="H83" t="s">
        <v>336</v>
      </c>
      <c r="I83" t="s">
        <v>337</v>
      </c>
      <c r="J83" t="s">
        <v>27</v>
      </c>
      <c r="K83">
        <v>0.9889909029006958</v>
      </c>
      <c r="L83" t="s">
        <v>17</v>
      </c>
      <c r="M83">
        <v>0.8223426342010498</v>
      </c>
    </row>
    <row r="84" spans="1:13" x14ac:dyDescent="0.45">
      <c r="A84" s="1">
        <v>82</v>
      </c>
      <c r="B84">
        <v>82</v>
      </c>
      <c r="C84">
        <v>1.8806468116539599E+18</v>
      </c>
      <c r="D84">
        <v>1.8806468116539599E+18</v>
      </c>
      <c r="E84" t="s">
        <v>338</v>
      </c>
      <c r="F84" t="s">
        <v>339</v>
      </c>
      <c r="G84">
        <v>7.9555905886227251E+17</v>
      </c>
      <c r="H84" t="s">
        <v>340</v>
      </c>
      <c r="I84" t="s">
        <v>341</v>
      </c>
      <c r="J84" t="s">
        <v>27</v>
      </c>
      <c r="K84">
        <v>0.49793940782547003</v>
      </c>
      <c r="L84" t="s">
        <v>17</v>
      </c>
      <c r="M84">
        <v>0.95408821105957031</v>
      </c>
    </row>
    <row r="85" spans="1:13" x14ac:dyDescent="0.45">
      <c r="A85" s="1">
        <v>83</v>
      </c>
      <c r="B85">
        <v>83</v>
      </c>
      <c r="C85">
        <v>1.8806466862862341E+18</v>
      </c>
      <c r="D85">
        <v>1.8806466862862341E+18</v>
      </c>
      <c r="E85" t="s">
        <v>342</v>
      </c>
      <c r="F85" t="s">
        <v>343</v>
      </c>
      <c r="G85">
        <v>132078023</v>
      </c>
      <c r="H85" t="s">
        <v>344</v>
      </c>
      <c r="I85" t="s">
        <v>345</v>
      </c>
      <c r="J85" t="s">
        <v>16</v>
      </c>
      <c r="K85">
        <v>0.9942471981048584</v>
      </c>
      <c r="L85" t="s">
        <v>17</v>
      </c>
      <c r="M85">
        <v>0.99971765279769897</v>
      </c>
    </row>
    <row r="86" spans="1:13" x14ac:dyDescent="0.45">
      <c r="A86" s="1">
        <v>84</v>
      </c>
      <c r="B86">
        <v>84</v>
      </c>
      <c r="C86">
        <v>1.880646667499938E+18</v>
      </c>
      <c r="D86">
        <v>1.880646667499938E+18</v>
      </c>
      <c r="E86" t="s">
        <v>346</v>
      </c>
      <c r="F86" t="s">
        <v>347</v>
      </c>
      <c r="G86">
        <v>606867095</v>
      </c>
      <c r="H86" t="s">
        <v>348</v>
      </c>
      <c r="I86" t="s">
        <v>349</v>
      </c>
      <c r="J86" t="s">
        <v>27</v>
      </c>
      <c r="K86">
        <v>0.63564389944076538</v>
      </c>
      <c r="L86" t="s">
        <v>28</v>
      </c>
      <c r="M86">
        <v>0.96034973859786987</v>
      </c>
    </row>
    <row r="87" spans="1:13" x14ac:dyDescent="0.45">
      <c r="A87" s="1">
        <v>85</v>
      </c>
      <c r="B87">
        <v>85</v>
      </c>
      <c r="C87">
        <v>1.8806466348179671E+18</v>
      </c>
      <c r="D87">
        <v>1.8806466348179671E+18</v>
      </c>
      <c r="E87" t="s">
        <v>350</v>
      </c>
      <c r="F87" t="s">
        <v>351</v>
      </c>
      <c r="G87">
        <v>1.706170377855201E+18</v>
      </c>
      <c r="H87" t="s">
        <v>352</v>
      </c>
      <c r="I87" t="s">
        <v>353</v>
      </c>
      <c r="J87" t="s">
        <v>16</v>
      </c>
      <c r="K87">
        <v>0.98055630922317505</v>
      </c>
      <c r="L87" t="s">
        <v>17</v>
      </c>
      <c r="M87">
        <v>0.97632455825805664</v>
      </c>
    </row>
    <row r="88" spans="1:13" x14ac:dyDescent="0.45">
      <c r="A88" s="1">
        <v>86</v>
      </c>
      <c r="B88">
        <v>86</v>
      </c>
      <c r="C88">
        <v>1.8806465681242811E+18</v>
      </c>
      <c r="D88">
        <v>1.8806465681242811E+18</v>
      </c>
      <c r="E88" t="s">
        <v>354</v>
      </c>
      <c r="F88" t="s">
        <v>355</v>
      </c>
      <c r="G88">
        <v>32504174</v>
      </c>
      <c r="H88" t="s">
        <v>356</v>
      </c>
      <c r="I88" t="s">
        <v>357</v>
      </c>
      <c r="J88" t="s">
        <v>22</v>
      </c>
      <c r="K88">
        <v>0.9620475172996521</v>
      </c>
      <c r="L88" t="s">
        <v>66</v>
      </c>
      <c r="M88">
        <v>0.99800819158554077</v>
      </c>
    </row>
    <row r="89" spans="1:13" x14ac:dyDescent="0.45">
      <c r="A89" s="1">
        <v>87</v>
      </c>
      <c r="B89">
        <v>87</v>
      </c>
      <c r="C89">
        <v>1.8806464500378629E+18</v>
      </c>
      <c r="D89">
        <v>1.8806464500378629E+18</v>
      </c>
      <c r="E89" t="s">
        <v>358</v>
      </c>
      <c r="F89" t="s">
        <v>359</v>
      </c>
      <c r="G89">
        <v>1.5203103996476831E+18</v>
      </c>
      <c r="H89" t="s">
        <v>360</v>
      </c>
      <c r="I89" t="s">
        <v>361</v>
      </c>
      <c r="J89" t="s">
        <v>27</v>
      </c>
      <c r="K89">
        <v>0.99658125638961792</v>
      </c>
      <c r="L89" t="s">
        <v>28</v>
      </c>
      <c r="M89">
        <v>0.99973982572555542</v>
      </c>
    </row>
    <row r="90" spans="1:13" x14ac:dyDescent="0.45">
      <c r="A90" s="1">
        <v>88</v>
      </c>
      <c r="B90">
        <v>88</v>
      </c>
      <c r="C90">
        <v>1.8806463031282109E+18</v>
      </c>
      <c r="D90">
        <v>1.8806463031282109E+18</v>
      </c>
      <c r="E90" t="s">
        <v>362</v>
      </c>
      <c r="F90" t="s">
        <v>363</v>
      </c>
      <c r="G90">
        <v>368801586</v>
      </c>
      <c r="H90" t="s">
        <v>364</v>
      </c>
      <c r="I90" t="s">
        <v>365</v>
      </c>
      <c r="J90" t="s">
        <v>27</v>
      </c>
      <c r="K90">
        <v>0.995735764503479</v>
      </c>
      <c r="L90" t="s">
        <v>28</v>
      </c>
      <c r="M90">
        <v>0.99981898069381714</v>
      </c>
    </row>
    <row r="91" spans="1:13" x14ac:dyDescent="0.45">
      <c r="A91" s="1">
        <v>89</v>
      </c>
      <c r="B91">
        <v>89</v>
      </c>
      <c r="C91">
        <v>1.8806462253112901E+18</v>
      </c>
      <c r="D91">
        <v>1.8806462253112901E+18</v>
      </c>
      <c r="E91" t="s">
        <v>366</v>
      </c>
      <c r="F91" t="s">
        <v>367</v>
      </c>
      <c r="G91">
        <v>1.7748306781333261E+18</v>
      </c>
      <c r="H91" t="s">
        <v>368</v>
      </c>
      <c r="I91" t="s">
        <v>369</v>
      </c>
      <c r="J91" t="s">
        <v>27</v>
      </c>
      <c r="K91">
        <v>0.99620014429092407</v>
      </c>
      <c r="L91" t="s">
        <v>28</v>
      </c>
      <c r="M91">
        <v>0.99983084201812744</v>
      </c>
    </row>
    <row r="92" spans="1:13" x14ac:dyDescent="0.45">
      <c r="A92" s="1">
        <v>90</v>
      </c>
      <c r="B92">
        <v>90</v>
      </c>
      <c r="C92">
        <v>1.8806461802685929E+18</v>
      </c>
      <c r="D92">
        <v>1.8806461802685929E+18</v>
      </c>
      <c r="E92" t="s">
        <v>370</v>
      </c>
      <c r="F92" t="s">
        <v>371</v>
      </c>
      <c r="G92">
        <v>1.4471560368764439E+18</v>
      </c>
      <c r="H92" t="s">
        <v>372</v>
      </c>
      <c r="I92" t="s">
        <v>372</v>
      </c>
      <c r="J92" t="s">
        <v>27</v>
      </c>
      <c r="K92">
        <v>0.96802997589111328</v>
      </c>
      <c r="L92" t="s">
        <v>28</v>
      </c>
      <c r="M92">
        <v>0.99522203207015991</v>
      </c>
    </row>
    <row r="93" spans="1:13" x14ac:dyDescent="0.45">
      <c r="A93" s="1">
        <v>91</v>
      </c>
      <c r="B93">
        <v>91</v>
      </c>
      <c r="C93">
        <v>1.880646140502356E+18</v>
      </c>
      <c r="D93">
        <v>1.880646140502356E+18</v>
      </c>
      <c r="E93" t="s">
        <v>373</v>
      </c>
      <c r="F93" t="s">
        <v>374</v>
      </c>
      <c r="G93">
        <v>1.850213894209536E+18</v>
      </c>
      <c r="H93" t="s">
        <v>375</v>
      </c>
      <c r="I93" t="s">
        <v>376</v>
      </c>
      <c r="J93" t="s">
        <v>22</v>
      </c>
      <c r="K93">
        <v>0.87407374382019043</v>
      </c>
      <c r="L93" t="s">
        <v>17</v>
      </c>
      <c r="M93">
        <v>0.99970358610153198</v>
      </c>
    </row>
    <row r="94" spans="1:13" x14ac:dyDescent="0.45">
      <c r="A94" s="1">
        <v>92</v>
      </c>
      <c r="B94">
        <v>92</v>
      </c>
      <c r="C94">
        <v>1.880646067232158E+18</v>
      </c>
      <c r="D94">
        <v>1.880646067232158E+18</v>
      </c>
      <c r="E94" t="s">
        <v>377</v>
      </c>
      <c r="F94" t="s">
        <v>378</v>
      </c>
      <c r="G94">
        <v>1.8749853389739341E+18</v>
      </c>
      <c r="H94" t="s">
        <v>379</v>
      </c>
      <c r="I94" t="s">
        <v>380</v>
      </c>
      <c r="J94" t="s">
        <v>27</v>
      </c>
      <c r="K94">
        <v>0.99692010879516602</v>
      </c>
      <c r="L94" t="s">
        <v>28</v>
      </c>
      <c r="M94">
        <v>0.99977177381515503</v>
      </c>
    </row>
    <row r="95" spans="1:13" x14ac:dyDescent="0.45">
      <c r="A95" s="1">
        <v>93</v>
      </c>
      <c r="B95">
        <v>93</v>
      </c>
      <c r="C95">
        <v>1.8806460477411451E+18</v>
      </c>
      <c r="D95">
        <v>1.8806460477411451E+18</v>
      </c>
      <c r="E95" t="s">
        <v>381</v>
      </c>
      <c r="F95" t="s">
        <v>382</v>
      </c>
      <c r="G95">
        <v>1.7901415520163799E+18</v>
      </c>
      <c r="H95" t="s">
        <v>383</v>
      </c>
      <c r="I95" t="s">
        <v>384</v>
      </c>
      <c r="J95" t="s">
        <v>22</v>
      </c>
      <c r="K95">
        <v>0.938099205493927</v>
      </c>
      <c r="L95" t="s">
        <v>66</v>
      </c>
      <c r="M95">
        <v>0.98990064859390259</v>
      </c>
    </row>
    <row r="96" spans="1:13" x14ac:dyDescent="0.45">
      <c r="A96" s="1">
        <v>94</v>
      </c>
      <c r="B96">
        <v>94</v>
      </c>
      <c r="C96">
        <v>1.8806458197556019E+18</v>
      </c>
      <c r="D96">
        <v>1.8806458197556019E+18</v>
      </c>
      <c r="E96" t="s">
        <v>385</v>
      </c>
      <c r="F96" t="s">
        <v>386</v>
      </c>
      <c r="G96">
        <v>181876514</v>
      </c>
      <c r="H96" t="s">
        <v>387</v>
      </c>
      <c r="I96" t="s">
        <v>388</v>
      </c>
      <c r="J96" t="s">
        <v>22</v>
      </c>
      <c r="K96">
        <v>0.81790882349014282</v>
      </c>
      <c r="L96" t="s">
        <v>66</v>
      </c>
      <c r="M96">
        <v>0.56900829076766968</v>
      </c>
    </row>
    <row r="97" spans="1:13" x14ac:dyDescent="0.45">
      <c r="A97" s="1">
        <v>95</v>
      </c>
      <c r="B97">
        <v>95</v>
      </c>
      <c r="C97">
        <v>1.8806456153336261E+18</v>
      </c>
      <c r="D97">
        <v>1.8806456153336261E+18</v>
      </c>
      <c r="E97" t="s">
        <v>389</v>
      </c>
      <c r="F97" t="s">
        <v>390</v>
      </c>
      <c r="G97">
        <v>8.3008763470994227E+17</v>
      </c>
      <c r="H97" t="s">
        <v>391</v>
      </c>
      <c r="I97" t="s">
        <v>392</v>
      </c>
      <c r="J97" t="s">
        <v>27</v>
      </c>
      <c r="K97">
        <v>0.99168914556503296</v>
      </c>
      <c r="L97" t="s">
        <v>28</v>
      </c>
      <c r="M97">
        <v>0.94892627000808716</v>
      </c>
    </row>
    <row r="98" spans="1:13" x14ac:dyDescent="0.45">
      <c r="A98" s="1">
        <v>96</v>
      </c>
      <c r="B98">
        <v>96</v>
      </c>
      <c r="C98">
        <v>1.8806456038537751E+18</v>
      </c>
      <c r="D98">
        <v>1.8806456038537751E+18</v>
      </c>
      <c r="E98" t="s">
        <v>393</v>
      </c>
      <c r="F98" t="s">
        <v>394</v>
      </c>
      <c r="G98">
        <v>1.104015217246138E+18</v>
      </c>
      <c r="H98" t="s">
        <v>395</v>
      </c>
      <c r="I98" t="s">
        <v>396</v>
      </c>
      <c r="J98" t="s">
        <v>27</v>
      </c>
      <c r="K98">
        <v>0.84674358367919922</v>
      </c>
      <c r="L98" t="s">
        <v>28</v>
      </c>
      <c r="M98">
        <v>0.9950559139251709</v>
      </c>
    </row>
    <row r="99" spans="1:13" x14ac:dyDescent="0.45">
      <c r="A99" s="1">
        <v>97</v>
      </c>
      <c r="B99">
        <v>97</v>
      </c>
      <c r="C99">
        <v>1.880645479597536E+18</v>
      </c>
      <c r="D99">
        <v>1.880645479597536E+18</v>
      </c>
      <c r="E99" t="s">
        <v>397</v>
      </c>
      <c r="F99" t="s">
        <v>398</v>
      </c>
      <c r="G99">
        <v>1.7942429297264719E+18</v>
      </c>
      <c r="H99" t="s">
        <v>399</v>
      </c>
      <c r="I99" t="s">
        <v>400</v>
      </c>
      <c r="J99" t="s">
        <v>27</v>
      </c>
      <c r="K99">
        <v>0.95851850509643555</v>
      </c>
      <c r="L99" t="s">
        <v>28</v>
      </c>
      <c r="M99">
        <v>0.99508470296859741</v>
      </c>
    </row>
    <row r="100" spans="1:13" x14ac:dyDescent="0.45">
      <c r="A100" s="1">
        <v>98</v>
      </c>
      <c r="B100">
        <v>98</v>
      </c>
      <c r="C100">
        <v>1.880645442062689E+18</v>
      </c>
      <c r="D100">
        <v>1.880645442062689E+18</v>
      </c>
      <c r="E100" t="s">
        <v>401</v>
      </c>
      <c r="F100" t="s">
        <v>402</v>
      </c>
      <c r="G100">
        <v>1.604744331734442E+18</v>
      </c>
      <c r="H100" t="s">
        <v>403</v>
      </c>
      <c r="I100" t="s">
        <v>404</v>
      </c>
      <c r="J100" t="s">
        <v>27</v>
      </c>
      <c r="K100">
        <v>0.91742235422134399</v>
      </c>
      <c r="L100" t="s">
        <v>28</v>
      </c>
      <c r="M100">
        <v>0.99965941905975342</v>
      </c>
    </row>
    <row r="101" spans="1:13" x14ac:dyDescent="0.45">
      <c r="A101" s="1">
        <v>99</v>
      </c>
      <c r="B101">
        <v>99</v>
      </c>
      <c r="C101">
        <v>1.8824633183441679E+18</v>
      </c>
      <c r="D101">
        <v>1.8824633183441679E+18</v>
      </c>
      <c r="E101" t="s">
        <v>405</v>
      </c>
      <c r="F101" t="s">
        <v>406</v>
      </c>
      <c r="G101">
        <v>2656281679</v>
      </c>
      <c r="H101" t="s">
        <v>407</v>
      </c>
      <c r="I101" t="s">
        <v>408</v>
      </c>
      <c r="J101" t="s">
        <v>27</v>
      </c>
      <c r="K101">
        <v>0.98267602920532227</v>
      </c>
      <c r="L101" t="s">
        <v>28</v>
      </c>
      <c r="M101">
        <v>0.99966871738433838</v>
      </c>
    </row>
    <row r="102" spans="1:13" x14ac:dyDescent="0.45">
      <c r="A102" s="1">
        <v>100</v>
      </c>
      <c r="B102">
        <v>100</v>
      </c>
      <c r="C102">
        <v>1.8824632830322691E+18</v>
      </c>
      <c r="D102">
        <v>1.8824632830322691E+18</v>
      </c>
      <c r="E102" t="s">
        <v>409</v>
      </c>
      <c r="F102" t="s">
        <v>410</v>
      </c>
      <c r="G102">
        <v>1941200143</v>
      </c>
      <c r="H102" t="s">
        <v>411</v>
      </c>
      <c r="I102" t="s">
        <v>412</v>
      </c>
      <c r="J102" t="s">
        <v>16</v>
      </c>
      <c r="K102">
        <v>0.99579250812530518</v>
      </c>
      <c r="L102" t="s">
        <v>17</v>
      </c>
      <c r="M102">
        <v>0.99959665536880493</v>
      </c>
    </row>
    <row r="103" spans="1:13" x14ac:dyDescent="0.45">
      <c r="A103" s="1">
        <v>101</v>
      </c>
      <c r="B103">
        <v>101</v>
      </c>
      <c r="C103">
        <v>1.8824628528351229E+18</v>
      </c>
      <c r="D103">
        <v>1.8824628528351229E+18</v>
      </c>
      <c r="E103" t="s">
        <v>413</v>
      </c>
      <c r="F103" t="s">
        <v>414</v>
      </c>
      <c r="G103">
        <v>84025176</v>
      </c>
      <c r="H103" t="s">
        <v>415</v>
      </c>
      <c r="I103" t="s">
        <v>416</v>
      </c>
      <c r="J103" t="s">
        <v>27</v>
      </c>
      <c r="K103">
        <v>0.97833782434463501</v>
      </c>
      <c r="L103" t="s">
        <v>28</v>
      </c>
      <c r="M103">
        <v>0.92603445053100586</v>
      </c>
    </row>
    <row r="104" spans="1:13" x14ac:dyDescent="0.45">
      <c r="A104" s="1">
        <v>102</v>
      </c>
      <c r="B104">
        <v>102</v>
      </c>
      <c r="C104">
        <v>1.8824621972276191E+18</v>
      </c>
      <c r="D104">
        <v>1.8824621972276191E+18</v>
      </c>
      <c r="E104" t="s">
        <v>417</v>
      </c>
      <c r="F104" t="s">
        <v>418</v>
      </c>
      <c r="G104">
        <v>1.8164713575947259E+18</v>
      </c>
      <c r="H104" t="s">
        <v>419</v>
      </c>
      <c r="I104" t="s">
        <v>420</v>
      </c>
      <c r="J104" t="s">
        <v>27</v>
      </c>
      <c r="K104">
        <v>0.76156777143478394</v>
      </c>
      <c r="L104" t="s">
        <v>28</v>
      </c>
      <c r="M104">
        <v>0.98867607116699219</v>
      </c>
    </row>
    <row r="105" spans="1:13" x14ac:dyDescent="0.45">
      <c r="A105" s="1">
        <v>103</v>
      </c>
      <c r="B105">
        <v>103</v>
      </c>
      <c r="C105">
        <v>1.882462065715254E+18</v>
      </c>
      <c r="D105">
        <v>1.882462065715254E+18</v>
      </c>
      <c r="E105" t="s">
        <v>421</v>
      </c>
      <c r="F105" t="s">
        <v>422</v>
      </c>
      <c r="G105">
        <v>1899274213</v>
      </c>
      <c r="H105" t="s">
        <v>423</v>
      </c>
      <c r="I105" t="s">
        <v>424</v>
      </c>
      <c r="J105" t="s">
        <v>22</v>
      </c>
      <c r="K105">
        <v>0.98849445581436157</v>
      </c>
      <c r="L105" t="s">
        <v>66</v>
      </c>
      <c r="M105">
        <v>0.99941527843475342</v>
      </c>
    </row>
    <row r="106" spans="1:13" x14ac:dyDescent="0.45">
      <c r="A106" s="1">
        <v>104</v>
      </c>
      <c r="B106">
        <v>104</v>
      </c>
      <c r="C106">
        <v>1.8824616321752059E+18</v>
      </c>
      <c r="D106">
        <v>1.8824616321752059E+18</v>
      </c>
      <c r="E106" t="s">
        <v>425</v>
      </c>
      <c r="F106" t="s">
        <v>426</v>
      </c>
      <c r="G106">
        <v>1.713594740745417E+18</v>
      </c>
      <c r="H106" t="s">
        <v>427</v>
      </c>
      <c r="I106" t="s">
        <v>428</v>
      </c>
      <c r="J106" t="s">
        <v>16</v>
      </c>
      <c r="K106">
        <v>0.38399180769920349</v>
      </c>
      <c r="L106" t="s">
        <v>17</v>
      </c>
      <c r="M106">
        <v>0.99129569530487061</v>
      </c>
    </row>
    <row r="107" spans="1:13" x14ac:dyDescent="0.45">
      <c r="A107" s="1">
        <v>105</v>
      </c>
      <c r="B107">
        <v>105</v>
      </c>
      <c r="C107">
        <v>1.8824614420474099E+18</v>
      </c>
      <c r="D107">
        <v>1.8824614420474099E+18</v>
      </c>
      <c r="E107" t="s">
        <v>429</v>
      </c>
      <c r="F107" t="s">
        <v>430</v>
      </c>
      <c r="G107">
        <v>3295116110</v>
      </c>
      <c r="H107" t="s">
        <v>431</v>
      </c>
      <c r="I107" t="s">
        <v>432</v>
      </c>
      <c r="J107" t="s">
        <v>27</v>
      </c>
      <c r="K107">
        <v>0.84748208522796631</v>
      </c>
      <c r="L107" t="s">
        <v>28</v>
      </c>
      <c r="M107">
        <v>0.99846303462982178</v>
      </c>
    </row>
    <row r="108" spans="1:13" x14ac:dyDescent="0.45">
      <c r="A108" s="1">
        <v>106</v>
      </c>
      <c r="B108">
        <v>106</v>
      </c>
      <c r="C108">
        <v>1.882461157954561E+18</v>
      </c>
      <c r="D108">
        <v>1.882461157954561E+18</v>
      </c>
      <c r="E108" t="s">
        <v>433</v>
      </c>
      <c r="F108" t="s">
        <v>434</v>
      </c>
      <c r="G108">
        <v>7.2065572781610598E+17</v>
      </c>
      <c r="H108" t="s">
        <v>435</v>
      </c>
      <c r="I108" t="s">
        <v>436</v>
      </c>
      <c r="J108" t="s">
        <v>22</v>
      </c>
      <c r="K108">
        <v>0.47453340888023382</v>
      </c>
      <c r="L108" t="s">
        <v>66</v>
      </c>
      <c r="M108">
        <v>0.99936169385910034</v>
      </c>
    </row>
    <row r="109" spans="1:13" x14ac:dyDescent="0.45">
      <c r="A109" s="1">
        <v>107</v>
      </c>
      <c r="B109">
        <v>107</v>
      </c>
      <c r="C109">
        <v>1.882461142121108E+18</v>
      </c>
      <c r="D109">
        <v>1.882461142121108E+18</v>
      </c>
      <c r="E109" t="s">
        <v>437</v>
      </c>
      <c r="F109" t="s">
        <v>438</v>
      </c>
      <c r="G109">
        <v>1.7804079840799501E+18</v>
      </c>
      <c r="H109" t="s">
        <v>439</v>
      </c>
      <c r="I109" t="s">
        <v>440</v>
      </c>
      <c r="J109" t="s">
        <v>16</v>
      </c>
      <c r="K109">
        <v>0.99533659219741821</v>
      </c>
      <c r="L109" t="s">
        <v>17</v>
      </c>
      <c r="M109">
        <v>0.99824869632720947</v>
      </c>
    </row>
    <row r="110" spans="1:13" x14ac:dyDescent="0.45">
      <c r="A110" s="1">
        <v>108</v>
      </c>
      <c r="B110">
        <v>108</v>
      </c>
      <c r="C110">
        <v>1.8824609613969211E+18</v>
      </c>
      <c r="D110">
        <v>1.8824609613969211E+18</v>
      </c>
      <c r="E110" t="s">
        <v>441</v>
      </c>
      <c r="F110" t="s">
        <v>442</v>
      </c>
      <c r="G110">
        <v>44305269</v>
      </c>
      <c r="H110" t="s">
        <v>443</v>
      </c>
      <c r="I110" t="s">
        <v>444</v>
      </c>
      <c r="J110" t="s">
        <v>16</v>
      </c>
      <c r="K110">
        <v>0.4567139744758606</v>
      </c>
      <c r="L110" t="s">
        <v>17</v>
      </c>
      <c r="M110">
        <v>0.99019181728363037</v>
      </c>
    </row>
    <row r="111" spans="1:13" x14ac:dyDescent="0.45">
      <c r="A111" s="1">
        <v>109</v>
      </c>
      <c r="B111">
        <v>109</v>
      </c>
      <c r="C111">
        <v>1.882460131595543E+18</v>
      </c>
      <c r="D111">
        <v>1.882460131595543E+18</v>
      </c>
      <c r="E111" t="s">
        <v>445</v>
      </c>
      <c r="F111" t="s">
        <v>446</v>
      </c>
      <c r="G111">
        <v>104446991</v>
      </c>
      <c r="H111" t="s">
        <v>447</v>
      </c>
      <c r="I111" t="s">
        <v>448</v>
      </c>
      <c r="J111" t="s">
        <v>16</v>
      </c>
      <c r="K111">
        <v>0.99049544334411621</v>
      </c>
      <c r="L111" t="s">
        <v>17</v>
      </c>
      <c r="M111">
        <v>0.99944394826889038</v>
      </c>
    </row>
    <row r="112" spans="1:13" x14ac:dyDescent="0.45">
      <c r="A112" s="1">
        <v>110</v>
      </c>
      <c r="B112">
        <v>110</v>
      </c>
      <c r="C112">
        <v>1.8824600723596989E+18</v>
      </c>
      <c r="D112">
        <v>1.8824600723596989E+18</v>
      </c>
      <c r="E112" t="s">
        <v>449</v>
      </c>
      <c r="F112" t="s">
        <v>450</v>
      </c>
      <c r="G112">
        <v>1.2761948451161659E+18</v>
      </c>
      <c r="H112" t="s">
        <v>451</v>
      </c>
      <c r="I112" t="s">
        <v>452</v>
      </c>
      <c r="J112" t="s">
        <v>27</v>
      </c>
      <c r="K112">
        <v>0.94533246755599976</v>
      </c>
      <c r="L112" t="s">
        <v>28</v>
      </c>
      <c r="M112">
        <v>0.99590849876403809</v>
      </c>
    </row>
    <row r="113" spans="1:13" x14ac:dyDescent="0.45">
      <c r="A113" s="1">
        <v>111</v>
      </c>
      <c r="B113">
        <v>111</v>
      </c>
      <c r="C113">
        <v>1.8824595561751071E+18</v>
      </c>
      <c r="D113">
        <v>1.8824595561751071E+18</v>
      </c>
      <c r="E113" t="s">
        <v>453</v>
      </c>
      <c r="F113" t="s">
        <v>454</v>
      </c>
      <c r="G113">
        <v>1.620782772032766E+18</v>
      </c>
      <c r="H113" t="s">
        <v>455</v>
      </c>
      <c r="I113" t="s">
        <v>456</v>
      </c>
      <c r="J113" t="s">
        <v>16</v>
      </c>
      <c r="K113">
        <v>0.99669420719146729</v>
      </c>
      <c r="L113" t="s">
        <v>17</v>
      </c>
      <c r="M113">
        <v>0.99962615966796875</v>
      </c>
    </row>
    <row r="114" spans="1:13" x14ac:dyDescent="0.45">
      <c r="A114" s="1">
        <v>112</v>
      </c>
      <c r="B114">
        <v>112</v>
      </c>
      <c r="C114">
        <v>1.8824593832774331E+18</v>
      </c>
      <c r="D114">
        <v>1.8824593832774331E+18</v>
      </c>
      <c r="E114" t="s">
        <v>457</v>
      </c>
      <c r="F114" t="s">
        <v>458</v>
      </c>
      <c r="G114">
        <v>3436806553</v>
      </c>
      <c r="H114" t="s">
        <v>459</v>
      </c>
      <c r="I114" t="s">
        <v>460</v>
      </c>
      <c r="J114" t="s">
        <v>27</v>
      </c>
      <c r="K114">
        <v>0.9864037036895752</v>
      </c>
      <c r="L114" t="s">
        <v>28</v>
      </c>
      <c r="M114">
        <v>0.99981802701950073</v>
      </c>
    </row>
    <row r="115" spans="1:13" x14ac:dyDescent="0.45">
      <c r="A115" s="1">
        <v>113</v>
      </c>
      <c r="B115">
        <v>113</v>
      </c>
      <c r="C115">
        <v>1.882459177718846E+18</v>
      </c>
      <c r="D115">
        <v>1.882459177718846E+18</v>
      </c>
      <c r="E115" t="s">
        <v>461</v>
      </c>
      <c r="F115" t="s">
        <v>462</v>
      </c>
      <c r="G115">
        <v>1.722079575449194E+18</v>
      </c>
      <c r="H115" t="s">
        <v>463</v>
      </c>
      <c r="I115" t="s">
        <v>464</v>
      </c>
      <c r="J115" t="s">
        <v>27</v>
      </c>
      <c r="K115">
        <v>0.99576461315155029</v>
      </c>
      <c r="L115" t="s">
        <v>28</v>
      </c>
      <c r="M115">
        <v>0.99982750415802002</v>
      </c>
    </row>
    <row r="116" spans="1:13" x14ac:dyDescent="0.45">
      <c r="A116" s="1">
        <v>114</v>
      </c>
      <c r="B116">
        <v>114</v>
      </c>
      <c r="C116">
        <v>1.8824584032238139E+18</v>
      </c>
      <c r="D116">
        <v>1.8824584032238139E+18</v>
      </c>
      <c r="E116" t="s">
        <v>465</v>
      </c>
      <c r="F116" t="s">
        <v>466</v>
      </c>
      <c r="G116">
        <v>44305269</v>
      </c>
      <c r="H116" t="s">
        <v>467</v>
      </c>
      <c r="I116" t="s">
        <v>468</v>
      </c>
      <c r="J116" t="s">
        <v>27</v>
      </c>
      <c r="K116">
        <v>0.99263590574264526</v>
      </c>
      <c r="L116" t="s">
        <v>28</v>
      </c>
      <c r="M116">
        <v>0.99981516599655151</v>
      </c>
    </row>
    <row r="117" spans="1:13" x14ac:dyDescent="0.45">
      <c r="A117" s="1">
        <v>115</v>
      </c>
      <c r="B117">
        <v>115</v>
      </c>
      <c r="C117">
        <v>1.882458360853004E+18</v>
      </c>
      <c r="D117">
        <v>1.882458360853004E+18</v>
      </c>
      <c r="E117" t="s">
        <v>469</v>
      </c>
      <c r="F117" t="s">
        <v>470</v>
      </c>
      <c r="G117">
        <v>30192215</v>
      </c>
      <c r="H117" t="s">
        <v>471</v>
      </c>
      <c r="I117" t="s">
        <v>472</v>
      </c>
      <c r="J117" t="s">
        <v>22</v>
      </c>
      <c r="K117">
        <v>0.70673131942749023</v>
      </c>
      <c r="L117" t="s">
        <v>17</v>
      </c>
      <c r="M117">
        <v>0.64979588985443115</v>
      </c>
    </row>
    <row r="118" spans="1:13" x14ac:dyDescent="0.45">
      <c r="A118" s="1">
        <v>116</v>
      </c>
      <c r="B118">
        <v>116</v>
      </c>
      <c r="C118">
        <v>1.882457966496137E+18</v>
      </c>
      <c r="D118">
        <v>1.882457966496137E+18</v>
      </c>
      <c r="E118" t="s">
        <v>473</v>
      </c>
      <c r="F118" t="s">
        <v>474</v>
      </c>
      <c r="G118">
        <v>1.704332365148172E+18</v>
      </c>
      <c r="H118" t="s">
        <v>475</v>
      </c>
      <c r="I118" t="s">
        <v>476</v>
      </c>
      <c r="J118" t="s">
        <v>27</v>
      </c>
      <c r="K118">
        <v>0.88908165693283081</v>
      </c>
      <c r="L118" t="s">
        <v>17</v>
      </c>
      <c r="M118">
        <v>0.99964582920074463</v>
      </c>
    </row>
    <row r="119" spans="1:13" x14ac:dyDescent="0.45">
      <c r="A119" s="1">
        <v>117</v>
      </c>
      <c r="B119">
        <v>117</v>
      </c>
      <c r="C119">
        <v>1.8824578857180449E+18</v>
      </c>
      <c r="D119">
        <v>1.8824578857180449E+18</v>
      </c>
      <c r="E119" t="s">
        <v>477</v>
      </c>
      <c r="F119" t="s">
        <v>478</v>
      </c>
      <c r="G119">
        <v>142305302</v>
      </c>
      <c r="H119" t="s">
        <v>479</v>
      </c>
      <c r="I119" t="s">
        <v>480</v>
      </c>
      <c r="J119" t="s">
        <v>16</v>
      </c>
      <c r="K119">
        <v>0.98721814155578613</v>
      </c>
      <c r="L119" t="s">
        <v>17</v>
      </c>
      <c r="M119">
        <v>0.99929451942443848</v>
      </c>
    </row>
    <row r="120" spans="1:13" x14ac:dyDescent="0.45">
      <c r="A120" s="1">
        <v>118</v>
      </c>
      <c r="B120">
        <v>118</v>
      </c>
      <c r="C120">
        <v>1.8824570814518231E+18</v>
      </c>
      <c r="D120">
        <v>1.8824570814518231E+18</v>
      </c>
      <c r="E120" t="s">
        <v>481</v>
      </c>
      <c r="F120" t="s">
        <v>482</v>
      </c>
      <c r="G120">
        <v>1.640253899679359E+18</v>
      </c>
      <c r="H120" t="s">
        <v>483</v>
      </c>
      <c r="I120" t="s">
        <v>484</v>
      </c>
      <c r="J120" t="s">
        <v>27</v>
      </c>
      <c r="K120">
        <v>0.97610998153686523</v>
      </c>
      <c r="L120" t="s">
        <v>28</v>
      </c>
      <c r="M120">
        <v>0.97687315940856934</v>
      </c>
    </row>
    <row r="121" spans="1:13" x14ac:dyDescent="0.45">
      <c r="A121" s="1">
        <v>119</v>
      </c>
      <c r="B121">
        <v>119</v>
      </c>
      <c r="C121">
        <v>1.8824568767572219E+18</v>
      </c>
      <c r="D121">
        <v>1.8824568767572219E+18</v>
      </c>
      <c r="E121" t="s">
        <v>485</v>
      </c>
      <c r="F121" t="s">
        <v>486</v>
      </c>
      <c r="G121">
        <v>1.7480175286503009E+18</v>
      </c>
      <c r="H121" t="s">
        <v>487</v>
      </c>
      <c r="I121" t="s">
        <v>488</v>
      </c>
      <c r="J121" t="s">
        <v>27</v>
      </c>
      <c r="K121">
        <v>0.99145787954330444</v>
      </c>
      <c r="L121" t="s">
        <v>66</v>
      </c>
      <c r="M121">
        <v>0.78225040435791016</v>
      </c>
    </row>
    <row r="122" spans="1:13" x14ac:dyDescent="0.45">
      <c r="A122" s="1">
        <v>120</v>
      </c>
      <c r="B122">
        <v>120</v>
      </c>
      <c r="C122">
        <v>1.882456674700788E+18</v>
      </c>
      <c r="D122">
        <v>1.882456674700788E+18</v>
      </c>
      <c r="E122" t="s">
        <v>489</v>
      </c>
      <c r="F122" t="s">
        <v>490</v>
      </c>
      <c r="G122">
        <v>1346661654</v>
      </c>
      <c r="H122" t="s">
        <v>491</v>
      </c>
      <c r="I122" t="s">
        <v>492</v>
      </c>
      <c r="J122" t="s">
        <v>16</v>
      </c>
      <c r="K122">
        <v>0.6364058256149292</v>
      </c>
      <c r="L122" t="s">
        <v>17</v>
      </c>
      <c r="M122">
        <v>0.99954980611801147</v>
      </c>
    </row>
    <row r="123" spans="1:13" x14ac:dyDescent="0.45">
      <c r="A123" s="1">
        <v>121</v>
      </c>
      <c r="B123">
        <v>121</v>
      </c>
      <c r="C123">
        <v>1.882456270931948E+18</v>
      </c>
      <c r="D123">
        <v>1.882456270931948E+18</v>
      </c>
      <c r="E123" t="s">
        <v>493</v>
      </c>
      <c r="F123" t="s">
        <v>494</v>
      </c>
      <c r="G123">
        <v>224146513</v>
      </c>
      <c r="H123" t="s">
        <v>495</v>
      </c>
      <c r="I123" t="s">
        <v>496</v>
      </c>
      <c r="J123" t="s">
        <v>27</v>
      </c>
      <c r="K123">
        <v>0.99056583642959595</v>
      </c>
      <c r="L123" t="s">
        <v>28</v>
      </c>
      <c r="M123">
        <v>0.89588075876235962</v>
      </c>
    </row>
    <row r="124" spans="1:13" x14ac:dyDescent="0.45">
      <c r="A124" s="1">
        <v>122</v>
      </c>
      <c r="B124">
        <v>122</v>
      </c>
      <c r="C124">
        <v>1.8824558249934851E+18</v>
      </c>
      <c r="D124">
        <v>1.8824558249934851E+18</v>
      </c>
      <c r="E124" t="s">
        <v>497</v>
      </c>
      <c r="F124" t="s">
        <v>498</v>
      </c>
      <c r="G124">
        <v>8.3008763470994227E+17</v>
      </c>
      <c r="H124" t="s">
        <v>499</v>
      </c>
      <c r="I124" t="s">
        <v>500</v>
      </c>
      <c r="J124" t="s">
        <v>27</v>
      </c>
      <c r="K124">
        <v>0.99257117509841919</v>
      </c>
      <c r="L124" t="s">
        <v>28</v>
      </c>
      <c r="M124">
        <v>0.99932682514190674</v>
      </c>
    </row>
    <row r="125" spans="1:13" x14ac:dyDescent="0.45">
      <c r="A125" s="1">
        <v>123</v>
      </c>
      <c r="B125">
        <v>123</v>
      </c>
      <c r="C125">
        <v>1.882455714377163E+18</v>
      </c>
      <c r="D125">
        <v>1.882455714377163E+18</v>
      </c>
      <c r="E125" t="s">
        <v>501</v>
      </c>
      <c r="F125" t="s">
        <v>502</v>
      </c>
      <c r="G125">
        <v>1.2122040992124401E+18</v>
      </c>
      <c r="H125" t="s">
        <v>503</v>
      </c>
      <c r="I125" t="s">
        <v>504</v>
      </c>
      <c r="J125" t="s">
        <v>27</v>
      </c>
      <c r="K125">
        <v>0.97460085153579712</v>
      </c>
      <c r="L125" t="s">
        <v>17</v>
      </c>
      <c r="M125">
        <v>0.99948966503143311</v>
      </c>
    </row>
    <row r="126" spans="1:13" x14ac:dyDescent="0.45">
      <c r="A126" s="1">
        <v>124</v>
      </c>
      <c r="B126">
        <v>124</v>
      </c>
      <c r="C126">
        <v>1.882455175199326E+18</v>
      </c>
      <c r="D126">
        <v>1.882455175199326E+18</v>
      </c>
      <c r="E126" t="s">
        <v>505</v>
      </c>
      <c r="F126" t="s">
        <v>506</v>
      </c>
      <c r="G126">
        <v>1.535947408882156E+18</v>
      </c>
      <c r="H126" t="s">
        <v>507</v>
      </c>
      <c r="I126" t="s">
        <v>508</v>
      </c>
      <c r="J126" t="s">
        <v>27</v>
      </c>
      <c r="K126">
        <v>0.99787461757659912</v>
      </c>
      <c r="L126" t="s">
        <v>28</v>
      </c>
      <c r="M126">
        <v>0.99987447261810303</v>
      </c>
    </row>
    <row r="127" spans="1:13" x14ac:dyDescent="0.45">
      <c r="A127" s="1">
        <v>125</v>
      </c>
      <c r="B127">
        <v>125</v>
      </c>
      <c r="C127">
        <v>1.8824542349832241E+18</v>
      </c>
      <c r="D127">
        <v>1.8824542349832241E+18</v>
      </c>
      <c r="E127" t="s">
        <v>509</v>
      </c>
      <c r="F127" t="s">
        <v>510</v>
      </c>
      <c r="G127">
        <v>1.269299199373218E+18</v>
      </c>
      <c r="H127" t="s">
        <v>511</v>
      </c>
      <c r="I127" t="s">
        <v>512</v>
      </c>
      <c r="J127" t="s">
        <v>16</v>
      </c>
      <c r="K127">
        <v>0.99236041307449341</v>
      </c>
      <c r="L127" t="s">
        <v>17</v>
      </c>
      <c r="M127">
        <v>0.99923861026763916</v>
      </c>
    </row>
    <row r="128" spans="1:13" x14ac:dyDescent="0.45">
      <c r="A128" s="1">
        <v>126</v>
      </c>
      <c r="B128">
        <v>126</v>
      </c>
      <c r="C128">
        <v>1.882454172471276E+18</v>
      </c>
      <c r="D128">
        <v>1.882454172471276E+18</v>
      </c>
      <c r="E128" t="s">
        <v>513</v>
      </c>
      <c r="F128" t="s">
        <v>514</v>
      </c>
      <c r="G128">
        <v>1.8584144680841869E+18</v>
      </c>
      <c r="H128" t="s">
        <v>515</v>
      </c>
      <c r="I128" t="s">
        <v>516</v>
      </c>
      <c r="J128" t="s">
        <v>16</v>
      </c>
      <c r="K128">
        <v>0.99422615766525269</v>
      </c>
      <c r="L128" t="s">
        <v>66</v>
      </c>
      <c r="M128">
        <v>0.87374460697174072</v>
      </c>
    </row>
    <row r="129" spans="1:13" x14ac:dyDescent="0.45">
      <c r="A129" s="1">
        <v>127</v>
      </c>
      <c r="B129">
        <v>127</v>
      </c>
      <c r="C129">
        <v>1.8824534759484009E+18</v>
      </c>
      <c r="D129">
        <v>1.8824534759484009E+18</v>
      </c>
      <c r="E129" t="s">
        <v>517</v>
      </c>
      <c r="F129" t="s">
        <v>518</v>
      </c>
      <c r="G129">
        <v>1.019740162891252E+18</v>
      </c>
      <c r="H129" t="s">
        <v>519</v>
      </c>
      <c r="I129" t="s">
        <v>520</v>
      </c>
      <c r="J129" t="s">
        <v>27</v>
      </c>
      <c r="K129">
        <v>0.53365755081176758</v>
      </c>
      <c r="L129" t="s">
        <v>17</v>
      </c>
      <c r="M129">
        <v>0.99974030256271362</v>
      </c>
    </row>
    <row r="130" spans="1:13" x14ac:dyDescent="0.45">
      <c r="A130" s="1">
        <v>128</v>
      </c>
      <c r="B130">
        <v>128</v>
      </c>
      <c r="C130">
        <v>1.8824534460136901E+18</v>
      </c>
      <c r="D130">
        <v>1.8824534460136901E+18</v>
      </c>
      <c r="E130" t="s">
        <v>521</v>
      </c>
      <c r="F130" t="s">
        <v>522</v>
      </c>
      <c r="G130">
        <v>79130206</v>
      </c>
      <c r="H130" t="s">
        <v>523</v>
      </c>
      <c r="I130" t="s">
        <v>524</v>
      </c>
      <c r="J130" t="s">
        <v>16</v>
      </c>
      <c r="K130">
        <v>0.99482959508895874</v>
      </c>
      <c r="L130" t="s">
        <v>17</v>
      </c>
      <c r="M130">
        <v>0.99966037273406982</v>
      </c>
    </row>
    <row r="131" spans="1:13" x14ac:dyDescent="0.45">
      <c r="A131" s="1">
        <v>129</v>
      </c>
      <c r="B131">
        <v>129</v>
      </c>
      <c r="C131">
        <v>1.8824527973812879E+18</v>
      </c>
      <c r="D131">
        <v>1.8824527973812879E+18</v>
      </c>
      <c r="E131" t="s">
        <v>525</v>
      </c>
      <c r="F131" t="s">
        <v>526</v>
      </c>
      <c r="G131">
        <v>189588466</v>
      </c>
      <c r="H131" t="s">
        <v>527</v>
      </c>
      <c r="I131" t="s">
        <v>528</v>
      </c>
      <c r="J131" t="s">
        <v>22</v>
      </c>
      <c r="K131">
        <v>0.5330168604850769</v>
      </c>
      <c r="L131" t="s">
        <v>17</v>
      </c>
      <c r="M131">
        <v>0.95714157819747925</v>
      </c>
    </row>
    <row r="132" spans="1:13" x14ac:dyDescent="0.45">
      <c r="A132" s="1">
        <v>130</v>
      </c>
      <c r="B132">
        <v>130</v>
      </c>
      <c r="C132">
        <v>1.882452527477641E+18</v>
      </c>
      <c r="D132">
        <v>1.882452527477641E+18</v>
      </c>
      <c r="E132" t="s">
        <v>529</v>
      </c>
      <c r="F132" t="s">
        <v>530</v>
      </c>
      <c r="G132">
        <v>7540702</v>
      </c>
      <c r="H132" t="s">
        <v>531</v>
      </c>
      <c r="I132" t="s">
        <v>532</v>
      </c>
      <c r="J132" t="s">
        <v>16</v>
      </c>
      <c r="K132">
        <v>0.76978152990341187</v>
      </c>
      <c r="L132" t="s">
        <v>17</v>
      </c>
      <c r="M132">
        <v>0.99905234575271606</v>
      </c>
    </row>
    <row r="133" spans="1:13" x14ac:dyDescent="0.45">
      <c r="A133" s="1">
        <v>131</v>
      </c>
      <c r="B133">
        <v>131</v>
      </c>
      <c r="C133">
        <v>1.8824523949169421E+18</v>
      </c>
      <c r="D133">
        <v>1.8824523949169421E+18</v>
      </c>
      <c r="E133" t="s">
        <v>533</v>
      </c>
      <c r="F133" t="s">
        <v>534</v>
      </c>
      <c r="G133">
        <v>226122752</v>
      </c>
      <c r="H133" t="s">
        <v>535</v>
      </c>
      <c r="I133" t="s">
        <v>536</v>
      </c>
      <c r="J133" t="s">
        <v>27</v>
      </c>
      <c r="K133">
        <v>0.99795782566070557</v>
      </c>
      <c r="L133" t="s">
        <v>28</v>
      </c>
      <c r="M133">
        <v>0.99987053871154785</v>
      </c>
    </row>
    <row r="134" spans="1:13" x14ac:dyDescent="0.45">
      <c r="A134" s="1">
        <v>132</v>
      </c>
      <c r="B134">
        <v>132</v>
      </c>
      <c r="C134">
        <v>1.882452050510037E+18</v>
      </c>
      <c r="D134">
        <v>1.882452050510037E+18</v>
      </c>
      <c r="E134" t="s">
        <v>537</v>
      </c>
      <c r="F134" t="s">
        <v>538</v>
      </c>
      <c r="G134">
        <v>81955279</v>
      </c>
      <c r="H134" t="s">
        <v>539</v>
      </c>
      <c r="I134" t="s">
        <v>540</v>
      </c>
      <c r="J134" t="s">
        <v>27</v>
      </c>
      <c r="K134">
        <v>0.96926087141036987</v>
      </c>
      <c r="L134" t="s">
        <v>28</v>
      </c>
      <c r="M134">
        <v>0.99963724613189697</v>
      </c>
    </row>
    <row r="135" spans="1:13" x14ac:dyDescent="0.45">
      <c r="A135" s="1">
        <v>133</v>
      </c>
      <c r="B135">
        <v>133</v>
      </c>
      <c r="C135">
        <v>1.8824519944153339E+18</v>
      </c>
      <c r="D135">
        <v>1.8824519944153339E+18</v>
      </c>
      <c r="E135" t="s">
        <v>541</v>
      </c>
      <c r="F135" t="s">
        <v>542</v>
      </c>
      <c r="G135">
        <v>7.8328092809734963E+17</v>
      </c>
      <c r="H135" t="s">
        <v>543</v>
      </c>
      <c r="I135" t="s">
        <v>544</v>
      </c>
      <c r="J135" t="s">
        <v>22</v>
      </c>
      <c r="K135">
        <v>0.64070320129394531</v>
      </c>
      <c r="L135" t="s">
        <v>28</v>
      </c>
      <c r="M135">
        <v>0.99407565593719482</v>
      </c>
    </row>
    <row r="136" spans="1:13" x14ac:dyDescent="0.45">
      <c r="A136" s="1">
        <v>134</v>
      </c>
      <c r="B136">
        <v>134</v>
      </c>
      <c r="C136">
        <v>1.8824518041198349E+18</v>
      </c>
      <c r="D136">
        <v>1.8824518041198349E+18</v>
      </c>
      <c r="E136" t="s">
        <v>545</v>
      </c>
      <c r="F136" t="s">
        <v>546</v>
      </c>
      <c r="G136">
        <v>2345271481</v>
      </c>
      <c r="H136" t="s">
        <v>547</v>
      </c>
      <c r="I136" t="s">
        <v>548</v>
      </c>
      <c r="J136" t="s">
        <v>27</v>
      </c>
      <c r="K136">
        <v>0.99766749143600464</v>
      </c>
      <c r="L136" t="s">
        <v>28</v>
      </c>
      <c r="M136">
        <v>0.99925094842910767</v>
      </c>
    </row>
    <row r="137" spans="1:13" x14ac:dyDescent="0.45">
      <c r="A137" s="1">
        <v>135</v>
      </c>
      <c r="B137">
        <v>135</v>
      </c>
      <c r="C137">
        <v>1.882451009982878E+18</v>
      </c>
      <c r="D137">
        <v>1.882451009982878E+18</v>
      </c>
      <c r="E137" t="s">
        <v>549</v>
      </c>
      <c r="F137" t="s">
        <v>550</v>
      </c>
      <c r="G137">
        <v>1.8380632916394481E+18</v>
      </c>
      <c r="H137" t="s">
        <v>551</v>
      </c>
      <c r="I137" t="s">
        <v>552</v>
      </c>
      <c r="J137" t="s">
        <v>27</v>
      </c>
      <c r="K137">
        <v>0.95328527688980103</v>
      </c>
      <c r="L137" t="s">
        <v>28</v>
      </c>
      <c r="M137">
        <v>0.99897074699401855</v>
      </c>
    </row>
    <row r="138" spans="1:13" x14ac:dyDescent="0.45">
      <c r="A138" s="1">
        <v>136</v>
      </c>
      <c r="B138">
        <v>136</v>
      </c>
      <c r="C138">
        <v>1.882450631413342E+18</v>
      </c>
      <c r="D138">
        <v>1.882450631413342E+18</v>
      </c>
      <c r="E138" t="s">
        <v>553</v>
      </c>
      <c r="F138" t="s">
        <v>554</v>
      </c>
      <c r="G138">
        <v>163126674</v>
      </c>
      <c r="H138" t="s">
        <v>555</v>
      </c>
      <c r="I138" t="s">
        <v>556</v>
      </c>
      <c r="J138" t="s">
        <v>16</v>
      </c>
      <c r="K138">
        <v>0.98965913057327271</v>
      </c>
      <c r="L138" t="s">
        <v>17</v>
      </c>
      <c r="M138">
        <v>0.99975532293319702</v>
      </c>
    </row>
    <row r="139" spans="1:13" x14ac:dyDescent="0.45">
      <c r="A139" s="1">
        <v>137</v>
      </c>
      <c r="B139">
        <v>137</v>
      </c>
      <c r="C139">
        <v>1.8824504835557949E+18</v>
      </c>
      <c r="D139">
        <v>1.8824504835557949E+18</v>
      </c>
      <c r="E139" t="s">
        <v>557</v>
      </c>
      <c r="F139" t="s">
        <v>558</v>
      </c>
      <c r="G139">
        <v>1.863508152995713E+18</v>
      </c>
      <c r="H139" t="s">
        <v>559</v>
      </c>
      <c r="I139" t="s">
        <v>560</v>
      </c>
      <c r="J139" t="s">
        <v>16</v>
      </c>
      <c r="K139">
        <v>0.8312762975692749</v>
      </c>
      <c r="L139" t="s">
        <v>66</v>
      </c>
      <c r="M139">
        <v>0.96553283929824829</v>
      </c>
    </row>
    <row r="140" spans="1:13" x14ac:dyDescent="0.45">
      <c r="A140" s="1">
        <v>138</v>
      </c>
      <c r="B140">
        <v>138</v>
      </c>
      <c r="C140">
        <v>1.8824504204776901E+18</v>
      </c>
      <c r="D140">
        <v>1.8824504204776901E+18</v>
      </c>
      <c r="E140" t="s">
        <v>561</v>
      </c>
      <c r="F140" t="s">
        <v>562</v>
      </c>
      <c r="G140">
        <v>2187621240</v>
      </c>
      <c r="H140" t="s">
        <v>563</v>
      </c>
      <c r="I140" t="s">
        <v>564</v>
      </c>
      <c r="J140" t="s">
        <v>16</v>
      </c>
      <c r="K140">
        <v>0.99665379524230957</v>
      </c>
      <c r="L140" t="s">
        <v>17</v>
      </c>
      <c r="M140">
        <v>0.99954694509506226</v>
      </c>
    </row>
    <row r="141" spans="1:13" x14ac:dyDescent="0.45">
      <c r="A141" s="1">
        <v>139</v>
      </c>
      <c r="B141">
        <v>139</v>
      </c>
      <c r="C141">
        <v>1.8824502130609239E+18</v>
      </c>
      <c r="D141">
        <v>1.8824502130609239E+18</v>
      </c>
      <c r="E141" t="s">
        <v>565</v>
      </c>
      <c r="F141" t="s">
        <v>566</v>
      </c>
      <c r="G141">
        <v>1.575473598805836E+18</v>
      </c>
      <c r="H141" t="s">
        <v>567</v>
      </c>
      <c r="I141" t="s">
        <v>568</v>
      </c>
      <c r="J141" t="s">
        <v>16</v>
      </c>
      <c r="K141">
        <v>0.85696548223495483</v>
      </c>
      <c r="L141" t="s">
        <v>66</v>
      </c>
      <c r="M141">
        <v>0.83963048458099365</v>
      </c>
    </row>
    <row r="142" spans="1:13" x14ac:dyDescent="0.45">
      <c r="A142" s="1">
        <v>140</v>
      </c>
      <c r="B142">
        <v>140</v>
      </c>
      <c r="C142">
        <v>1.8824501901516641E+18</v>
      </c>
      <c r="D142">
        <v>1.8824501901516641E+18</v>
      </c>
      <c r="E142" t="s">
        <v>569</v>
      </c>
      <c r="F142" t="s">
        <v>570</v>
      </c>
      <c r="G142">
        <v>1.575473598805836E+18</v>
      </c>
      <c r="H142" t="s">
        <v>567</v>
      </c>
      <c r="I142" t="s">
        <v>568</v>
      </c>
      <c r="J142" t="s">
        <v>16</v>
      </c>
      <c r="K142">
        <v>0.85696548223495483</v>
      </c>
      <c r="L142" t="s">
        <v>66</v>
      </c>
      <c r="M142">
        <v>0.83963048458099365</v>
      </c>
    </row>
    <row r="143" spans="1:13" x14ac:dyDescent="0.45">
      <c r="A143" s="1">
        <v>141</v>
      </c>
      <c r="B143">
        <v>141</v>
      </c>
      <c r="C143">
        <v>1.8824501667389929E+18</v>
      </c>
      <c r="D143">
        <v>1.8824501667389929E+18</v>
      </c>
      <c r="E143" t="s">
        <v>571</v>
      </c>
      <c r="F143" t="s">
        <v>572</v>
      </c>
      <c r="G143">
        <v>1.575473598805836E+18</v>
      </c>
      <c r="H143" t="s">
        <v>567</v>
      </c>
      <c r="I143" t="s">
        <v>568</v>
      </c>
      <c r="J143" t="s">
        <v>16</v>
      </c>
      <c r="K143">
        <v>0.85696548223495483</v>
      </c>
      <c r="L143" t="s">
        <v>66</v>
      </c>
      <c r="M143">
        <v>0.83963048458099365</v>
      </c>
    </row>
    <row r="144" spans="1:13" x14ac:dyDescent="0.45">
      <c r="A144" s="1">
        <v>142</v>
      </c>
      <c r="B144">
        <v>142</v>
      </c>
      <c r="C144">
        <v>1.8824501429069791E+18</v>
      </c>
      <c r="D144">
        <v>1.8824501429069791E+18</v>
      </c>
      <c r="E144" t="s">
        <v>573</v>
      </c>
      <c r="F144" t="s">
        <v>574</v>
      </c>
      <c r="G144">
        <v>1.575473598805836E+18</v>
      </c>
      <c r="H144" t="s">
        <v>567</v>
      </c>
      <c r="I144" t="s">
        <v>568</v>
      </c>
      <c r="J144" t="s">
        <v>16</v>
      </c>
      <c r="K144">
        <v>0.85696548223495483</v>
      </c>
      <c r="L144" t="s">
        <v>66</v>
      </c>
      <c r="M144">
        <v>0.83963048458099365</v>
      </c>
    </row>
    <row r="145" spans="1:13" x14ac:dyDescent="0.45">
      <c r="A145" s="1">
        <v>143</v>
      </c>
      <c r="B145">
        <v>143</v>
      </c>
      <c r="C145">
        <v>1.882450116101186E+18</v>
      </c>
      <c r="D145">
        <v>1.882450116101186E+18</v>
      </c>
      <c r="E145" t="s">
        <v>575</v>
      </c>
      <c r="F145" t="s">
        <v>576</v>
      </c>
      <c r="G145">
        <v>1.575473598805836E+18</v>
      </c>
      <c r="H145" t="s">
        <v>567</v>
      </c>
      <c r="I145" t="s">
        <v>568</v>
      </c>
      <c r="J145" t="s">
        <v>16</v>
      </c>
      <c r="K145">
        <v>0.85696548223495483</v>
      </c>
      <c r="L145" t="s">
        <v>66</v>
      </c>
      <c r="M145">
        <v>0.83963048458099365</v>
      </c>
    </row>
    <row r="146" spans="1:13" x14ac:dyDescent="0.45">
      <c r="A146" s="1">
        <v>144</v>
      </c>
      <c r="B146">
        <v>144</v>
      </c>
      <c r="C146">
        <v>1.8824500910947781E+18</v>
      </c>
      <c r="D146">
        <v>1.8824500910947781E+18</v>
      </c>
      <c r="E146" t="s">
        <v>577</v>
      </c>
      <c r="F146" t="s">
        <v>578</v>
      </c>
      <c r="G146">
        <v>1.575473598805836E+18</v>
      </c>
      <c r="H146" t="s">
        <v>567</v>
      </c>
      <c r="I146" t="s">
        <v>568</v>
      </c>
      <c r="J146" t="s">
        <v>16</v>
      </c>
      <c r="K146">
        <v>0.85696548223495483</v>
      </c>
      <c r="L146" t="s">
        <v>66</v>
      </c>
      <c r="M146">
        <v>0.83963048458099365</v>
      </c>
    </row>
    <row r="147" spans="1:13" x14ac:dyDescent="0.45">
      <c r="A147" s="1">
        <v>145</v>
      </c>
      <c r="B147">
        <v>145</v>
      </c>
      <c r="C147">
        <v>1.882450067451412E+18</v>
      </c>
      <c r="D147">
        <v>1.882450067451412E+18</v>
      </c>
      <c r="E147" t="s">
        <v>579</v>
      </c>
      <c r="F147" t="s">
        <v>580</v>
      </c>
      <c r="G147">
        <v>1.575473598805836E+18</v>
      </c>
      <c r="H147" t="s">
        <v>567</v>
      </c>
      <c r="I147" t="s">
        <v>568</v>
      </c>
      <c r="J147" t="s">
        <v>16</v>
      </c>
      <c r="K147">
        <v>0.85696548223495483</v>
      </c>
      <c r="L147" t="s">
        <v>66</v>
      </c>
      <c r="M147">
        <v>0.83963048458099365</v>
      </c>
    </row>
    <row r="148" spans="1:13" x14ac:dyDescent="0.45">
      <c r="A148" s="1">
        <v>146</v>
      </c>
      <c r="B148">
        <v>146</v>
      </c>
      <c r="C148">
        <v>1.8824500403982669E+18</v>
      </c>
      <c r="D148">
        <v>1.8824500403982669E+18</v>
      </c>
      <c r="E148" t="s">
        <v>581</v>
      </c>
      <c r="F148" t="s">
        <v>582</v>
      </c>
      <c r="G148">
        <v>1.575473598805836E+18</v>
      </c>
      <c r="H148" t="s">
        <v>567</v>
      </c>
      <c r="I148" t="s">
        <v>568</v>
      </c>
      <c r="J148" t="s">
        <v>16</v>
      </c>
      <c r="K148">
        <v>0.85696548223495483</v>
      </c>
      <c r="L148" t="s">
        <v>66</v>
      </c>
      <c r="M148">
        <v>0.83963048458099365</v>
      </c>
    </row>
    <row r="149" spans="1:13" x14ac:dyDescent="0.45">
      <c r="A149" s="1">
        <v>147</v>
      </c>
      <c r="B149">
        <v>147</v>
      </c>
      <c r="C149">
        <v>1.882450016524215E+18</v>
      </c>
      <c r="D149">
        <v>1.882450016524215E+18</v>
      </c>
      <c r="E149" t="s">
        <v>583</v>
      </c>
      <c r="F149" t="s">
        <v>584</v>
      </c>
      <c r="G149">
        <v>1.575473598805836E+18</v>
      </c>
      <c r="H149" t="s">
        <v>567</v>
      </c>
      <c r="I149" t="s">
        <v>568</v>
      </c>
      <c r="J149" t="s">
        <v>16</v>
      </c>
      <c r="K149">
        <v>0.85696548223495483</v>
      </c>
      <c r="L149" t="s">
        <v>66</v>
      </c>
      <c r="M149">
        <v>0.83963048458099365</v>
      </c>
    </row>
    <row r="150" spans="1:13" x14ac:dyDescent="0.45">
      <c r="A150" s="1">
        <v>148</v>
      </c>
      <c r="B150">
        <v>148</v>
      </c>
      <c r="C150">
        <v>1.8824497731790679E+18</v>
      </c>
      <c r="D150">
        <v>1.8824497731790679E+18</v>
      </c>
      <c r="E150" t="s">
        <v>585</v>
      </c>
      <c r="F150" t="s">
        <v>586</v>
      </c>
      <c r="G150">
        <v>1.264240244628394E+18</v>
      </c>
      <c r="H150" t="s">
        <v>587</v>
      </c>
      <c r="I150" t="s">
        <v>588</v>
      </c>
      <c r="J150" t="s">
        <v>27</v>
      </c>
      <c r="K150">
        <v>0.76005852222442627</v>
      </c>
      <c r="L150" t="s">
        <v>66</v>
      </c>
      <c r="M150">
        <v>0.89824044704437256</v>
      </c>
    </row>
    <row r="151" spans="1:13" x14ac:dyDescent="0.45">
      <c r="A151" s="1">
        <v>149</v>
      </c>
      <c r="B151">
        <v>149</v>
      </c>
      <c r="C151">
        <v>1.8824493010892191E+18</v>
      </c>
      <c r="D151">
        <v>1.8824493010892191E+18</v>
      </c>
      <c r="E151" t="s">
        <v>589</v>
      </c>
      <c r="F151" t="s">
        <v>590</v>
      </c>
      <c r="G151">
        <v>310716432</v>
      </c>
      <c r="H151" t="s">
        <v>591</v>
      </c>
      <c r="I151" t="s">
        <v>592</v>
      </c>
      <c r="J151" t="s">
        <v>27</v>
      </c>
      <c r="K151">
        <v>0.99495184421539307</v>
      </c>
      <c r="L151" t="s">
        <v>28</v>
      </c>
      <c r="M151">
        <v>0.99981516599655151</v>
      </c>
    </row>
    <row r="152" spans="1:13" x14ac:dyDescent="0.45">
      <c r="A152" s="1">
        <v>150</v>
      </c>
      <c r="B152">
        <v>150</v>
      </c>
      <c r="C152">
        <v>1.882448714431947E+18</v>
      </c>
      <c r="D152">
        <v>1.882448714431947E+18</v>
      </c>
      <c r="E152" t="s">
        <v>593</v>
      </c>
      <c r="F152" t="s">
        <v>594</v>
      </c>
      <c r="G152">
        <v>1.2080307075676201E+18</v>
      </c>
      <c r="H152" t="s">
        <v>595</v>
      </c>
      <c r="I152" t="s">
        <v>596</v>
      </c>
      <c r="J152" t="s">
        <v>27</v>
      </c>
      <c r="K152">
        <v>0.99745851755142212</v>
      </c>
      <c r="L152" t="s">
        <v>28</v>
      </c>
      <c r="M152">
        <v>0.9998050332069397</v>
      </c>
    </row>
    <row r="153" spans="1:13" x14ac:dyDescent="0.45">
      <c r="A153" s="1">
        <v>151</v>
      </c>
      <c r="B153">
        <v>151</v>
      </c>
      <c r="C153">
        <v>1.8824474790374241E+18</v>
      </c>
      <c r="D153">
        <v>1.8824474790374241E+18</v>
      </c>
      <c r="E153" t="s">
        <v>597</v>
      </c>
      <c r="F153" t="s">
        <v>598</v>
      </c>
      <c r="G153">
        <v>492721115</v>
      </c>
      <c r="H153" t="s">
        <v>599</v>
      </c>
      <c r="I153" t="s">
        <v>600</v>
      </c>
      <c r="J153" t="s">
        <v>16</v>
      </c>
      <c r="K153">
        <v>0.79296422004699707</v>
      </c>
      <c r="L153" t="s">
        <v>66</v>
      </c>
      <c r="M153">
        <v>0.99875307083129883</v>
      </c>
    </row>
    <row r="154" spans="1:13" x14ac:dyDescent="0.45">
      <c r="A154" s="1">
        <v>152</v>
      </c>
      <c r="B154">
        <v>152</v>
      </c>
      <c r="C154">
        <v>1.8824474673898701E+18</v>
      </c>
      <c r="D154">
        <v>1.8824474673898701E+18</v>
      </c>
      <c r="E154" t="s">
        <v>601</v>
      </c>
      <c r="F154" t="s">
        <v>602</v>
      </c>
      <c r="G154">
        <v>1.535947408882156E+18</v>
      </c>
      <c r="H154" t="s">
        <v>603</v>
      </c>
      <c r="I154" t="s">
        <v>604</v>
      </c>
      <c r="J154" t="s">
        <v>27</v>
      </c>
      <c r="K154">
        <v>0.99206936359405518</v>
      </c>
      <c r="L154" t="s">
        <v>28</v>
      </c>
      <c r="M154">
        <v>0.99985873699188232</v>
      </c>
    </row>
    <row r="155" spans="1:13" x14ac:dyDescent="0.45">
      <c r="A155" s="1">
        <v>153</v>
      </c>
      <c r="B155">
        <v>153</v>
      </c>
      <c r="C155">
        <v>1.8824473932723241E+18</v>
      </c>
      <c r="D155">
        <v>1.8824473932723241E+18</v>
      </c>
      <c r="E155" t="s">
        <v>605</v>
      </c>
      <c r="F155" t="s">
        <v>606</v>
      </c>
      <c r="G155">
        <v>1.4429720047352791E+18</v>
      </c>
      <c r="H155" t="s">
        <v>607</v>
      </c>
      <c r="I155" t="s">
        <v>608</v>
      </c>
      <c r="J155" t="s">
        <v>16</v>
      </c>
      <c r="K155">
        <v>0.98197376728057861</v>
      </c>
      <c r="L155" t="s">
        <v>17</v>
      </c>
      <c r="M155">
        <v>0.99702364206314087</v>
      </c>
    </row>
    <row r="156" spans="1:13" x14ac:dyDescent="0.45">
      <c r="A156" s="1">
        <v>154</v>
      </c>
      <c r="B156">
        <v>154</v>
      </c>
      <c r="C156">
        <v>1.8824473593823309E+18</v>
      </c>
      <c r="D156">
        <v>1.8824473593823309E+18</v>
      </c>
      <c r="E156" t="s">
        <v>609</v>
      </c>
      <c r="F156" t="s">
        <v>610</v>
      </c>
      <c r="G156">
        <v>106035510</v>
      </c>
      <c r="H156" t="s">
        <v>611</v>
      </c>
      <c r="I156" t="s">
        <v>612</v>
      </c>
      <c r="J156" t="s">
        <v>16</v>
      </c>
      <c r="K156">
        <v>0.73557507991790771</v>
      </c>
      <c r="L156" t="s">
        <v>17</v>
      </c>
      <c r="M156">
        <v>0.99767559766769409</v>
      </c>
    </row>
    <row r="157" spans="1:13" x14ac:dyDescent="0.45">
      <c r="A157" s="1">
        <v>155</v>
      </c>
      <c r="B157">
        <v>155</v>
      </c>
      <c r="C157">
        <v>1.8824471838465111E+18</v>
      </c>
      <c r="D157">
        <v>1.8824471838465111E+18</v>
      </c>
      <c r="E157" t="s">
        <v>613</v>
      </c>
      <c r="F157" t="s">
        <v>614</v>
      </c>
      <c r="G157">
        <v>1.2046842882700941E+18</v>
      </c>
      <c r="H157" t="s">
        <v>615</v>
      </c>
      <c r="I157" t="s">
        <v>616</v>
      </c>
      <c r="J157" t="s">
        <v>27</v>
      </c>
      <c r="K157">
        <v>0.99517220258712769</v>
      </c>
      <c r="L157" t="s">
        <v>28</v>
      </c>
      <c r="M157">
        <v>0.99972540140151978</v>
      </c>
    </row>
    <row r="158" spans="1:13" x14ac:dyDescent="0.45">
      <c r="A158" s="1">
        <v>156</v>
      </c>
      <c r="B158">
        <v>156</v>
      </c>
      <c r="C158">
        <v>1.882447079110497E+18</v>
      </c>
      <c r="D158">
        <v>1.882447079110497E+18</v>
      </c>
      <c r="E158" t="s">
        <v>617</v>
      </c>
      <c r="F158" t="s">
        <v>618</v>
      </c>
      <c r="G158">
        <v>1.5933972703930291E+18</v>
      </c>
      <c r="H158" t="s">
        <v>619</v>
      </c>
      <c r="I158" t="s">
        <v>620</v>
      </c>
      <c r="J158" t="s">
        <v>27</v>
      </c>
      <c r="K158">
        <v>0.53582215309143066</v>
      </c>
      <c r="L158" t="s">
        <v>28</v>
      </c>
      <c r="M158">
        <v>0.99170774221420288</v>
      </c>
    </row>
    <row r="159" spans="1:13" x14ac:dyDescent="0.45">
      <c r="A159" s="1">
        <v>157</v>
      </c>
      <c r="B159">
        <v>157</v>
      </c>
      <c r="C159">
        <v>1.8824464532491269E+18</v>
      </c>
      <c r="D159">
        <v>1.8824464532491269E+18</v>
      </c>
      <c r="E159" t="s">
        <v>621</v>
      </c>
      <c r="F159" t="s">
        <v>622</v>
      </c>
      <c r="G159">
        <v>1097210450</v>
      </c>
      <c r="H159" t="s">
        <v>623</v>
      </c>
      <c r="I159" t="s">
        <v>624</v>
      </c>
      <c r="J159" t="s">
        <v>27</v>
      </c>
      <c r="K159">
        <v>0.84967297315597534</v>
      </c>
      <c r="L159" t="s">
        <v>28</v>
      </c>
      <c r="M159">
        <v>0.96501696109771729</v>
      </c>
    </row>
    <row r="160" spans="1:13" x14ac:dyDescent="0.45">
      <c r="A160" s="1">
        <v>158</v>
      </c>
      <c r="B160">
        <v>158</v>
      </c>
      <c r="C160">
        <v>1.882445598693249E+18</v>
      </c>
      <c r="D160">
        <v>1.882445598693249E+18</v>
      </c>
      <c r="E160" t="s">
        <v>625</v>
      </c>
      <c r="F160" t="s">
        <v>626</v>
      </c>
      <c r="G160">
        <v>1.1823907315513019E+18</v>
      </c>
      <c r="H160" t="s">
        <v>627</v>
      </c>
      <c r="I160" t="s">
        <v>628</v>
      </c>
      <c r="J160" t="s">
        <v>22</v>
      </c>
      <c r="K160">
        <v>0.80488693714141846</v>
      </c>
      <c r="L160" t="s">
        <v>66</v>
      </c>
      <c r="M160">
        <v>0.77863770723342896</v>
      </c>
    </row>
    <row r="161" spans="1:13" x14ac:dyDescent="0.45">
      <c r="A161" s="1">
        <v>159</v>
      </c>
      <c r="B161">
        <v>159</v>
      </c>
      <c r="C161">
        <v>1.882445426114314E+18</v>
      </c>
      <c r="D161">
        <v>1.882445426114314E+18</v>
      </c>
      <c r="E161" t="s">
        <v>629</v>
      </c>
      <c r="F161" t="s">
        <v>630</v>
      </c>
      <c r="G161">
        <v>2280651540</v>
      </c>
      <c r="H161" t="s">
        <v>631</v>
      </c>
      <c r="I161" t="s">
        <v>632</v>
      </c>
      <c r="J161" t="s">
        <v>27</v>
      </c>
      <c r="K161">
        <v>0.98036044836044312</v>
      </c>
      <c r="L161" t="s">
        <v>28</v>
      </c>
      <c r="M161">
        <v>0.99971026182174683</v>
      </c>
    </row>
    <row r="162" spans="1:13" x14ac:dyDescent="0.45">
      <c r="A162" s="1">
        <v>160</v>
      </c>
      <c r="B162">
        <v>160</v>
      </c>
      <c r="C162">
        <v>1.8824453071890109E+18</v>
      </c>
      <c r="D162">
        <v>1.8824453071890109E+18</v>
      </c>
      <c r="E162" t="s">
        <v>633</v>
      </c>
      <c r="F162" t="s">
        <v>634</v>
      </c>
      <c r="G162">
        <v>1.2475384785454001E+18</v>
      </c>
      <c r="H162" t="s">
        <v>635</v>
      </c>
      <c r="I162" t="s">
        <v>636</v>
      </c>
      <c r="J162" t="s">
        <v>27</v>
      </c>
      <c r="K162">
        <v>0.95726609230041504</v>
      </c>
      <c r="L162" t="s">
        <v>28</v>
      </c>
      <c r="M162">
        <v>0.99981790781021118</v>
      </c>
    </row>
    <row r="163" spans="1:13" x14ac:dyDescent="0.45">
      <c r="A163" s="1">
        <v>161</v>
      </c>
      <c r="B163">
        <v>161</v>
      </c>
      <c r="C163">
        <v>1.8824451877098419E+18</v>
      </c>
      <c r="D163">
        <v>1.8824451877098419E+18</v>
      </c>
      <c r="E163" t="s">
        <v>637</v>
      </c>
      <c r="F163" t="s">
        <v>638</v>
      </c>
      <c r="G163">
        <v>7540702</v>
      </c>
      <c r="H163" t="s">
        <v>639</v>
      </c>
      <c r="I163" t="s">
        <v>640</v>
      </c>
      <c r="J163" t="s">
        <v>16</v>
      </c>
      <c r="K163">
        <v>0.91466414928436279</v>
      </c>
      <c r="L163" t="s">
        <v>17</v>
      </c>
      <c r="M163">
        <v>0.99904638528823853</v>
      </c>
    </row>
    <row r="164" spans="1:13" x14ac:dyDescent="0.45">
      <c r="A164" s="1">
        <v>162</v>
      </c>
      <c r="B164">
        <v>162</v>
      </c>
      <c r="C164">
        <v>1.882444993350271E+18</v>
      </c>
      <c r="D164">
        <v>1.882444993350271E+18</v>
      </c>
      <c r="E164" t="s">
        <v>641</v>
      </c>
      <c r="F164" t="s">
        <v>642</v>
      </c>
      <c r="G164">
        <v>1.3623790678240709E+18</v>
      </c>
      <c r="H164" t="s">
        <v>643</v>
      </c>
      <c r="I164" t="s">
        <v>644</v>
      </c>
      <c r="J164" t="s">
        <v>27</v>
      </c>
      <c r="K164">
        <v>0.99705493450164795</v>
      </c>
      <c r="L164" t="s">
        <v>28</v>
      </c>
      <c r="M164">
        <v>0.99980241060256958</v>
      </c>
    </row>
    <row r="165" spans="1:13" x14ac:dyDescent="0.45">
      <c r="A165" s="1">
        <v>163</v>
      </c>
      <c r="B165">
        <v>163</v>
      </c>
      <c r="C165">
        <v>1.8824448541077709E+18</v>
      </c>
      <c r="D165">
        <v>1.8824448541077709E+18</v>
      </c>
      <c r="E165" t="s">
        <v>645</v>
      </c>
      <c r="F165" t="s">
        <v>646</v>
      </c>
      <c r="G165">
        <v>1.744628116851765E+18</v>
      </c>
      <c r="H165" t="s">
        <v>647</v>
      </c>
      <c r="I165" t="s">
        <v>647</v>
      </c>
      <c r="J165" t="s">
        <v>27</v>
      </c>
      <c r="K165">
        <v>0.9965406060218811</v>
      </c>
      <c r="L165" t="s">
        <v>28</v>
      </c>
      <c r="M165">
        <v>0.9998328685760498</v>
      </c>
    </row>
    <row r="166" spans="1:13" x14ac:dyDescent="0.45">
      <c r="A166" s="1">
        <v>164</v>
      </c>
      <c r="B166">
        <v>164</v>
      </c>
      <c r="C166">
        <v>1.882444656212075E+18</v>
      </c>
      <c r="D166">
        <v>1.882444656212075E+18</v>
      </c>
      <c r="E166" t="s">
        <v>648</v>
      </c>
      <c r="F166" t="s">
        <v>649</v>
      </c>
      <c r="G166">
        <v>1.6876050393330281E+18</v>
      </c>
      <c r="H166" t="s">
        <v>650</v>
      </c>
      <c r="I166" t="s">
        <v>651</v>
      </c>
      <c r="J166" t="s">
        <v>27</v>
      </c>
      <c r="K166">
        <v>0.99481493234634399</v>
      </c>
      <c r="L166" t="s">
        <v>28</v>
      </c>
      <c r="M166">
        <v>0.99968838691711426</v>
      </c>
    </row>
    <row r="167" spans="1:13" x14ac:dyDescent="0.45">
      <c r="A167" s="1">
        <v>165</v>
      </c>
      <c r="B167">
        <v>165</v>
      </c>
      <c r="C167">
        <v>1.8824445558424699E+18</v>
      </c>
      <c r="D167">
        <v>1.8824445558424699E+18</v>
      </c>
      <c r="E167" t="s">
        <v>652</v>
      </c>
      <c r="F167" t="s">
        <v>653</v>
      </c>
      <c r="G167">
        <v>716092723</v>
      </c>
      <c r="H167" t="s">
        <v>654</v>
      </c>
      <c r="I167" t="s">
        <v>655</v>
      </c>
      <c r="J167" t="s">
        <v>22</v>
      </c>
      <c r="K167">
        <v>0.98980075120925903</v>
      </c>
      <c r="L167" t="s">
        <v>66</v>
      </c>
      <c r="M167">
        <v>0.99961084127426147</v>
      </c>
    </row>
    <row r="168" spans="1:13" x14ac:dyDescent="0.45">
      <c r="A168" s="1">
        <v>166</v>
      </c>
      <c r="B168">
        <v>166</v>
      </c>
      <c r="C168">
        <v>1.882444309544514E+18</v>
      </c>
      <c r="D168">
        <v>1.882444309544514E+18</v>
      </c>
      <c r="E168" t="s">
        <v>656</v>
      </c>
      <c r="F168" t="s">
        <v>657</v>
      </c>
      <c r="G168">
        <v>1.2475384785454001E+18</v>
      </c>
      <c r="H168" t="s">
        <v>658</v>
      </c>
      <c r="I168" t="s">
        <v>659</v>
      </c>
      <c r="J168" t="s">
        <v>27</v>
      </c>
      <c r="K168">
        <v>0.97902095317840576</v>
      </c>
      <c r="L168" t="s">
        <v>28</v>
      </c>
      <c r="M168">
        <v>0.98442161083221436</v>
      </c>
    </row>
    <row r="169" spans="1:13" x14ac:dyDescent="0.45">
      <c r="A169" s="1">
        <v>167</v>
      </c>
      <c r="B169">
        <v>167</v>
      </c>
      <c r="C169">
        <v>1.8824441336059661E+18</v>
      </c>
      <c r="D169">
        <v>1.8824441336059661E+18</v>
      </c>
      <c r="E169" t="s">
        <v>660</v>
      </c>
      <c r="F169" t="s">
        <v>661</v>
      </c>
      <c r="G169">
        <v>1.109849353269604E+18</v>
      </c>
      <c r="H169" t="s">
        <v>662</v>
      </c>
      <c r="I169" t="s">
        <v>663</v>
      </c>
      <c r="J169" t="s">
        <v>27</v>
      </c>
      <c r="K169">
        <v>0.98955255746841431</v>
      </c>
      <c r="L169" t="s">
        <v>28</v>
      </c>
      <c r="M169">
        <v>0.99985980987548828</v>
      </c>
    </row>
    <row r="170" spans="1:13" x14ac:dyDescent="0.45">
      <c r="A170" s="1">
        <v>168</v>
      </c>
      <c r="B170">
        <v>168</v>
      </c>
      <c r="C170">
        <v>1.882443699915031E+18</v>
      </c>
      <c r="D170">
        <v>1.882443699915031E+18</v>
      </c>
      <c r="E170" t="s">
        <v>664</v>
      </c>
      <c r="F170" t="s">
        <v>665</v>
      </c>
      <c r="G170">
        <v>161151095</v>
      </c>
      <c r="H170" t="s">
        <v>666</v>
      </c>
      <c r="I170" t="s">
        <v>667</v>
      </c>
      <c r="J170" t="s">
        <v>27</v>
      </c>
      <c r="K170">
        <v>0.99542194604873657</v>
      </c>
      <c r="L170" t="s">
        <v>28</v>
      </c>
      <c r="M170">
        <v>0.99982160329818726</v>
      </c>
    </row>
    <row r="171" spans="1:13" x14ac:dyDescent="0.45">
      <c r="A171" s="1">
        <v>169</v>
      </c>
      <c r="B171">
        <v>169</v>
      </c>
      <c r="C171">
        <v>1.882443409333662E+18</v>
      </c>
      <c r="D171">
        <v>1.882443409333662E+18</v>
      </c>
      <c r="E171" t="s">
        <v>668</v>
      </c>
      <c r="F171" t="s">
        <v>669</v>
      </c>
      <c r="G171">
        <v>1.793234531774058E+18</v>
      </c>
      <c r="H171" t="s">
        <v>670</v>
      </c>
      <c r="I171" t="s">
        <v>671</v>
      </c>
      <c r="J171" t="s">
        <v>22</v>
      </c>
      <c r="K171">
        <v>0.6135745644569397</v>
      </c>
      <c r="L171" t="s">
        <v>17</v>
      </c>
      <c r="M171">
        <v>0.99945598840713501</v>
      </c>
    </row>
    <row r="172" spans="1:13" x14ac:dyDescent="0.45">
      <c r="A172" s="1">
        <v>170</v>
      </c>
      <c r="B172">
        <v>170</v>
      </c>
      <c r="C172">
        <v>1.8824432762358011E+18</v>
      </c>
      <c r="D172">
        <v>1.8824432762358011E+18</v>
      </c>
      <c r="E172" t="s">
        <v>672</v>
      </c>
      <c r="F172" t="s">
        <v>673</v>
      </c>
      <c r="G172">
        <v>1.695958167342219E+18</v>
      </c>
      <c r="H172" t="s">
        <v>674</v>
      </c>
      <c r="I172" t="s">
        <v>675</v>
      </c>
      <c r="J172" t="s">
        <v>16</v>
      </c>
      <c r="K172">
        <v>0.98941832780838013</v>
      </c>
      <c r="L172" t="s">
        <v>17</v>
      </c>
      <c r="M172">
        <v>0.99972635507583618</v>
      </c>
    </row>
    <row r="173" spans="1:13" x14ac:dyDescent="0.45">
      <c r="A173" s="1">
        <v>171</v>
      </c>
      <c r="B173">
        <v>171</v>
      </c>
      <c r="C173">
        <v>1.882442969900556E+18</v>
      </c>
      <c r="D173">
        <v>1.882442969900556E+18</v>
      </c>
      <c r="E173" t="s">
        <v>676</v>
      </c>
      <c r="F173" t="s">
        <v>677</v>
      </c>
      <c r="G173">
        <v>1.221737894957568E+18</v>
      </c>
      <c r="H173" t="s">
        <v>678</v>
      </c>
      <c r="I173" t="s">
        <v>679</v>
      </c>
      <c r="J173" t="s">
        <v>27</v>
      </c>
      <c r="K173">
        <v>0.59425336122512817</v>
      </c>
      <c r="L173" t="s">
        <v>66</v>
      </c>
      <c r="M173">
        <v>0.99720627069473267</v>
      </c>
    </row>
    <row r="174" spans="1:13" x14ac:dyDescent="0.45">
      <c r="A174" s="1">
        <v>172</v>
      </c>
      <c r="B174">
        <v>172</v>
      </c>
      <c r="C174">
        <v>1.8824427620266811E+18</v>
      </c>
      <c r="D174">
        <v>1.8824427620266811E+18</v>
      </c>
      <c r="E174" t="s">
        <v>680</v>
      </c>
      <c r="F174" t="s">
        <v>681</v>
      </c>
      <c r="G174">
        <v>1.325420157502583E+18</v>
      </c>
      <c r="H174" t="s">
        <v>682</v>
      </c>
      <c r="I174" t="s">
        <v>683</v>
      </c>
      <c r="J174" t="s">
        <v>27</v>
      </c>
      <c r="K174">
        <v>0.99051851034164429</v>
      </c>
      <c r="L174" t="s">
        <v>28</v>
      </c>
      <c r="M174">
        <v>0.99982112646102905</v>
      </c>
    </row>
    <row r="175" spans="1:13" x14ac:dyDescent="0.45">
      <c r="A175" s="1">
        <v>173</v>
      </c>
      <c r="B175">
        <v>173</v>
      </c>
      <c r="C175">
        <v>1.8824424998616479E+18</v>
      </c>
      <c r="D175">
        <v>1.8824424998616479E+18</v>
      </c>
      <c r="E175" t="s">
        <v>684</v>
      </c>
      <c r="F175" t="s">
        <v>685</v>
      </c>
      <c r="G175">
        <v>1.3944112513467971E+18</v>
      </c>
      <c r="H175" t="s">
        <v>686</v>
      </c>
      <c r="I175" t="s">
        <v>687</v>
      </c>
      <c r="J175" t="s">
        <v>16</v>
      </c>
      <c r="K175">
        <v>0.8319162130355835</v>
      </c>
      <c r="L175" t="s">
        <v>17</v>
      </c>
      <c r="M175">
        <v>0.99944895505905151</v>
      </c>
    </row>
    <row r="176" spans="1:13" x14ac:dyDescent="0.45">
      <c r="A176" s="1">
        <v>174</v>
      </c>
      <c r="B176">
        <v>174</v>
      </c>
      <c r="C176">
        <v>1.8824423852230249E+18</v>
      </c>
      <c r="D176">
        <v>1.8824423852230249E+18</v>
      </c>
      <c r="E176" t="s">
        <v>688</v>
      </c>
      <c r="F176" t="s">
        <v>689</v>
      </c>
      <c r="G176">
        <v>1.221737894957568E+18</v>
      </c>
      <c r="H176" t="s">
        <v>690</v>
      </c>
      <c r="I176" t="s">
        <v>691</v>
      </c>
      <c r="J176" t="s">
        <v>27</v>
      </c>
      <c r="K176">
        <v>0.96384322643280029</v>
      </c>
      <c r="L176" t="s">
        <v>28</v>
      </c>
      <c r="M176">
        <v>0.99987363815307617</v>
      </c>
    </row>
    <row r="177" spans="1:13" x14ac:dyDescent="0.45">
      <c r="A177" s="1">
        <v>175</v>
      </c>
      <c r="B177">
        <v>175</v>
      </c>
      <c r="C177">
        <v>1.882442102996714E+18</v>
      </c>
      <c r="D177">
        <v>1.882442102996714E+18</v>
      </c>
      <c r="E177" t="s">
        <v>692</v>
      </c>
      <c r="F177" t="s">
        <v>693</v>
      </c>
      <c r="G177">
        <v>1.60406965687185E+18</v>
      </c>
      <c r="H177" t="s">
        <v>694</v>
      </c>
      <c r="I177" t="s">
        <v>695</v>
      </c>
      <c r="J177" t="s">
        <v>27</v>
      </c>
      <c r="K177">
        <v>0.96671396493911743</v>
      </c>
      <c r="L177" t="s">
        <v>28</v>
      </c>
      <c r="M177">
        <v>0.99971669912338257</v>
      </c>
    </row>
    <row r="178" spans="1:13" x14ac:dyDescent="0.45">
      <c r="A178" s="1">
        <v>176</v>
      </c>
      <c r="B178">
        <v>176</v>
      </c>
      <c r="C178">
        <v>1.882441871613673E+18</v>
      </c>
      <c r="D178">
        <v>1.882441871613673E+18</v>
      </c>
      <c r="E178" t="s">
        <v>696</v>
      </c>
      <c r="F178" t="s">
        <v>697</v>
      </c>
      <c r="G178">
        <v>1.5691050499006871E+18</v>
      </c>
      <c r="H178" t="s">
        <v>698</v>
      </c>
      <c r="I178" t="s">
        <v>675</v>
      </c>
      <c r="J178" t="s">
        <v>16</v>
      </c>
      <c r="K178">
        <v>0.98941832780838013</v>
      </c>
      <c r="L178" t="s">
        <v>17</v>
      </c>
      <c r="M178">
        <v>0.99972635507583618</v>
      </c>
    </row>
    <row r="179" spans="1:13" x14ac:dyDescent="0.45">
      <c r="A179" s="1">
        <v>177</v>
      </c>
      <c r="B179">
        <v>177</v>
      </c>
      <c r="C179">
        <v>1.8824405871249121E+18</v>
      </c>
      <c r="D179">
        <v>1.8824405871249121E+18</v>
      </c>
      <c r="E179" t="s">
        <v>699</v>
      </c>
      <c r="F179" t="s">
        <v>700</v>
      </c>
      <c r="G179">
        <v>292148810</v>
      </c>
      <c r="H179" t="s">
        <v>701</v>
      </c>
      <c r="I179" t="s">
        <v>702</v>
      </c>
      <c r="J179" t="s">
        <v>27</v>
      </c>
      <c r="K179">
        <v>0.98000502586364746</v>
      </c>
      <c r="L179" t="s">
        <v>66</v>
      </c>
      <c r="M179">
        <v>0.65448290109634399</v>
      </c>
    </row>
    <row r="180" spans="1:13" x14ac:dyDescent="0.45">
      <c r="A180" s="1">
        <v>178</v>
      </c>
      <c r="B180">
        <v>178</v>
      </c>
      <c r="C180">
        <v>1.8824403912718541E+18</v>
      </c>
      <c r="D180">
        <v>1.8824403912718541E+18</v>
      </c>
      <c r="E180" t="s">
        <v>703</v>
      </c>
      <c r="F180" t="s">
        <v>704</v>
      </c>
      <c r="G180">
        <v>1.261333872156873E+18</v>
      </c>
      <c r="H180" t="s">
        <v>705</v>
      </c>
      <c r="I180" t="s">
        <v>706</v>
      </c>
      <c r="J180" t="s">
        <v>27</v>
      </c>
      <c r="K180">
        <v>0.99699497222900391</v>
      </c>
      <c r="L180" t="s">
        <v>28</v>
      </c>
      <c r="M180">
        <v>0.99972730875015259</v>
      </c>
    </row>
    <row r="181" spans="1:13" x14ac:dyDescent="0.45">
      <c r="A181" s="1">
        <v>179</v>
      </c>
      <c r="B181">
        <v>179</v>
      </c>
      <c r="C181">
        <v>1.8824403403319539E+18</v>
      </c>
      <c r="D181">
        <v>1.8824403403319539E+18</v>
      </c>
      <c r="E181" t="s">
        <v>707</v>
      </c>
      <c r="F181" t="s">
        <v>708</v>
      </c>
      <c r="G181">
        <v>1.60371804158113E+18</v>
      </c>
      <c r="H181" t="s">
        <v>709</v>
      </c>
      <c r="I181" t="s">
        <v>710</v>
      </c>
      <c r="J181" t="s">
        <v>27</v>
      </c>
      <c r="K181">
        <v>0.99707978963851929</v>
      </c>
      <c r="L181" t="s">
        <v>28</v>
      </c>
      <c r="M181">
        <v>0.98712396621704102</v>
      </c>
    </row>
    <row r="182" spans="1:13" x14ac:dyDescent="0.45">
      <c r="A182" s="1">
        <v>180</v>
      </c>
      <c r="B182">
        <v>180</v>
      </c>
      <c r="C182">
        <v>1.882439744157815E+18</v>
      </c>
      <c r="D182">
        <v>1.882439744157815E+18</v>
      </c>
      <c r="E182" t="s">
        <v>711</v>
      </c>
      <c r="F182" t="s">
        <v>712</v>
      </c>
      <c r="G182">
        <v>1.1752144375962209E+18</v>
      </c>
      <c r="H182" t="s">
        <v>713</v>
      </c>
      <c r="I182" t="s">
        <v>714</v>
      </c>
      <c r="J182" t="s">
        <v>27</v>
      </c>
      <c r="K182">
        <v>0.81429034471511841</v>
      </c>
      <c r="L182" t="s">
        <v>66</v>
      </c>
      <c r="M182">
        <v>0.99605333805084229</v>
      </c>
    </row>
    <row r="183" spans="1:13" x14ac:dyDescent="0.45">
      <c r="A183" s="1">
        <v>181</v>
      </c>
      <c r="B183">
        <v>181</v>
      </c>
      <c r="C183">
        <v>1.8824396809790789E+18</v>
      </c>
      <c r="D183">
        <v>1.8824396809790789E+18</v>
      </c>
      <c r="E183" t="s">
        <v>715</v>
      </c>
      <c r="F183" t="s">
        <v>716</v>
      </c>
      <c r="G183">
        <v>2436765529</v>
      </c>
      <c r="H183" t="s">
        <v>717</v>
      </c>
      <c r="I183" t="s">
        <v>718</v>
      </c>
      <c r="J183" t="s">
        <v>27</v>
      </c>
      <c r="K183">
        <v>0.99608421325683594</v>
      </c>
      <c r="L183" t="s">
        <v>28</v>
      </c>
      <c r="M183">
        <v>0.8600306510925293</v>
      </c>
    </row>
    <row r="184" spans="1:13" x14ac:dyDescent="0.45">
      <c r="A184" s="1">
        <v>182</v>
      </c>
      <c r="B184">
        <v>182</v>
      </c>
      <c r="C184">
        <v>1.882439245543211E+18</v>
      </c>
      <c r="D184">
        <v>1.882439245543211E+18</v>
      </c>
      <c r="E184" t="s">
        <v>719</v>
      </c>
      <c r="F184" t="s">
        <v>720</v>
      </c>
      <c r="G184">
        <v>1.497068669725143E+18</v>
      </c>
      <c r="H184" t="s">
        <v>721</v>
      </c>
      <c r="I184" t="s">
        <v>722</v>
      </c>
      <c r="J184" t="s">
        <v>27</v>
      </c>
      <c r="K184">
        <v>0.82361340522766113</v>
      </c>
      <c r="L184" t="s">
        <v>28</v>
      </c>
      <c r="M184">
        <v>0.99981230497360229</v>
      </c>
    </row>
    <row r="185" spans="1:13" x14ac:dyDescent="0.45">
      <c r="A185" s="1">
        <v>183</v>
      </c>
      <c r="B185">
        <v>183</v>
      </c>
      <c r="C185">
        <v>1.8824392067332721E+18</v>
      </c>
      <c r="D185">
        <v>1.8824392067332721E+18</v>
      </c>
      <c r="E185" t="s">
        <v>723</v>
      </c>
      <c r="F185" t="s">
        <v>724</v>
      </c>
      <c r="G185">
        <v>1.073752140923826E+18</v>
      </c>
      <c r="H185" t="s">
        <v>725</v>
      </c>
      <c r="I185" t="s">
        <v>726</v>
      </c>
      <c r="J185" t="s">
        <v>27</v>
      </c>
      <c r="K185">
        <v>0.9947705864906311</v>
      </c>
      <c r="L185" t="s">
        <v>28</v>
      </c>
      <c r="M185">
        <v>0.9997367262840271</v>
      </c>
    </row>
    <row r="186" spans="1:13" x14ac:dyDescent="0.45">
      <c r="A186" s="1">
        <v>184</v>
      </c>
      <c r="B186">
        <v>184</v>
      </c>
      <c r="C186">
        <v>1.8824386996417091E+18</v>
      </c>
      <c r="D186">
        <v>1.8824386996417091E+18</v>
      </c>
      <c r="E186" t="s">
        <v>727</v>
      </c>
      <c r="F186" t="s">
        <v>728</v>
      </c>
      <c r="G186">
        <v>118371948</v>
      </c>
      <c r="H186" t="s">
        <v>729</v>
      </c>
      <c r="I186" t="s">
        <v>730</v>
      </c>
      <c r="J186" t="s">
        <v>16</v>
      </c>
      <c r="K186">
        <v>0.89401441812515259</v>
      </c>
      <c r="L186" t="s">
        <v>28</v>
      </c>
      <c r="M186">
        <v>0.99827790260314941</v>
      </c>
    </row>
    <row r="187" spans="1:13" x14ac:dyDescent="0.45">
      <c r="A187" s="1">
        <v>185</v>
      </c>
      <c r="B187">
        <v>185</v>
      </c>
      <c r="C187">
        <v>1.8824386344624791E+18</v>
      </c>
      <c r="D187">
        <v>1.8824386344624791E+18</v>
      </c>
      <c r="E187" t="s">
        <v>731</v>
      </c>
      <c r="F187" t="s">
        <v>732</v>
      </c>
      <c r="G187">
        <v>1.374686160748831E+18</v>
      </c>
      <c r="H187" t="s">
        <v>733</v>
      </c>
      <c r="I187" t="s">
        <v>734</v>
      </c>
      <c r="J187" t="s">
        <v>27</v>
      </c>
      <c r="K187">
        <v>0.87334680557250977</v>
      </c>
      <c r="L187" t="s">
        <v>17</v>
      </c>
      <c r="M187">
        <v>0.99947947263717651</v>
      </c>
    </row>
    <row r="188" spans="1:13" x14ac:dyDescent="0.45">
      <c r="A188" s="1">
        <v>186</v>
      </c>
      <c r="B188">
        <v>186</v>
      </c>
      <c r="C188">
        <v>1.882438465511691E+18</v>
      </c>
      <c r="D188">
        <v>1.882438465511691E+18</v>
      </c>
      <c r="E188" t="s">
        <v>735</v>
      </c>
      <c r="F188" t="s">
        <v>736</v>
      </c>
      <c r="G188">
        <v>399250658</v>
      </c>
      <c r="H188" t="s">
        <v>737</v>
      </c>
      <c r="I188" t="s">
        <v>738</v>
      </c>
      <c r="J188" t="s">
        <v>16</v>
      </c>
      <c r="K188">
        <v>0.99231886863708496</v>
      </c>
      <c r="L188" t="s">
        <v>17</v>
      </c>
      <c r="M188">
        <v>0.99932742118835449</v>
      </c>
    </row>
    <row r="189" spans="1:13" x14ac:dyDescent="0.45">
      <c r="A189" s="1">
        <v>187</v>
      </c>
      <c r="B189">
        <v>187</v>
      </c>
      <c r="C189">
        <v>1.882438379406869E+18</v>
      </c>
      <c r="D189">
        <v>1.882438379406869E+18</v>
      </c>
      <c r="E189" t="s">
        <v>739</v>
      </c>
      <c r="F189" t="s">
        <v>740</v>
      </c>
      <c r="G189">
        <v>1.13226943316079E+18</v>
      </c>
      <c r="H189" t="s">
        <v>741</v>
      </c>
      <c r="I189" t="s">
        <v>741</v>
      </c>
      <c r="J189" t="s">
        <v>27</v>
      </c>
      <c r="K189">
        <v>0.62021362781524658</v>
      </c>
      <c r="L189" t="s">
        <v>66</v>
      </c>
      <c r="M189">
        <v>0.69326537847518921</v>
      </c>
    </row>
    <row r="190" spans="1:13" x14ac:dyDescent="0.45">
      <c r="A190" s="1">
        <v>188</v>
      </c>
      <c r="B190">
        <v>188</v>
      </c>
      <c r="C190">
        <v>1.8824380224673961E+18</v>
      </c>
      <c r="D190">
        <v>1.8824380224673961E+18</v>
      </c>
      <c r="E190" t="s">
        <v>742</v>
      </c>
      <c r="F190" t="s">
        <v>743</v>
      </c>
      <c r="G190">
        <v>8.9394990448090317E+17</v>
      </c>
      <c r="H190" t="s">
        <v>744</v>
      </c>
      <c r="I190" t="s">
        <v>745</v>
      </c>
      <c r="J190" t="s">
        <v>22</v>
      </c>
      <c r="K190">
        <v>0.96735036373138428</v>
      </c>
      <c r="L190" t="s">
        <v>17</v>
      </c>
      <c r="M190">
        <v>0.59479236602783203</v>
      </c>
    </row>
    <row r="191" spans="1:13" x14ac:dyDescent="0.45">
      <c r="A191" s="1">
        <v>189</v>
      </c>
      <c r="B191">
        <v>189</v>
      </c>
      <c r="C191">
        <v>1.8824379057817521E+18</v>
      </c>
      <c r="D191">
        <v>1.8824379057817521E+18</v>
      </c>
      <c r="E191" t="s">
        <v>746</v>
      </c>
      <c r="F191" t="s">
        <v>747</v>
      </c>
      <c r="G191">
        <v>1.431566537500938E+18</v>
      </c>
      <c r="H191" t="s">
        <v>748</v>
      </c>
      <c r="I191" t="s">
        <v>749</v>
      </c>
      <c r="J191" t="s">
        <v>16</v>
      </c>
      <c r="K191">
        <v>0.98527133464813232</v>
      </c>
      <c r="L191" t="s">
        <v>17</v>
      </c>
      <c r="M191">
        <v>0.9996258020401001</v>
      </c>
    </row>
    <row r="192" spans="1:13" x14ac:dyDescent="0.45">
      <c r="A192" s="1">
        <v>190</v>
      </c>
      <c r="B192">
        <v>190</v>
      </c>
      <c r="C192">
        <v>1.882437770414858E+18</v>
      </c>
      <c r="D192">
        <v>1.882437770414858E+18</v>
      </c>
      <c r="E192" t="s">
        <v>750</v>
      </c>
      <c r="F192" t="s">
        <v>751</v>
      </c>
      <c r="G192">
        <v>1.1699415324109701E+18</v>
      </c>
      <c r="H192" t="s">
        <v>752</v>
      </c>
      <c r="I192" t="s">
        <v>753</v>
      </c>
      <c r="J192" t="s">
        <v>22</v>
      </c>
      <c r="K192">
        <v>0.91218554973602295</v>
      </c>
      <c r="L192" t="s">
        <v>17</v>
      </c>
      <c r="M192">
        <v>0.83927470445632935</v>
      </c>
    </row>
    <row r="193" spans="1:13" x14ac:dyDescent="0.45">
      <c r="A193" s="1">
        <v>191</v>
      </c>
      <c r="B193">
        <v>191</v>
      </c>
      <c r="C193">
        <v>1.8824375274933251E+18</v>
      </c>
      <c r="D193">
        <v>1.8824375274933251E+18</v>
      </c>
      <c r="E193" t="s">
        <v>754</v>
      </c>
      <c r="F193" t="s">
        <v>755</v>
      </c>
      <c r="G193">
        <v>2408594768</v>
      </c>
      <c r="H193" t="s">
        <v>756</v>
      </c>
      <c r="I193" t="s">
        <v>757</v>
      </c>
      <c r="J193" t="s">
        <v>27</v>
      </c>
      <c r="K193">
        <v>0.51205098628997803</v>
      </c>
      <c r="L193" t="s">
        <v>17</v>
      </c>
      <c r="M193">
        <v>0.99505698680877686</v>
      </c>
    </row>
    <row r="194" spans="1:13" x14ac:dyDescent="0.45">
      <c r="A194" s="1">
        <v>192</v>
      </c>
      <c r="B194">
        <v>192</v>
      </c>
      <c r="C194">
        <v>1.882437420232426E+18</v>
      </c>
      <c r="D194">
        <v>1.882437420232426E+18</v>
      </c>
      <c r="E194" t="s">
        <v>758</v>
      </c>
      <c r="F194" t="s">
        <v>759</v>
      </c>
      <c r="G194">
        <v>23343960</v>
      </c>
      <c r="H194" t="s">
        <v>760</v>
      </c>
      <c r="I194" t="s">
        <v>761</v>
      </c>
      <c r="J194" t="s">
        <v>16</v>
      </c>
      <c r="K194">
        <v>0.97630536556243896</v>
      </c>
      <c r="L194" t="s">
        <v>17</v>
      </c>
      <c r="M194">
        <v>0.99939262866973877</v>
      </c>
    </row>
    <row r="195" spans="1:13" x14ac:dyDescent="0.45">
      <c r="A195" s="1">
        <v>193</v>
      </c>
      <c r="B195">
        <v>193</v>
      </c>
      <c r="C195">
        <v>1.8824373949491571E+18</v>
      </c>
      <c r="D195">
        <v>1.8824373949491571E+18</v>
      </c>
      <c r="E195" t="s">
        <v>762</v>
      </c>
      <c r="F195" t="s">
        <v>763</v>
      </c>
      <c r="G195">
        <v>990237626</v>
      </c>
      <c r="H195" t="s">
        <v>764</v>
      </c>
      <c r="I195" t="s">
        <v>765</v>
      </c>
      <c r="J195" t="s">
        <v>16</v>
      </c>
      <c r="K195">
        <v>0.99716931581497192</v>
      </c>
      <c r="L195" t="s">
        <v>17</v>
      </c>
      <c r="M195">
        <v>0.99970263242721558</v>
      </c>
    </row>
    <row r="196" spans="1:13" x14ac:dyDescent="0.45">
      <c r="A196" s="1">
        <v>194</v>
      </c>
      <c r="B196">
        <v>194</v>
      </c>
      <c r="C196">
        <v>1.8824372235909079E+18</v>
      </c>
      <c r="D196">
        <v>1.8824372235909079E+18</v>
      </c>
      <c r="E196" t="s">
        <v>766</v>
      </c>
      <c r="F196" t="s">
        <v>767</v>
      </c>
      <c r="G196">
        <v>1.6181248951201549E+18</v>
      </c>
      <c r="H196" t="s">
        <v>768</v>
      </c>
      <c r="I196" t="s">
        <v>769</v>
      </c>
      <c r="J196" t="s">
        <v>27</v>
      </c>
      <c r="K196">
        <v>0.99284017086029053</v>
      </c>
      <c r="L196" t="s">
        <v>28</v>
      </c>
      <c r="M196">
        <v>0.99965989589691162</v>
      </c>
    </row>
    <row r="197" spans="1:13" x14ac:dyDescent="0.45">
      <c r="A197" s="1">
        <v>195</v>
      </c>
      <c r="B197">
        <v>195</v>
      </c>
      <c r="C197">
        <v>1.8824370701926241E+18</v>
      </c>
      <c r="D197">
        <v>1.8824370701926241E+18</v>
      </c>
      <c r="E197" t="s">
        <v>770</v>
      </c>
      <c r="F197" t="s">
        <v>771</v>
      </c>
      <c r="G197">
        <v>1.4031923285425111E+18</v>
      </c>
      <c r="H197" t="s">
        <v>772</v>
      </c>
      <c r="I197" t="s">
        <v>773</v>
      </c>
      <c r="J197" t="s">
        <v>27</v>
      </c>
      <c r="K197">
        <v>0.99523085355758667</v>
      </c>
      <c r="L197" t="s">
        <v>28</v>
      </c>
      <c r="M197">
        <v>0.99928194284439087</v>
      </c>
    </row>
    <row r="198" spans="1:13" x14ac:dyDescent="0.45">
      <c r="A198" s="1">
        <v>196</v>
      </c>
      <c r="B198">
        <v>196</v>
      </c>
      <c r="C198">
        <v>1.882436873571988E+18</v>
      </c>
      <c r="D198">
        <v>1.882436873571988E+18</v>
      </c>
      <c r="E198" t="s">
        <v>774</v>
      </c>
      <c r="F198" t="s">
        <v>775</v>
      </c>
      <c r="G198">
        <v>1.5942215617031501E+18</v>
      </c>
      <c r="H198" t="s">
        <v>776</v>
      </c>
      <c r="I198" t="s">
        <v>777</v>
      </c>
      <c r="J198" t="s">
        <v>16</v>
      </c>
      <c r="K198">
        <v>0.99705898761749268</v>
      </c>
      <c r="L198" t="s">
        <v>17</v>
      </c>
      <c r="M198">
        <v>0.99956148862838745</v>
      </c>
    </row>
    <row r="199" spans="1:13" x14ac:dyDescent="0.45">
      <c r="A199" s="1">
        <v>197</v>
      </c>
      <c r="B199">
        <v>197</v>
      </c>
      <c r="C199">
        <v>1.8810900609904809E+18</v>
      </c>
      <c r="D199">
        <v>1.8810900609904809E+18</v>
      </c>
      <c r="E199" t="s">
        <v>778</v>
      </c>
      <c r="F199" t="s">
        <v>779</v>
      </c>
      <c r="G199">
        <v>1.7091206344277481E+18</v>
      </c>
      <c r="H199" t="s">
        <v>780</v>
      </c>
      <c r="I199" t="s">
        <v>781</v>
      </c>
      <c r="J199" t="s">
        <v>22</v>
      </c>
      <c r="K199">
        <v>0.57054561376571655</v>
      </c>
      <c r="L199" t="s">
        <v>66</v>
      </c>
      <c r="M199">
        <v>0.91213089227676392</v>
      </c>
    </row>
    <row r="200" spans="1:13" x14ac:dyDescent="0.45">
      <c r="A200" s="1">
        <v>198</v>
      </c>
      <c r="B200">
        <v>198</v>
      </c>
      <c r="C200">
        <v>1.881088253895561E+18</v>
      </c>
      <c r="D200">
        <v>1.881088253895561E+18</v>
      </c>
      <c r="E200" t="s">
        <v>782</v>
      </c>
      <c r="F200" t="s">
        <v>783</v>
      </c>
      <c r="G200">
        <v>313083173</v>
      </c>
      <c r="H200" t="s">
        <v>784</v>
      </c>
      <c r="I200" t="s">
        <v>785</v>
      </c>
      <c r="J200" t="s">
        <v>16</v>
      </c>
      <c r="K200">
        <v>0.57881134748458862</v>
      </c>
      <c r="L200" t="s">
        <v>17</v>
      </c>
      <c r="M200">
        <v>0.99761837720870972</v>
      </c>
    </row>
    <row r="201" spans="1:13" x14ac:dyDescent="0.45">
      <c r="A201" s="1">
        <v>199</v>
      </c>
      <c r="B201">
        <v>199</v>
      </c>
      <c r="C201">
        <v>1.8810882482668301E+18</v>
      </c>
      <c r="D201">
        <v>1.8810882482668301E+18</v>
      </c>
      <c r="E201" t="s">
        <v>786</v>
      </c>
      <c r="F201" t="s">
        <v>787</v>
      </c>
      <c r="G201">
        <v>1.455144866363498E+18</v>
      </c>
      <c r="H201" t="s">
        <v>788</v>
      </c>
      <c r="I201" t="s">
        <v>789</v>
      </c>
      <c r="J201" t="s">
        <v>27</v>
      </c>
      <c r="K201">
        <v>0.81489157676696777</v>
      </c>
      <c r="L201" t="s">
        <v>28</v>
      </c>
      <c r="M201">
        <v>0.81885999441146851</v>
      </c>
    </row>
    <row r="202" spans="1:13" x14ac:dyDescent="0.45">
      <c r="A202" s="1">
        <v>200</v>
      </c>
      <c r="B202">
        <v>200</v>
      </c>
      <c r="C202">
        <v>1.8810881095863099E+18</v>
      </c>
      <c r="D202">
        <v>1.8810881095863099E+18</v>
      </c>
      <c r="E202" t="s">
        <v>790</v>
      </c>
      <c r="F202" t="s">
        <v>791</v>
      </c>
      <c r="G202">
        <v>1647096600</v>
      </c>
      <c r="H202" t="s">
        <v>792</v>
      </c>
      <c r="I202" t="s">
        <v>793</v>
      </c>
      <c r="J202" t="s">
        <v>22</v>
      </c>
      <c r="K202">
        <v>0.6879536509513855</v>
      </c>
      <c r="L202" t="s">
        <v>66</v>
      </c>
      <c r="M202">
        <v>0.99835300445556641</v>
      </c>
    </row>
    <row r="203" spans="1:13" x14ac:dyDescent="0.45">
      <c r="A203" s="1">
        <v>201</v>
      </c>
      <c r="B203">
        <v>201</v>
      </c>
      <c r="C203">
        <v>1.881086979271734E+18</v>
      </c>
      <c r="D203">
        <v>1.881086979271734E+18</v>
      </c>
      <c r="E203" t="s">
        <v>794</v>
      </c>
      <c r="F203" t="s">
        <v>795</v>
      </c>
      <c r="G203">
        <v>8.5378293778271437E+17</v>
      </c>
      <c r="H203" t="s">
        <v>796</v>
      </c>
      <c r="I203" t="s">
        <v>797</v>
      </c>
      <c r="J203" t="s">
        <v>16</v>
      </c>
      <c r="K203">
        <v>0.99321317672729492</v>
      </c>
      <c r="L203" t="s">
        <v>17</v>
      </c>
      <c r="M203">
        <v>0.99941956996917725</v>
      </c>
    </row>
    <row r="204" spans="1:13" x14ac:dyDescent="0.45">
      <c r="A204" s="1">
        <v>202</v>
      </c>
      <c r="B204">
        <v>202</v>
      </c>
      <c r="C204">
        <v>1.8810852375366861E+18</v>
      </c>
      <c r="D204">
        <v>1.8810852375366861E+18</v>
      </c>
      <c r="E204" t="s">
        <v>798</v>
      </c>
      <c r="F204" t="s">
        <v>799</v>
      </c>
      <c r="G204">
        <v>2328281618</v>
      </c>
      <c r="H204" t="s">
        <v>800</v>
      </c>
      <c r="I204" t="s">
        <v>801</v>
      </c>
      <c r="J204" t="s">
        <v>27</v>
      </c>
      <c r="K204">
        <v>0.95876926183700562</v>
      </c>
      <c r="L204" t="s">
        <v>66</v>
      </c>
      <c r="M204">
        <v>0.99961459636688232</v>
      </c>
    </row>
    <row r="205" spans="1:13" x14ac:dyDescent="0.45">
      <c r="A205" s="1">
        <v>203</v>
      </c>
      <c r="B205">
        <v>203</v>
      </c>
      <c r="C205">
        <v>1.8810850172433979E+18</v>
      </c>
      <c r="D205">
        <v>1.8810850172433979E+18</v>
      </c>
      <c r="E205" t="s">
        <v>802</v>
      </c>
      <c r="F205" t="s">
        <v>803</v>
      </c>
      <c r="G205">
        <v>9.1110620405889434E+17</v>
      </c>
      <c r="H205" t="s">
        <v>804</v>
      </c>
      <c r="I205" t="s">
        <v>805</v>
      </c>
      <c r="J205" t="s">
        <v>16</v>
      </c>
      <c r="K205">
        <v>0.94679379463195801</v>
      </c>
      <c r="L205" t="s">
        <v>17</v>
      </c>
      <c r="M205">
        <v>0.57803821563720703</v>
      </c>
    </row>
    <row r="206" spans="1:13" x14ac:dyDescent="0.45">
      <c r="A206" s="1">
        <v>204</v>
      </c>
      <c r="B206">
        <v>204</v>
      </c>
      <c r="C206">
        <v>1.881083459151786E+18</v>
      </c>
      <c r="D206">
        <v>1.881083459151786E+18</v>
      </c>
      <c r="E206" t="s">
        <v>806</v>
      </c>
      <c r="F206" t="s">
        <v>807</v>
      </c>
      <c r="G206">
        <v>2162907344</v>
      </c>
      <c r="H206" t="s">
        <v>808</v>
      </c>
      <c r="I206" t="s">
        <v>808</v>
      </c>
      <c r="J206" t="s">
        <v>22</v>
      </c>
      <c r="K206">
        <v>0.79375290870666504</v>
      </c>
      <c r="L206" t="s">
        <v>66</v>
      </c>
      <c r="M206">
        <v>0.99289774894714355</v>
      </c>
    </row>
    <row r="207" spans="1:13" x14ac:dyDescent="0.45">
      <c r="A207" s="1">
        <v>205</v>
      </c>
      <c r="B207">
        <v>205</v>
      </c>
      <c r="C207">
        <v>1.881083431549023E+18</v>
      </c>
      <c r="D207">
        <v>1.881083431549023E+18</v>
      </c>
      <c r="E207" t="s">
        <v>809</v>
      </c>
      <c r="F207" t="s">
        <v>810</v>
      </c>
      <c r="G207">
        <v>1.7808194669156521E+18</v>
      </c>
      <c r="H207" t="s">
        <v>811</v>
      </c>
      <c r="I207" t="s">
        <v>812</v>
      </c>
      <c r="J207" t="s">
        <v>27</v>
      </c>
      <c r="K207">
        <v>0.6590229868888855</v>
      </c>
      <c r="L207" t="s">
        <v>17</v>
      </c>
      <c r="M207">
        <v>0.98823827505111694</v>
      </c>
    </row>
    <row r="208" spans="1:13" x14ac:dyDescent="0.45">
      <c r="A208" s="1">
        <v>206</v>
      </c>
      <c r="B208">
        <v>206</v>
      </c>
      <c r="C208">
        <v>1.8810833486738391E+18</v>
      </c>
      <c r="D208">
        <v>1.8810833486738391E+18</v>
      </c>
      <c r="E208" t="s">
        <v>813</v>
      </c>
      <c r="F208" t="s">
        <v>814</v>
      </c>
      <c r="G208">
        <v>1.4989766643105999E+18</v>
      </c>
      <c r="H208" t="s">
        <v>815</v>
      </c>
      <c r="I208" t="s">
        <v>815</v>
      </c>
      <c r="J208" t="s">
        <v>22</v>
      </c>
      <c r="K208">
        <v>0.98077124357223511</v>
      </c>
      <c r="L208" t="s">
        <v>17</v>
      </c>
      <c r="M208">
        <v>0.73266857862472534</v>
      </c>
    </row>
    <row r="209" spans="1:13" x14ac:dyDescent="0.45">
      <c r="A209" s="1">
        <v>207</v>
      </c>
      <c r="B209">
        <v>207</v>
      </c>
      <c r="C209">
        <v>1.8810830536254761E+18</v>
      </c>
      <c r="D209">
        <v>1.8810830536254761E+18</v>
      </c>
      <c r="E209" t="s">
        <v>816</v>
      </c>
      <c r="F209" t="s">
        <v>817</v>
      </c>
      <c r="G209">
        <v>1.4989766643105999E+18</v>
      </c>
      <c r="H209" t="s">
        <v>818</v>
      </c>
      <c r="I209" t="s">
        <v>818</v>
      </c>
      <c r="J209" t="s">
        <v>16</v>
      </c>
      <c r="K209">
        <v>0.98931419849395752</v>
      </c>
      <c r="L209" t="s">
        <v>17</v>
      </c>
      <c r="M209">
        <v>0.99856346845626831</v>
      </c>
    </row>
    <row r="210" spans="1:13" x14ac:dyDescent="0.45">
      <c r="A210" s="1">
        <v>208</v>
      </c>
      <c r="B210">
        <v>208</v>
      </c>
      <c r="C210">
        <v>1.8810816496283891E+18</v>
      </c>
      <c r="D210">
        <v>1.8810816496283891E+18</v>
      </c>
      <c r="E210" t="s">
        <v>819</v>
      </c>
      <c r="F210" t="s">
        <v>820</v>
      </c>
      <c r="G210">
        <v>1.8119466860651361E+18</v>
      </c>
      <c r="H210" t="s">
        <v>821</v>
      </c>
      <c r="I210" t="s">
        <v>822</v>
      </c>
      <c r="J210" t="s">
        <v>22</v>
      </c>
      <c r="K210">
        <v>0.95552372932434082</v>
      </c>
      <c r="L210" t="s">
        <v>17</v>
      </c>
      <c r="M210">
        <v>0.96780139207839966</v>
      </c>
    </row>
    <row r="211" spans="1:13" x14ac:dyDescent="0.45">
      <c r="A211" s="1">
        <v>209</v>
      </c>
      <c r="B211">
        <v>209</v>
      </c>
      <c r="C211">
        <v>1.8810804803319439E+18</v>
      </c>
      <c r="D211">
        <v>1.8810804803319439E+18</v>
      </c>
      <c r="E211" t="s">
        <v>823</v>
      </c>
      <c r="F211" t="s">
        <v>824</v>
      </c>
      <c r="G211">
        <v>1.7092891510263931E+18</v>
      </c>
      <c r="H211" t="s">
        <v>825</v>
      </c>
      <c r="I211" t="s">
        <v>826</v>
      </c>
      <c r="J211" t="s">
        <v>27</v>
      </c>
      <c r="K211">
        <v>0.99677234888076782</v>
      </c>
      <c r="L211" t="s">
        <v>28</v>
      </c>
      <c r="M211">
        <v>0.99979990720748901</v>
      </c>
    </row>
    <row r="212" spans="1:13" x14ac:dyDescent="0.45">
      <c r="A212" s="1">
        <v>210</v>
      </c>
      <c r="B212">
        <v>210</v>
      </c>
      <c r="C212">
        <v>1.8810766340545129E+18</v>
      </c>
      <c r="D212">
        <v>1.8810766340545129E+18</v>
      </c>
      <c r="E212" t="s">
        <v>827</v>
      </c>
      <c r="F212" t="s">
        <v>828</v>
      </c>
      <c r="G212">
        <v>1.5251877620636749E+18</v>
      </c>
      <c r="H212" t="s">
        <v>829</v>
      </c>
      <c r="I212" t="s">
        <v>830</v>
      </c>
      <c r="J212" t="s">
        <v>27</v>
      </c>
      <c r="K212">
        <v>0.83421307802200317</v>
      </c>
      <c r="L212" t="s">
        <v>28</v>
      </c>
      <c r="M212">
        <v>0.99976044893264771</v>
      </c>
    </row>
    <row r="213" spans="1:13" x14ac:dyDescent="0.45">
      <c r="A213" s="1">
        <v>211</v>
      </c>
      <c r="B213">
        <v>211</v>
      </c>
      <c r="C213">
        <v>1.881076124664607E+18</v>
      </c>
      <c r="D213">
        <v>1.881076124664607E+18</v>
      </c>
      <c r="E213" t="s">
        <v>831</v>
      </c>
      <c r="F213" t="s">
        <v>832</v>
      </c>
      <c r="G213">
        <v>9.9323626322532762E+17</v>
      </c>
      <c r="H213" t="s">
        <v>833</v>
      </c>
      <c r="I213" t="s">
        <v>834</v>
      </c>
      <c r="J213" t="s">
        <v>16</v>
      </c>
      <c r="K213">
        <v>0.6623801589012146</v>
      </c>
      <c r="L213" t="s">
        <v>28</v>
      </c>
      <c r="M213">
        <v>0.59869450330734253</v>
      </c>
    </row>
    <row r="214" spans="1:13" x14ac:dyDescent="0.45">
      <c r="A214" s="1">
        <v>212</v>
      </c>
      <c r="B214">
        <v>212</v>
      </c>
      <c r="C214">
        <v>1.8810731748987661E+18</v>
      </c>
      <c r="D214">
        <v>1.8810731748987661E+18</v>
      </c>
      <c r="E214" t="s">
        <v>835</v>
      </c>
      <c r="F214" t="s">
        <v>836</v>
      </c>
      <c r="G214">
        <v>1006476336</v>
      </c>
      <c r="H214" t="s">
        <v>837</v>
      </c>
      <c r="I214" t="s">
        <v>838</v>
      </c>
      <c r="J214" t="s">
        <v>22</v>
      </c>
      <c r="K214">
        <v>0.99399673938751221</v>
      </c>
      <c r="L214" t="s">
        <v>66</v>
      </c>
      <c r="M214">
        <v>0.99945348501205444</v>
      </c>
    </row>
    <row r="215" spans="1:13" x14ac:dyDescent="0.45">
      <c r="A215" s="1">
        <v>213</v>
      </c>
      <c r="B215">
        <v>213</v>
      </c>
      <c r="C215">
        <v>1.8810731315086751E+18</v>
      </c>
      <c r="D215">
        <v>1.8810731315086751E+18</v>
      </c>
      <c r="E215" t="s">
        <v>839</v>
      </c>
      <c r="F215" t="s">
        <v>840</v>
      </c>
      <c r="G215">
        <v>1.521398502190121E+18</v>
      </c>
      <c r="H215" t="s">
        <v>841</v>
      </c>
      <c r="I215" t="s">
        <v>842</v>
      </c>
      <c r="J215" t="s">
        <v>22</v>
      </c>
      <c r="K215">
        <v>0.95774382352828979</v>
      </c>
      <c r="L215" t="s">
        <v>28</v>
      </c>
      <c r="M215">
        <v>0.99881148338317871</v>
      </c>
    </row>
    <row r="216" spans="1:13" x14ac:dyDescent="0.45">
      <c r="A216" s="1">
        <v>214</v>
      </c>
      <c r="B216">
        <v>214</v>
      </c>
      <c r="C216">
        <v>1.88107282675053E+18</v>
      </c>
      <c r="D216">
        <v>1.88107282675053E+18</v>
      </c>
      <c r="E216" t="s">
        <v>843</v>
      </c>
      <c r="F216" t="s">
        <v>844</v>
      </c>
      <c r="G216">
        <v>4767433452</v>
      </c>
      <c r="H216" t="s">
        <v>845</v>
      </c>
      <c r="I216" t="s">
        <v>846</v>
      </c>
      <c r="J216" t="s">
        <v>22</v>
      </c>
      <c r="K216">
        <v>0.99024814367294312</v>
      </c>
      <c r="L216" t="s">
        <v>66</v>
      </c>
      <c r="M216">
        <v>0.99948441982269287</v>
      </c>
    </row>
    <row r="217" spans="1:13" x14ac:dyDescent="0.45">
      <c r="A217" s="1">
        <v>215</v>
      </c>
      <c r="B217">
        <v>215</v>
      </c>
      <c r="C217">
        <v>1.881072612350345E+18</v>
      </c>
      <c r="D217">
        <v>1.881072612350345E+18</v>
      </c>
      <c r="E217" t="s">
        <v>847</v>
      </c>
      <c r="F217" t="s">
        <v>848</v>
      </c>
      <c r="G217">
        <v>1.3590719311530189E+18</v>
      </c>
      <c r="H217" t="s">
        <v>849</v>
      </c>
      <c r="I217" t="s">
        <v>850</v>
      </c>
      <c r="J217" t="s">
        <v>22</v>
      </c>
      <c r="K217">
        <v>0.65969014167785645</v>
      </c>
      <c r="L217" t="s">
        <v>28</v>
      </c>
      <c r="M217">
        <v>0.87846887111663818</v>
      </c>
    </row>
    <row r="218" spans="1:13" x14ac:dyDescent="0.45">
      <c r="A218" s="1">
        <v>216</v>
      </c>
      <c r="B218">
        <v>216</v>
      </c>
      <c r="C218">
        <v>1.8810715995013609E+18</v>
      </c>
      <c r="D218">
        <v>1.8810715995013609E+18</v>
      </c>
      <c r="E218" t="s">
        <v>851</v>
      </c>
      <c r="F218" t="s">
        <v>852</v>
      </c>
      <c r="G218">
        <v>1.5293004189496891E+18</v>
      </c>
      <c r="H218" t="s">
        <v>853</v>
      </c>
      <c r="I218" t="s">
        <v>854</v>
      </c>
      <c r="J218" t="s">
        <v>27</v>
      </c>
      <c r="K218">
        <v>0.87522262334823608</v>
      </c>
      <c r="L218" t="s">
        <v>66</v>
      </c>
      <c r="M218">
        <v>0.59131526947021484</v>
      </c>
    </row>
    <row r="219" spans="1:13" x14ac:dyDescent="0.45">
      <c r="A219" s="1">
        <v>217</v>
      </c>
      <c r="B219">
        <v>217</v>
      </c>
      <c r="C219">
        <v>1.8810666803501299E+18</v>
      </c>
      <c r="D219">
        <v>1.8810666803501299E+18</v>
      </c>
      <c r="E219" t="s">
        <v>855</v>
      </c>
      <c r="F219" t="s">
        <v>856</v>
      </c>
      <c r="G219">
        <v>1.861314160073622E+18</v>
      </c>
      <c r="H219" t="s">
        <v>857</v>
      </c>
      <c r="I219" t="s">
        <v>858</v>
      </c>
      <c r="J219" t="s">
        <v>16</v>
      </c>
      <c r="K219">
        <v>0.64945381879806519</v>
      </c>
      <c r="L219" t="s">
        <v>17</v>
      </c>
      <c r="M219">
        <v>0.95593023300170898</v>
      </c>
    </row>
    <row r="220" spans="1:13" x14ac:dyDescent="0.45">
      <c r="A220" s="1">
        <v>218</v>
      </c>
      <c r="B220">
        <v>218</v>
      </c>
      <c r="C220">
        <v>1.8810666425763761E+18</v>
      </c>
      <c r="D220">
        <v>1.8810666425763761E+18</v>
      </c>
      <c r="E220" t="s">
        <v>859</v>
      </c>
      <c r="F220" t="s">
        <v>860</v>
      </c>
      <c r="G220">
        <v>1.5095727815158661E+18</v>
      </c>
      <c r="H220" t="s">
        <v>861</v>
      </c>
      <c r="I220" t="s">
        <v>862</v>
      </c>
      <c r="J220" t="s">
        <v>16</v>
      </c>
      <c r="K220">
        <v>0.96523582935333252</v>
      </c>
      <c r="L220" t="s">
        <v>17</v>
      </c>
      <c r="M220">
        <v>0.99229675531387329</v>
      </c>
    </row>
    <row r="221" spans="1:13" x14ac:dyDescent="0.45">
      <c r="A221" s="1">
        <v>219</v>
      </c>
      <c r="B221">
        <v>219</v>
      </c>
      <c r="C221">
        <v>1.881066578684564E+18</v>
      </c>
      <c r="D221">
        <v>1.881066578684564E+18</v>
      </c>
      <c r="E221" t="s">
        <v>863</v>
      </c>
      <c r="F221" t="s">
        <v>864</v>
      </c>
      <c r="G221">
        <v>1.5095727815158661E+18</v>
      </c>
      <c r="H221" t="s">
        <v>865</v>
      </c>
      <c r="I221" t="s">
        <v>865</v>
      </c>
      <c r="J221" t="s">
        <v>16</v>
      </c>
      <c r="K221">
        <v>0.99327635765075684</v>
      </c>
      <c r="L221" t="s">
        <v>17</v>
      </c>
      <c r="M221">
        <v>0.99950885772705078</v>
      </c>
    </row>
    <row r="222" spans="1:13" x14ac:dyDescent="0.45">
      <c r="A222" s="1">
        <v>220</v>
      </c>
      <c r="B222">
        <v>220</v>
      </c>
      <c r="C222">
        <v>1.8810656600062159E+18</v>
      </c>
      <c r="D222">
        <v>1.8810656600062159E+18</v>
      </c>
      <c r="E222" t="s">
        <v>866</v>
      </c>
      <c r="F222" t="s">
        <v>867</v>
      </c>
      <c r="G222">
        <v>1.5105791507796659E+18</v>
      </c>
      <c r="H222" t="s">
        <v>868</v>
      </c>
      <c r="I222" t="s">
        <v>868</v>
      </c>
      <c r="J222" t="s">
        <v>16</v>
      </c>
      <c r="K222">
        <v>0.98273187875747681</v>
      </c>
      <c r="L222" t="s">
        <v>28</v>
      </c>
      <c r="M222">
        <v>0.99975103139877319</v>
      </c>
    </row>
    <row r="223" spans="1:13" x14ac:dyDescent="0.45">
      <c r="A223" s="1">
        <v>221</v>
      </c>
      <c r="B223">
        <v>221</v>
      </c>
      <c r="C223">
        <v>1.881064651024384E+18</v>
      </c>
      <c r="D223">
        <v>1.881064651024384E+18</v>
      </c>
      <c r="E223" t="s">
        <v>869</v>
      </c>
      <c r="F223" t="s">
        <v>870</v>
      </c>
      <c r="G223">
        <v>1.7404251201398871E+18</v>
      </c>
      <c r="H223" t="s">
        <v>871</v>
      </c>
      <c r="I223" t="s">
        <v>872</v>
      </c>
      <c r="J223" t="s">
        <v>27</v>
      </c>
      <c r="K223">
        <v>0.95966047048568726</v>
      </c>
      <c r="L223" t="s">
        <v>28</v>
      </c>
      <c r="M223">
        <v>0.99908638000488281</v>
      </c>
    </row>
    <row r="224" spans="1:13" x14ac:dyDescent="0.45">
      <c r="A224" s="1">
        <v>222</v>
      </c>
      <c r="B224">
        <v>222</v>
      </c>
      <c r="C224">
        <v>1.8810622564752471E+18</v>
      </c>
      <c r="D224">
        <v>1.8810622564752471E+18</v>
      </c>
      <c r="E224" t="s">
        <v>873</v>
      </c>
      <c r="F224" t="s">
        <v>874</v>
      </c>
      <c r="G224">
        <v>1.5324431875952681E+18</v>
      </c>
      <c r="H224" t="s">
        <v>875</v>
      </c>
      <c r="I224" t="s">
        <v>876</v>
      </c>
      <c r="J224" t="s">
        <v>27</v>
      </c>
      <c r="K224">
        <v>0.91039443016052246</v>
      </c>
      <c r="L224" t="s">
        <v>28</v>
      </c>
      <c r="M224">
        <v>0.99904996156692505</v>
      </c>
    </row>
    <row r="225" spans="1:13" x14ac:dyDescent="0.45">
      <c r="A225" s="1">
        <v>223</v>
      </c>
      <c r="B225">
        <v>223</v>
      </c>
      <c r="C225">
        <v>1.881060866621367E+18</v>
      </c>
      <c r="D225">
        <v>1.881060866621367E+18</v>
      </c>
      <c r="E225" t="s">
        <v>877</v>
      </c>
      <c r="F225" t="s">
        <v>878</v>
      </c>
      <c r="G225">
        <v>1.675692254961312E+18</v>
      </c>
      <c r="H225" t="s">
        <v>879</v>
      </c>
      <c r="I225" t="s">
        <v>880</v>
      </c>
      <c r="J225" t="s">
        <v>22</v>
      </c>
      <c r="K225">
        <v>0.99668329954147339</v>
      </c>
      <c r="L225" t="s">
        <v>66</v>
      </c>
      <c r="M225">
        <v>0.99957650899887085</v>
      </c>
    </row>
    <row r="226" spans="1:13" x14ac:dyDescent="0.45">
      <c r="A226" s="1">
        <v>224</v>
      </c>
      <c r="B226">
        <v>224</v>
      </c>
      <c r="C226">
        <v>1.881060465943671E+18</v>
      </c>
      <c r="D226">
        <v>1.881060465943671E+18</v>
      </c>
      <c r="E226" t="s">
        <v>881</v>
      </c>
      <c r="F226" t="s">
        <v>882</v>
      </c>
      <c r="G226">
        <v>1.8508502651902771E+18</v>
      </c>
      <c r="H226" t="s">
        <v>883</v>
      </c>
      <c r="I226" t="s">
        <v>884</v>
      </c>
      <c r="J226" t="s">
        <v>22</v>
      </c>
      <c r="K226">
        <v>0.98984324932098389</v>
      </c>
      <c r="L226" t="s">
        <v>66</v>
      </c>
      <c r="M226">
        <v>0.97837388515472412</v>
      </c>
    </row>
    <row r="227" spans="1:13" x14ac:dyDescent="0.45">
      <c r="A227" s="1">
        <v>225</v>
      </c>
      <c r="B227">
        <v>225</v>
      </c>
      <c r="C227">
        <v>1.8810586174803761E+18</v>
      </c>
      <c r="D227">
        <v>1.8810586174803761E+18</v>
      </c>
      <c r="E227" t="s">
        <v>885</v>
      </c>
      <c r="F227" t="s">
        <v>886</v>
      </c>
      <c r="G227">
        <v>1.6756870227893701E+18</v>
      </c>
      <c r="H227" t="s">
        <v>887</v>
      </c>
      <c r="I227" t="s">
        <v>888</v>
      </c>
      <c r="J227" t="s">
        <v>27</v>
      </c>
      <c r="K227">
        <v>0.99048000574111938</v>
      </c>
      <c r="L227" t="s">
        <v>28</v>
      </c>
      <c r="M227">
        <v>0.99914264678955078</v>
      </c>
    </row>
    <row r="228" spans="1:13" x14ac:dyDescent="0.45">
      <c r="A228" s="1">
        <v>226</v>
      </c>
      <c r="B228">
        <v>226</v>
      </c>
      <c r="C228">
        <v>1.881057850065388E+18</v>
      </c>
      <c r="D228">
        <v>1.881057850065388E+18</v>
      </c>
      <c r="E228" t="s">
        <v>889</v>
      </c>
      <c r="F228" t="s">
        <v>890</v>
      </c>
      <c r="G228">
        <v>1.5791986108012989E+18</v>
      </c>
      <c r="H228" t="s">
        <v>891</v>
      </c>
      <c r="I228" t="s">
        <v>892</v>
      </c>
      <c r="J228" t="s">
        <v>27</v>
      </c>
      <c r="K228">
        <v>0.99759811162948608</v>
      </c>
      <c r="L228" t="s">
        <v>28</v>
      </c>
      <c r="M228">
        <v>0.99971777200698853</v>
      </c>
    </row>
    <row r="229" spans="1:13" x14ac:dyDescent="0.45">
      <c r="A229" s="1">
        <v>227</v>
      </c>
      <c r="B229">
        <v>227</v>
      </c>
      <c r="C229">
        <v>1.881057687808737E+18</v>
      </c>
      <c r="D229">
        <v>1.881057687808737E+18</v>
      </c>
      <c r="E229" t="s">
        <v>893</v>
      </c>
      <c r="F229" t="s">
        <v>894</v>
      </c>
      <c r="G229">
        <v>1.599087769468695E+18</v>
      </c>
      <c r="H229" t="s">
        <v>895</v>
      </c>
      <c r="I229" t="s">
        <v>896</v>
      </c>
      <c r="J229" t="s">
        <v>22</v>
      </c>
      <c r="K229">
        <v>0.74848192930221558</v>
      </c>
      <c r="L229" t="s">
        <v>66</v>
      </c>
      <c r="M229">
        <v>0.89986169338226318</v>
      </c>
    </row>
    <row r="230" spans="1:13" x14ac:dyDescent="0.45">
      <c r="A230" s="1">
        <v>228</v>
      </c>
      <c r="B230">
        <v>228</v>
      </c>
      <c r="C230">
        <v>1.8810568760137531E+18</v>
      </c>
      <c r="D230">
        <v>1.8810568760137531E+18</v>
      </c>
      <c r="E230" t="s">
        <v>897</v>
      </c>
      <c r="F230" t="s">
        <v>898</v>
      </c>
      <c r="G230">
        <v>1.675692985453801E+18</v>
      </c>
      <c r="H230" t="s">
        <v>899</v>
      </c>
      <c r="I230" t="s">
        <v>900</v>
      </c>
      <c r="J230" t="s">
        <v>22</v>
      </c>
      <c r="K230">
        <v>0.99486708641052246</v>
      </c>
      <c r="L230" t="s">
        <v>66</v>
      </c>
      <c r="M230">
        <v>0.99930071830749512</v>
      </c>
    </row>
    <row r="231" spans="1:13" x14ac:dyDescent="0.45">
      <c r="A231" s="1">
        <v>229</v>
      </c>
      <c r="B231">
        <v>229</v>
      </c>
      <c r="C231">
        <v>1.8810568623990249E+18</v>
      </c>
      <c r="D231">
        <v>1.8810568623990249E+18</v>
      </c>
      <c r="E231" t="s">
        <v>901</v>
      </c>
      <c r="F231" t="s">
        <v>902</v>
      </c>
      <c r="G231">
        <v>1.6756861108304279E+18</v>
      </c>
      <c r="H231" t="s">
        <v>903</v>
      </c>
      <c r="I231" t="s">
        <v>904</v>
      </c>
      <c r="J231" t="s">
        <v>22</v>
      </c>
      <c r="K231">
        <v>0.91702157258987427</v>
      </c>
      <c r="L231" t="s">
        <v>66</v>
      </c>
      <c r="M231">
        <v>0.9812588095664978</v>
      </c>
    </row>
    <row r="232" spans="1:13" x14ac:dyDescent="0.45">
      <c r="A232" s="1">
        <v>230</v>
      </c>
      <c r="B232">
        <v>230</v>
      </c>
      <c r="C232">
        <v>1.88105594820019E+18</v>
      </c>
      <c r="D232">
        <v>1.88105594820019E+18</v>
      </c>
      <c r="E232" t="s">
        <v>905</v>
      </c>
      <c r="F232" t="s">
        <v>906</v>
      </c>
      <c r="G232">
        <v>1.7798771202627671E+18</v>
      </c>
      <c r="H232" t="s">
        <v>907</v>
      </c>
      <c r="I232" t="s">
        <v>908</v>
      </c>
      <c r="J232" t="s">
        <v>27</v>
      </c>
      <c r="K232">
        <v>0.98591399192810059</v>
      </c>
      <c r="L232" t="s">
        <v>28</v>
      </c>
      <c r="M232">
        <v>0.99806421995162964</v>
      </c>
    </row>
    <row r="233" spans="1:13" x14ac:dyDescent="0.45">
      <c r="A233" s="1">
        <v>231</v>
      </c>
      <c r="B233">
        <v>231</v>
      </c>
      <c r="C233">
        <v>1.8810552239655119E+18</v>
      </c>
      <c r="D233">
        <v>1.8810552239655119E+18</v>
      </c>
      <c r="E233" t="s">
        <v>909</v>
      </c>
      <c r="F233" t="s">
        <v>910</v>
      </c>
      <c r="G233">
        <v>1.2529562992658391E+18</v>
      </c>
      <c r="H233" t="s">
        <v>911</v>
      </c>
      <c r="I233" t="s">
        <v>912</v>
      </c>
      <c r="J233" t="s">
        <v>22</v>
      </c>
      <c r="K233">
        <v>0.40225434303283691</v>
      </c>
      <c r="L233" t="s">
        <v>66</v>
      </c>
      <c r="M233">
        <v>0.97826147079467773</v>
      </c>
    </row>
    <row r="234" spans="1:13" x14ac:dyDescent="0.45">
      <c r="A234" s="1">
        <v>232</v>
      </c>
      <c r="B234">
        <v>232</v>
      </c>
      <c r="C234">
        <v>1.8810550929227899E+18</v>
      </c>
      <c r="D234">
        <v>1.8810550929227899E+18</v>
      </c>
      <c r="E234" t="s">
        <v>913</v>
      </c>
      <c r="F234" t="s">
        <v>914</v>
      </c>
      <c r="G234">
        <v>285847227</v>
      </c>
      <c r="H234" t="s">
        <v>915</v>
      </c>
      <c r="I234" t="s">
        <v>916</v>
      </c>
      <c r="J234" t="s">
        <v>22</v>
      </c>
      <c r="K234">
        <v>0.85327327251434326</v>
      </c>
      <c r="L234" t="s">
        <v>28</v>
      </c>
      <c r="M234">
        <v>0.83028107881546021</v>
      </c>
    </row>
    <row r="235" spans="1:13" x14ac:dyDescent="0.45">
      <c r="A235" s="1">
        <v>233</v>
      </c>
      <c r="B235">
        <v>233</v>
      </c>
      <c r="C235">
        <v>1.8810546051420211E+18</v>
      </c>
      <c r="D235">
        <v>1.8810546051420211E+18</v>
      </c>
      <c r="E235" t="s">
        <v>917</v>
      </c>
      <c r="F235" t="s">
        <v>918</v>
      </c>
      <c r="G235">
        <v>7.1448869579404493E+17</v>
      </c>
      <c r="H235" t="s">
        <v>919</v>
      </c>
      <c r="I235" t="s">
        <v>920</v>
      </c>
      <c r="J235" t="s">
        <v>16</v>
      </c>
      <c r="K235">
        <v>0.51134592294692993</v>
      </c>
      <c r="L235" t="s">
        <v>17</v>
      </c>
      <c r="M235">
        <v>0.99105435609817505</v>
      </c>
    </row>
    <row r="236" spans="1:13" x14ac:dyDescent="0.45">
      <c r="A236" s="1">
        <v>234</v>
      </c>
      <c r="B236">
        <v>234</v>
      </c>
      <c r="C236">
        <v>1.881054033563223E+18</v>
      </c>
      <c r="D236">
        <v>1.881054033563223E+18</v>
      </c>
      <c r="E236" t="s">
        <v>921</v>
      </c>
      <c r="F236" t="s">
        <v>922</v>
      </c>
      <c r="G236">
        <v>1.789679077059924E+18</v>
      </c>
      <c r="H236" t="s">
        <v>923</v>
      </c>
      <c r="I236" t="s">
        <v>924</v>
      </c>
      <c r="J236" t="s">
        <v>16</v>
      </c>
      <c r="K236">
        <v>0.9427226185798645</v>
      </c>
      <c r="L236" t="s">
        <v>17</v>
      </c>
      <c r="M236">
        <v>0.99942374229431152</v>
      </c>
    </row>
    <row r="237" spans="1:13" x14ac:dyDescent="0.45">
      <c r="A237" s="1">
        <v>235</v>
      </c>
      <c r="B237">
        <v>235</v>
      </c>
      <c r="C237">
        <v>1.8810539194908101E+18</v>
      </c>
      <c r="D237">
        <v>1.8810539194908101E+18</v>
      </c>
      <c r="E237" t="s">
        <v>925</v>
      </c>
      <c r="F237" t="s">
        <v>926</v>
      </c>
      <c r="G237">
        <v>1.8712282688648361E+18</v>
      </c>
      <c r="H237" t="s">
        <v>927</v>
      </c>
      <c r="I237" t="s">
        <v>928</v>
      </c>
      <c r="J237" t="s">
        <v>27</v>
      </c>
      <c r="K237">
        <v>0.98986369371414185</v>
      </c>
      <c r="L237" t="s">
        <v>66</v>
      </c>
      <c r="M237">
        <v>0.99346393346786499</v>
      </c>
    </row>
    <row r="238" spans="1:13" x14ac:dyDescent="0.45">
      <c r="A238" s="1">
        <v>236</v>
      </c>
      <c r="B238">
        <v>236</v>
      </c>
      <c r="C238">
        <v>1.8810538436661939E+18</v>
      </c>
      <c r="D238">
        <v>1.8810538436661939E+18</v>
      </c>
      <c r="E238" t="s">
        <v>929</v>
      </c>
      <c r="F238" t="s">
        <v>930</v>
      </c>
      <c r="G238">
        <v>119986833</v>
      </c>
      <c r="H238" t="s">
        <v>752</v>
      </c>
      <c r="I238" t="s">
        <v>753</v>
      </c>
      <c r="J238" t="s">
        <v>22</v>
      </c>
      <c r="K238">
        <v>0.91218554973602295</v>
      </c>
      <c r="L238" t="s">
        <v>17</v>
      </c>
      <c r="M238">
        <v>0.83927470445632935</v>
      </c>
    </row>
    <row r="239" spans="1:13" x14ac:dyDescent="0.45">
      <c r="A239" s="1">
        <v>237</v>
      </c>
      <c r="B239">
        <v>237</v>
      </c>
      <c r="C239">
        <v>1.881053209688716E+18</v>
      </c>
      <c r="D239">
        <v>1.881053209688716E+18</v>
      </c>
      <c r="E239" t="s">
        <v>931</v>
      </c>
      <c r="F239" t="s">
        <v>932</v>
      </c>
      <c r="G239">
        <v>154431162</v>
      </c>
      <c r="H239" t="s">
        <v>933</v>
      </c>
      <c r="I239" t="s">
        <v>934</v>
      </c>
      <c r="J239" t="s">
        <v>16</v>
      </c>
      <c r="K239">
        <v>0.78136509656906128</v>
      </c>
      <c r="L239" t="s">
        <v>17</v>
      </c>
      <c r="M239">
        <v>0.85219234228134155</v>
      </c>
    </row>
    <row r="240" spans="1:13" x14ac:dyDescent="0.45">
      <c r="A240" s="1">
        <v>238</v>
      </c>
      <c r="B240">
        <v>238</v>
      </c>
      <c r="C240">
        <v>1.8810524717303529E+18</v>
      </c>
      <c r="D240">
        <v>1.8810524717303529E+18</v>
      </c>
      <c r="E240" t="s">
        <v>935</v>
      </c>
      <c r="F240" t="s">
        <v>936</v>
      </c>
      <c r="G240">
        <v>1.6055893376172239E+18</v>
      </c>
      <c r="H240" t="s">
        <v>937</v>
      </c>
      <c r="I240" t="s">
        <v>938</v>
      </c>
      <c r="J240" t="s">
        <v>16</v>
      </c>
      <c r="K240">
        <v>0.97483432292938232</v>
      </c>
      <c r="L240" t="s">
        <v>17</v>
      </c>
      <c r="M240">
        <v>0.76648938655853271</v>
      </c>
    </row>
    <row r="241" spans="1:13" x14ac:dyDescent="0.45">
      <c r="A241" s="1">
        <v>239</v>
      </c>
      <c r="B241">
        <v>239</v>
      </c>
      <c r="C241">
        <v>1.8810518614004081E+18</v>
      </c>
      <c r="D241">
        <v>1.8810518614004081E+18</v>
      </c>
      <c r="E241" t="s">
        <v>939</v>
      </c>
      <c r="F241" t="s">
        <v>940</v>
      </c>
      <c r="G241">
        <v>121640063</v>
      </c>
      <c r="H241" t="s">
        <v>941</v>
      </c>
      <c r="I241" t="s">
        <v>942</v>
      </c>
      <c r="J241" t="s">
        <v>27</v>
      </c>
      <c r="K241">
        <v>0.60608530044555664</v>
      </c>
      <c r="L241" t="s">
        <v>17</v>
      </c>
      <c r="M241">
        <v>0.99954849481582642</v>
      </c>
    </row>
    <row r="242" spans="1:13" x14ac:dyDescent="0.45">
      <c r="A242" s="1">
        <v>240</v>
      </c>
      <c r="B242">
        <v>240</v>
      </c>
      <c r="C242">
        <v>1.8810518245365891E+18</v>
      </c>
      <c r="D242">
        <v>1.8810518245365891E+18</v>
      </c>
      <c r="E242" t="s">
        <v>943</v>
      </c>
      <c r="F242" t="s">
        <v>944</v>
      </c>
      <c r="G242">
        <v>1.6756912391596029E+18</v>
      </c>
      <c r="H242" t="s">
        <v>945</v>
      </c>
      <c r="I242" t="s">
        <v>946</v>
      </c>
      <c r="J242" t="s">
        <v>22</v>
      </c>
      <c r="K242">
        <v>0.99744272232055664</v>
      </c>
      <c r="L242" t="s">
        <v>66</v>
      </c>
      <c r="M242">
        <v>0.99961483478546143</v>
      </c>
    </row>
    <row r="243" spans="1:13" x14ac:dyDescent="0.45">
      <c r="A243" s="1">
        <v>241</v>
      </c>
      <c r="B243">
        <v>241</v>
      </c>
      <c r="C243">
        <v>1.8810515998225569E+18</v>
      </c>
      <c r="D243">
        <v>1.8810515998225569E+18</v>
      </c>
      <c r="E243" t="s">
        <v>947</v>
      </c>
      <c r="F243" t="s">
        <v>948</v>
      </c>
      <c r="G243">
        <v>1.675702265208873E+18</v>
      </c>
      <c r="H243" t="s">
        <v>949</v>
      </c>
      <c r="I243" t="s">
        <v>950</v>
      </c>
      <c r="J243" t="s">
        <v>22</v>
      </c>
      <c r="K243">
        <v>0.98112422227859497</v>
      </c>
      <c r="L243" t="s">
        <v>66</v>
      </c>
      <c r="M243">
        <v>0.98684430122375488</v>
      </c>
    </row>
    <row r="244" spans="1:13" x14ac:dyDescent="0.45">
      <c r="A244" s="1">
        <v>242</v>
      </c>
      <c r="B244">
        <v>242</v>
      </c>
      <c r="C244">
        <v>1.8810508385648361E+18</v>
      </c>
      <c r="D244">
        <v>1.8810508385648361E+18</v>
      </c>
      <c r="E244" t="s">
        <v>951</v>
      </c>
      <c r="F244" t="s">
        <v>952</v>
      </c>
      <c r="G244">
        <v>1.675697083695743E+18</v>
      </c>
      <c r="H244" t="s">
        <v>953</v>
      </c>
      <c r="I244" t="s">
        <v>954</v>
      </c>
      <c r="J244" t="s">
        <v>22</v>
      </c>
      <c r="K244">
        <v>0.99645739793777466</v>
      </c>
      <c r="L244" t="s">
        <v>66</v>
      </c>
      <c r="M244">
        <v>0.99960511922836304</v>
      </c>
    </row>
    <row r="245" spans="1:13" x14ac:dyDescent="0.45">
      <c r="A245" s="1">
        <v>243</v>
      </c>
      <c r="B245">
        <v>243</v>
      </c>
      <c r="C245">
        <v>1.8810497213490381E+18</v>
      </c>
      <c r="D245">
        <v>1.8810497213490381E+18</v>
      </c>
      <c r="E245" t="s">
        <v>955</v>
      </c>
      <c r="F245" t="s">
        <v>956</v>
      </c>
      <c r="G245">
        <v>1.8081517446876239E+18</v>
      </c>
      <c r="H245" t="s">
        <v>957</v>
      </c>
      <c r="I245" t="s">
        <v>958</v>
      </c>
      <c r="J245" t="s">
        <v>27</v>
      </c>
      <c r="K245">
        <v>0.66731560230255127</v>
      </c>
      <c r="L245" t="s">
        <v>28</v>
      </c>
      <c r="M245">
        <v>0.99408417940139771</v>
      </c>
    </row>
    <row r="246" spans="1:13" x14ac:dyDescent="0.45">
      <c r="A246" s="1">
        <v>244</v>
      </c>
      <c r="B246">
        <v>244</v>
      </c>
      <c r="C246">
        <v>1.881049087178679E+18</v>
      </c>
      <c r="D246">
        <v>1.881049087178679E+18</v>
      </c>
      <c r="E246" t="s">
        <v>959</v>
      </c>
      <c r="F246" t="s">
        <v>960</v>
      </c>
      <c r="G246">
        <v>1.675693379663852E+18</v>
      </c>
      <c r="H246" t="s">
        <v>961</v>
      </c>
      <c r="I246" t="s">
        <v>962</v>
      </c>
      <c r="J246" t="s">
        <v>22</v>
      </c>
      <c r="K246">
        <v>0.44511717557907099</v>
      </c>
      <c r="L246" t="s">
        <v>28</v>
      </c>
      <c r="M246">
        <v>0.99970477819442749</v>
      </c>
    </row>
    <row r="247" spans="1:13" x14ac:dyDescent="0.45">
      <c r="A247" s="1">
        <v>245</v>
      </c>
      <c r="B247">
        <v>245</v>
      </c>
      <c r="C247">
        <v>1.8810487790441311E+18</v>
      </c>
      <c r="D247">
        <v>1.8810487790441311E+18</v>
      </c>
      <c r="E247" t="s">
        <v>963</v>
      </c>
      <c r="F247" t="s">
        <v>964</v>
      </c>
      <c r="G247">
        <v>1.5741796324879969E+18</v>
      </c>
      <c r="H247" t="s">
        <v>965</v>
      </c>
      <c r="I247" t="s">
        <v>966</v>
      </c>
      <c r="J247" t="s">
        <v>22</v>
      </c>
      <c r="K247">
        <v>0.95885741710662842</v>
      </c>
      <c r="L247" t="s">
        <v>66</v>
      </c>
      <c r="M247">
        <v>0.9961891770362854</v>
      </c>
    </row>
    <row r="248" spans="1:13" x14ac:dyDescent="0.45">
      <c r="A248" s="1">
        <v>246</v>
      </c>
      <c r="B248">
        <v>246</v>
      </c>
      <c r="C248">
        <v>1.8810485937397271E+18</v>
      </c>
      <c r="D248">
        <v>1.8810485937397271E+18</v>
      </c>
      <c r="E248" t="s">
        <v>967</v>
      </c>
      <c r="F248" t="s">
        <v>968</v>
      </c>
      <c r="G248">
        <v>1.6756936426132401E+18</v>
      </c>
      <c r="H248" t="s">
        <v>969</v>
      </c>
      <c r="I248" t="s">
        <v>970</v>
      </c>
      <c r="J248" t="s">
        <v>22</v>
      </c>
      <c r="K248">
        <v>0.99594408273696899</v>
      </c>
      <c r="L248" t="s">
        <v>66</v>
      </c>
      <c r="M248">
        <v>0.99716323614120483</v>
      </c>
    </row>
    <row r="249" spans="1:13" x14ac:dyDescent="0.45">
      <c r="A249" s="1">
        <v>247</v>
      </c>
      <c r="B249">
        <v>247</v>
      </c>
      <c r="C249">
        <v>1.88104832332032E+18</v>
      </c>
      <c r="D249">
        <v>1.88104832332032E+18</v>
      </c>
      <c r="E249" t="s">
        <v>971</v>
      </c>
      <c r="F249" t="s">
        <v>972</v>
      </c>
      <c r="G249">
        <v>1.6756910393344901E+18</v>
      </c>
      <c r="H249" t="s">
        <v>973</v>
      </c>
      <c r="I249" t="s">
        <v>974</v>
      </c>
      <c r="J249" t="s">
        <v>22</v>
      </c>
      <c r="K249">
        <v>0.99491065740585327</v>
      </c>
      <c r="L249" t="s">
        <v>66</v>
      </c>
      <c r="M249">
        <v>0.99968874454498291</v>
      </c>
    </row>
    <row r="250" spans="1:13" x14ac:dyDescent="0.45">
      <c r="A250" s="1">
        <v>248</v>
      </c>
      <c r="B250">
        <v>248</v>
      </c>
      <c r="C250">
        <v>1.8810477446993431E+18</v>
      </c>
      <c r="D250">
        <v>1.8810477446993431E+18</v>
      </c>
      <c r="E250" t="s">
        <v>975</v>
      </c>
      <c r="F250" t="s">
        <v>976</v>
      </c>
      <c r="G250">
        <v>1.5773067418215749E+18</v>
      </c>
      <c r="H250" t="s">
        <v>977</v>
      </c>
      <c r="I250" t="s">
        <v>978</v>
      </c>
      <c r="J250" t="s">
        <v>22</v>
      </c>
      <c r="K250">
        <v>0.97731053829193115</v>
      </c>
      <c r="L250" t="s">
        <v>66</v>
      </c>
      <c r="M250">
        <v>0.99916446208953857</v>
      </c>
    </row>
    <row r="251" spans="1:13" x14ac:dyDescent="0.45">
      <c r="A251" s="1">
        <v>249</v>
      </c>
      <c r="B251">
        <v>249</v>
      </c>
      <c r="C251">
        <v>1.8810475778793311E+18</v>
      </c>
      <c r="D251">
        <v>1.8810475778793311E+18</v>
      </c>
      <c r="E251" t="s">
        <v>979</v>
      </c>
      <c r="F251" t="s">
        <v>980</v>
      </c>
      <c r="G251">
        <v>1.675688582411895E+18</v>
      </c>
      <c r="H251" t="s">
        <v>981</v>
      </c>
      <c r="I251" t="s">
        <v>982</v>
      </c>
      <c r="J251" t="s">
        <v>22</v>
      </c>
      <c r="K251">
        <v>0.99775862693786621</v>
      </c>
      <c r="L251" t="s">
        <v>66</v>
      </c>
      <c r="M251">
        <v>0.99971216917037964</v>
      </c>
    </row>
    <row r="252" spans="1:13" x14ac:dyDescent="0.45">
      <c r="A252" s="1">
        <v>250</v>
      </c>
      <c r="B252">
        <v>250</v>
      </c>
      <c r="C252">
        <v>1.881047549207106E+18</v>
      </c>
      <c r="D252">
        <v>1.881047549207106E+18</v>
      </c>
      <c r="E252" t="s">
        <v>983</v>
      </c>
      <c r="F252" t="s">
        <v>984</v>
      </c>
      <c r="G252">
        <v>1.7482376846848571E+18</v>
      </c>
      <c r="H252" t="s">
        <v>985</v>
      </c>
      <c r="I252" t="s">
        <v>986</v>
      </c>
      <c r="J252" t="s">
        <v>22</v>
      </c>
      <c r="K252">
        <v>0.97209823131561279</v>
      </c>
      <c r="L252" t="s">
        <v>66</v>
      </c>
      <c r="M252">
        <v>0.99849593639373779</v>
      </c>
    </row>
    <row r="253" spans="1:13" x14ac:dyDescent="0.45">
      <c r="A253" s="1">
        <v>251</v>
      </c>
      <c r="B253">
        <v>251</v>
      </c>
      <c r="C253">
        <v>1.8810472535757791E+18</v>
      </c>
      <c r="D253">
        <v>1.8810472535757791E+18</v>
      </c>
      <c r="E253" t="s">
        <v>987</v>
      </c>
      <c r="F253" t="s">
        <v>988</v>
      </c>
      <c r="G253">
        <v>609265622</v>
      </c>
      <c r="H253" t="s">
        <v>989</v>
      </c>
      <c r="I253" t="s">
        <v>990</v>
      </c>
      <c r="J253" t="s">
        <v>16</v>
      </c>
      <c r="K253">
        <v>0.98281854391098022</v>
      </c>
      <c r="L253" t="s">
        <v>17</v>
      </c>
      <c r="M253">
        <v>0.99954575300216675</v>
      </c>
    </row>
    <row r="254" spans="1:13" x14ac:dyDescent="0.45">
      <c r="A254" s="1">
        <v>252</v>
      </c>
      <c r="B254">
        <v>252</v>
      </c>
      <c r="C254">
        <v>1.881046915137303E+18</v>
      </c>
      <c r="D254">
        <v>1.881046915137303E+18</v>
      </c>
      <c r="E254" t="s">
        <v>991</v>
      </c>
      <c r="F254" t="s">
        <v>992</v>
      </c>
      <c r="G254">
        <v>1.5812741805692931E+18</v>
      </c>
      <c r="H254" t="s">
        <v>993</v>
      </c>
      <c r="I254" t="s">
        <v>994</v>
      </c>
      <c r="J254" t="s">
        <v>27</v>
      </c>
      <c r="K254">
        <v>0.94822680950164795</v>
      </c>
      <c r="L254" t="s">
        <v>17</v>
      </c>
      <c r="M254">
        <v>0.93573009967803955</v>
      </c>
    </row>
    <row r="255" spans="1:13" x14ac:dyDescent="0.45">
      <c r="A255" s="1">
        <v>253</v>
      </c>
      <c r="B255">
        <v>253</v>
      </c>
      <c r="C255">
        <v>1.881046870409322E+18</v>
      </c>
      <c r="D255">
        <v>1.881046870409322E+18</v>
      </c>
      <c r="E255" t="s">
        <v>995</v>
      </c>
      <c r="F255" t="s">
        <v>996</v>
      </c>
      <c r="G255">
        <v>1.830567825955828E+18</v>
      </c>
      <c r="H255" t="s">
        <v>997</v>
      </c>
      <c r="I255" t="s">
        <v>998</v>
      </c>
      <c r="J255" t="s">
        <v>27</v>
      </c>
      <c r="K255">
        <v>0.99696224927902222</v>
      </c>
      <c r="L255" t="s">
        <v>28</v>
      </c>
      <c r="M255">
        <v>0.9997897744178772</v>
      </c>
    </row>
    <row r="256" spans="1:13" x14ac:dyDescent="0.45">
      <c r="A256" s="1">
        <v>254</v>
      </c>
      <c r="B256">
        <v>254</v>
      </c>
      <c r="C256">
        <v>1.8810464627942531E+18</v>
      </c>
      <c r="D256">
        <v>1.8810464627942531E+18</v>
      </c>
      <c r="E256" t="s">
        <v>999</v>
      </c>
      <c r="F256" t="s">
        <v>1000</v>
      </c>
      <c r="G256">
        <v>1.8698294054781381E+18</v>
      </c>
      <c r="H256" t="s">
        <v>1001</v>
      </c>
      <c r="I256" t="s">
        <v>1002</v>
      </c>
      <c r="J256" t="s">
        <v>27</v>
      </c>
      <c r="K256">
        <v>0.97582709789276123</v>
      </c>
      <c r="L256" t="s">
        <v>28</v>
      </c>
      <c r="M256">
        <v>0.99984288215637207</v>
      </c>
    </row>
    <row r="257" spans="1:13" x14ac:dyDescent="0.45">
      <c r="A257" s="1">
        <v>255</v>
      </c>
      <c r="B257">
        <v>255</v>
      </c>
      <c r="C257">
        <v>1.8810463118789509E+18</v>
      </c>
      <c r="D257">
        <v>1.8810463118789509E+18</v>
      </c>
      <c r="E257" t="s">
        <v>1003</v>
      </c>
      <c r="F257" t="s">
        <v>1004</v>
      </c>
      <c r="G257">
        <v>774524040</v>
      </c>
      <c r="H257" t="s">
        <v>1005</v>
      </c>
      <c r="I257" t="s">
        <v>1006</v>
      </c>
      <c r="J257" t="s">
        <v>27</v>
      </c>
      <c r="K257">
        <v>0.99072873592376709</v>
      </c>
      <c r="L257" t="s">
        <v>28</v>
      </c>
      <c r="M257">
        <v>0.99980050325393677</v>
      </c>
    </row>
    <row r="258" spans="1:13" x14ac:dyDescent="0.45">
      <c r="A258" s="1">
        <v>256</v>
      </c>
      <c r="B258">
        <v>256</v>
      </c>
      <c r="C258">
        <v>1.8810459565710579E+18</v>
      </c>
      <c r="D258">
        <v>1.8810459565710579E+18</v>
      </c>
      <c r="E258" t="s">
        <v>1007</v>
      </c>
      <c r="F258" t="s">
        <v>1008</v>
      </c>
      <c r="G258">
        <v>817092806</v>
      </c>
      <c r="H258" t="s">
        <v>1009</v>
      </c>
      <c r="I258" t="s">
        <v>1010</v>
      </c>
      <c r="J258" t="s">
        <v>22</v>
      </c>
      <c r="K258">
        <v>0.9927477240562439</v>
      </c>
      <c r="L258" t="s">
        <v>66</v>
      </c>
      <c r="M258">
        <v>0.99825650453567505</v>
      </c>
    </row>
    <row r="259" spans="1:13" x14ac:dyDescent="0.45">
      <c r="A259" s="1">
        <v>257</v>
      </c>
      <c r="B259">
        <v>257</v>
      </c>
      <c r="C259">
        <v>1.8810454611273119E+18</v>
      </c>
      <c r="D259">
        <v>1.8810454611273119E+18</v>
      </c>
      <c r="E259" t="s">
        <v>1011</v>
      </c>
      <c r="F259" t="s">
        <v>1012</v>
      </c>
      <c r="G259">
        <v>1.1553136378478139E+18</v>
      </c>
      <c r="H259" t="s">
        <v>1013</v>
      </c>
      <c r="I259" t="s">
        <v>1014</v>
      </c>
      <c r="J259" t="s">
        <v>22</v>
      </c>
      <c r="K259">
        <v>0.76173514127731323</v>
      </c>
      <c r="L259" t="s">
        <v>28</v>
      </c>
      <c r="M259">
        <v>0.99941408634185791</v>
      </c>
    </row>
    <row r="260" spans="1:13" x14ac:dyDescent="0.45">
      <c r="A260" s="1">
        <v>258</v>
      </c>
      <c r="B260">
        <v>258</v>
      </c>
      <c r="C260">
        <v>1.8810451286784079E+18</v>
      </c>
      <c r="D260">
        <v>1.8810451286784079E+18</v>
      </c>
      <c r="E260" t="s">
        <v>1015</v>
      </c>
      <c r="F260" t="s">
        <v>1016</v>
      </c>
      <c r="G260">
        <v>1.5211028581663091E+18</v>
      </c>
      <c r="H260" t="s">
        <v>1017</v>
      </c>
      <c r="I260" t="s">
        <v>1018</v>
      </c>
      <c r="J260" t="s">
        <v>16</v>
      </c>
      <c r="K260">
        <v>0.4395904541015625</v>
      </c>
      <c r="L260" t="s">
        <v>17</v>
      </c>
      <c r="M260">
        <v>0.87707924842834473</v>
      </c>
    </row>
    <row r="261" spans="1:13" x14ac:dyDescent="0.45">
      <c r="A261" s="1">
        <v>259</v>
      </c>
      <c r="B261">
        <v>259</v>
      </c>
      <c r="C261">
        <v>1.8810449986465841E+18</v>
      </c>
      <c r="D261">
        <v>1.8810449986465841E+18</v>
      </c>
      <c r="E261" t="s">
        <v>1019</v>
      </c>
      <c r="F261" t="s">
        <v>1020</v>
      </c>
      <c r="G261">
        <v>1.451039788908171E+18</v>
      </c>
      <c r="H261" t="s">
        <v>752</v>
      </c>
      <c r="I261" t="s">
        <v>753</v>
      </c>
      <c r="J261" t="s">
        <v>22</v>
      </c>
      <c r="K261">
        <v>0.91218554973602295</v>
      </c>
      <c r="L261" t="s">
        <v>17</v>
      </c>
      <c r="M261">
        <v>0.83927470445632935</v>
      </c>
    </row>
    <row r="262" spans="1:13" x14ac:dyDescent="0.45">
      <c r="A262" s="1">
        <v>260</v>
      </c>
      <c r="B262">
        <v>260</v>
      </c>
      <c r="C262">
        <v>1.881044870296736E+18</v>
      </c>
      <c r="D262">
        <v>1.881044870296736E+18</v>
      </c>
      <c r="E262" t="s">
        <v>1021</v>
      </c>
      <c r="F262" t="s">
        <v>1022</v>
      </c>
      <c r="G262">
        <v>1.6914790659440031E+18</v>
      </c>
      <c r="H262" t="s">
        <v>1023</v>
      </c>
      <c r="I262" t="s">
        <v>1024</v>
      </c>
      <c r="J262" t="s">
        <v>27</v>
      </c>
      <c r="K262">
        <v>0.99811196327209473</v>
      </c>
      <c r="L262" t="s">
        <v>28</v>
      </c>
      <c r="M262">
        <v>0.99987518787384033</v>
      </c>
    </row>
    <row r="263" spans="1:13" x14ac:dyDescent="0.45">
      <c r="A263" s="1">
        <v>261</v>
      </c>
      <c r="B263">
        <v>261</v>
      </c>
      <c r="C263">
        <v>1.8810430347769531E+18</v>
      </c>
      <c r="D263">
        <v>1.8810430347769531E+18</v>
      </c>
      <c r="E263" t="s">
        <v>1025</v>
      </c>
      <c r="F263" t="s">
        <v>1026</v>
      </c>
      <c r="G263">
        <v>1.844029290666762E+18</v>
      </c>
      <c r="H263" t="s">
        <v>1027</v>
      </c>
      <c r="I263" t="s">
        <v>1028</v>
      </c>
      <c r="J263" t="s">
        <v>16</v>
      </c>
      <c r="K263">
        <v>0.95697754621505737</v>
      </c>
      <c r="L263" t="s">
        <v>17</v>
      </c>
      <c r="M263">
        <v>0.99959224462509155</v>
      </c>
    </row>
    <row r="264" spans="1:13" x14ac:dyDescent="0.45">
      <c r="A264" s="1">
        <v>262</v>
      </c>
      <c r="B264">
        <v>262</v>
      </c>
      <c r="C264">
        <v>1.8810426299763551E+18</v>
      </c>
      <c r="D264">
        <v>1.8810426299763551E+18</v>
      </c>
      <c r="E264" t="s">
        <v>1029</v>
      </c>
      <c r="F264" t="s">
        <v>1030</v>
      </c>
      <c r="G264">
        <v>1.716351351394124E+18</v>
      </c>
      <c r="H264" t="s">
        <v>1031</v>
      </c>
      <c r="I264" t="s">
        <v>1032</v>
      </c>
      <c r="J264" t="s">
        <v>27</v>
      </c>
      <c r="K264">
        <v>0.98993569612503052</v>
      </c>
      <c r="L264" t="s">
        <v>28</v>
      </c>
      <c r="M264">
        <v>0.9990500807762146</v>
      </c>
    </row>
    <row r="265" spans="1:13" x14ac:dyDescent="0.45">
      <c r="A265" s="1">
        <v>263</v>
      </c>
      <c r="B265">
        <v>263</v>
      </c>
      <c r="C265">
        <v>1.8810425325383849E+18</v>
      </c>
      <c r="D265">
        <v>1.8810425325383849E+18</v>
      </c>
      <c r="E265" t="s">
        <v>1033</v>
      </c>
      <c r="F265" t="s">
        <v>1034</v>
      </c>
      <c r="G265">
        <v>1.8672505169984509E+18</v>
      </c>
      <c r="H265" t="s">
        <v>1035</v>
      </c>
      <c r="I265" t="s">
        <v>1036</v>
      </c>
      <c r="J265" t="s">
        <v>27</v>
      </c>
      <c r="K265">
        <v>0.58314239978790283</v>
      </c>
      <c r="L265" t="s">
        <v>28</v>
      </c>
      <c r="M265">
        <v>0.54187631607055664</v>
      </c>
    </row>
    <row r="266" spans="1:13" x14ac:dyDescent="0.45">
      <c r="A266" s="1">
        <v>264</v>
      </c>
      <c r="B266">
        <v>264</v>
      </c>
      <c r="C266">
        <v>1.8810424878355131E+18</v>
      </c>
      <c r="D266">
        <v>1.8810424878355131E+18</v>
      </c>
      <c r="E266" t="s">
        <v>1037</v>
      </c>
      <c r="F266" t="s">
        <v>1038</v>
      </c>
      <c r="G266">
        <v>81058880</v>
      </c>
      <c r="H266" t="s">
        <v>1039</v>
      </c>
      <c r="I266" t="s">
        <v>1040</v>
      </c>
      <c r="J266" t="s">
        <v>27</v>
      </c>
      <c r="K266">
        <v>0.99732035398483276</v>
      </c>
      <c r="L266" t="s">
        <v>28</v>
      </c>
      <c r="M266">
        <v>0.99986827373504639</v>
      </c>
    </row>
    <row r="267" spans="1:13" x14ac:dyDescent="0.45">
      <c r="A267" s="1">
        <v>265</v>
      </c>
      <c r="B267">
        <v>265</v>
      </c>
      <c r="C267">
        <v>1.8810421929424819E+18</v>
      </c>
      <c r="D267">
        <v>1.8810421929424819E+18</v>
      </c>
      <c r="E267" t="s">
        <v>1041</v>
      </c>
      <c r="F267" t="s">
        <v>1042</v>
      </c>
      <c r="G267">
        <v>1.844029290666762E+18</v>
      </c>
      <c r="H267" t="s">
        <v>1043</v>
      </c>
      <c r="I267" t="s">
        <v>1044</v>
      </c>
      <c r="J267" t="s">
        <v>27</v>
      </c>
      <c r="K267">
        <v>0.8433946967124939</v>
      </c>
      <c r="L267" t="s">
        <v>17</v>
      </c>
      <c r="M267">
        <v>0.99791234731674194</v>
      </c>
    </row>
    <row r="268" spans="1:13" x14ac:dyDescent="0.45">
      <c r="A268" s="1">
        <v>266</v>
      </c>
      <c r="B268">
        <v>266</v>
      </c>
      <c r="C268">
        <v>1.881042009357738E+18</v>
      </c>
      <c r="D268">
        <v>1.881042009357738E+18</v>
      </c>
      <c r="E268" t="s">
        <v>1045</v>
      </c>
      <c r="F268" t="s">
        <v>1046</v>
      </c>
      <c r="G268">
        <v>1.5948452217284401E+18</v>
      </c>
      <c r="H268" t="s">
        <v>1047</v>
      </c>
      <c r="I268" t="s">
        <v>1048</v>
      </c>
      <c r="J268" t="s">
        <v>16</v>
      </c>
      <c r="K268">
        <v>0.57869052886962891</v>
      </c>
      <c r="L268" t="s">
        <v>28</v>
      </c>
      <c r="M268">
        <v>0.55416536331176758</v>
      </c>
    </row>
    <row r="269" spans="1:13" x14ac:dyDescent="0.45">
      <c r="A269" s="1">
        <v>267</v>
      </c>
      <c r="B269">
        <v>267</v>
      </c>
      <c r="C269">
        <v>1.8810414887564989E+18</v>
      </c>
      <c r="D269">
        <v>1.8810414887564989E+18</v>
      </c>
      <c r="E269" t="s">
        <v>1049</v>
      </c>
      <c r="F269" t="s">
        <v>1050</v>
      </c>
      <c r="G269">
        <v>1319838372</v>
      </c>
      <c r="H269" t="s">
        <v>1051</v>
      </c>
      <c r="I269" t="s">
        <v>1051</v>
      </c>
      <c r="J269" t="s">
        <v>27</v>
      </c>
      <c r="K269">
        <v>0.9941171407699585</v>
      </c>
      <c r="L269" t="s">
        <v>28</v>
      </c>
      <c r="M269">
        <v>0.99947792291641235</v>
      </c>
    </row>
    <row r="270" spans="1:13" x14ac:dyDescent="0.45">
      <c r="A270" s="1">
        <v>268</v>
      </c>
      <c r="B270">
        <v>268</v>
      </c>
      <c r="C270">
        <v>1.8810411308692109E+18</v>
      </c>
      <c r="D270">
        <v>1.8810411308692109E+18</v>
      </c>
      <c r="E270" t="s">
        <v>1052</v>
      </c>
      <c r="F270" t="s">
        <v>1053</v>
      </c>
      <c r="G270">
        <v>8.2377903076783309E+17</v>
      </c>
      <c r="H270" t="s">
        <v>1054</v>
      </c>
      <c r="I270" t="s">
        <v>1055</v>
      </c>
      <c r="J270" t="s">
        <v>27</v>
      </c>
      <c r="K270">
        <v>0.51243948936462402</v>
      </c>
      <c r="L270" t="s">
        <v>17</v>
      </c>
      <c r="M270">
        <v>0.74650692939758301</v>
      </c>
    </row>
    <row r="271" spans="1:13" x14ac:dyDescent="0.45">
      <c r="A271" s="1">
        <v>269</v>
      </c>
      <c r="B271">
        <v>269</v>
      </c>
      <c r="C271">
        <v>1.8810410972518359E+18</v>
      </c>
      <c r="D271">
        <v>1.8810410972518359E+18</v>
      </c>
      <c r="E271" t="s">
        <v>1056</v>
      </c>
      <c r="F271" t="s">
        <v>1057</v>
      </c>
      <c r="G271">
        <v>1.8302986007878369E+18</v>
      </c>
      <c r="H271" t="s">
        <v>1058</v>
      </c>
      <c r="I271" t="s">
        <v>1059</v>
      </c>
      <c r="J271" t="s">
        <v>27</v>
      </c>
      <c r="K271">
        <v>0.99063760042190552</v>
      </c>
      <c r="L271" t="s">
        <v>17</v>
      </c>
      <c r="M271">
        <v>0.58958965539932251</v>
      </c>
    </row>
    <row r="272" spans="1:13" x14ac:dyDescent="0.45">
      <c r="A272" s="1">
        <v>270</v>
      </c>
      <c r="B272">
        <v>270</v>
      </c>
      <c r="C272">
        <v>1.8810408486973361E+18</v>
      </c>
      <c r="D272">
        <v>1.8810408486973361E+18</v>
      </c>
      <c r="E272" t="s">
        <v>1060</v>
      </c>
      <c r="F272" t="s">
        <v>1061</v>
      </c>
      <c r="G272">
        <v>1.4288960834515971E+18</v>
      </c>
      <c r="H272" t="s">
        <v>1062</v>
      </c>
      <c r="I272" t="s">
        <v>1063</v>
      </c>
      <c r="J272" t="s">
        <v>27</v>
      </c>
      <c r="K272">
        <v>0.95647323131561279</v>
      </c>
      <c r="L272" t="s">
        <v>28</v>
      </c>
      <c r="M272">
        <v>0.99973756074905396</v>
      </c>
    </row>
    <row r="273" spans="1:13" x14ac:dyDescent="0.45">
      <c r="A273" s="1">
        <v>271</v>
      </c>
      <c r="B273">
        <v>271</v>
      </c>
      <c r="C273">
        <v>1.881040711992382E+18</v>
      </c>
      <c r="D273">
        <v>1.881040711992382E+18</v>
      </c>
      <c r="E273" t="s">
        <v>1064</v>
      </c>
      <c r="F273" t="s">
        <v>1065</v>
      </c>
      <c r="G273">
        <v>1.4326409748705651E+18</v>
      </c>
      <c r="H273" t="s">
        <v>1066</v>
      </c>
      <c r="I273" t="s">
        <v>1067</v>
      </c>
      <c r="J273" t="s">
        <v>27</v>
      </c>
      <c r="K273">
        <v>0.98923254013061523</v>
      </c>
      <c r="L273" t="s">
        <v>28</v>
      </c>
      <c r="M273">
        <v>0.99974697828292847</v>
      </c>
    </row>
    <row r="274" spans="1:13" x14ac:dyDescent="0.45">
      <c r="A274" s="1">
        <v>272</v>
      </c>
      <c r="B274">
        <v>272</v>
      </c>
      <c r="C274">
        <v>1.8810404534177431E+18</v>
      </c>
      <c r="D274">
        <v>1.8810404534177431E+18</v>
      </c>
      <c r="E274" t="s">
        <v>1068</v>
      </c>
      <c r="F274" t="s">
        <v>1069</v>
      </c>
      <c r="G274">
        <v>1.501017661152821E+18</v>
      </c>
      <c r="H274" t="s">
        <v>1070</v>
      </c>
      <c r="I274" t="s">
        <v>1071</v>
      </c>
      <c r="J274" t="s">
        <v>16</v>
      </c>
      <c r="K274">
        <v>0.99673968553543091</v>
      </c>
      <c r="L274" t="s">
        <v>17</v>
      </c>
      <c r="M274">
        <v>0.99962830543518066</v>
      </c>
    </row>
    <row r="275" spans="1:13" x14ac:dyDescent="0.45">
      <c r="A275" s="1">
        <v>273</v>
      </c>
      <c r="B275">
        <v>273</v>
      </c>
      <c r="C275">
        <v>1.881040038202647E+18</v>
      </c>
      <c r="D275">
        <v>1.881040038202647E+18</v>
      </c>
      <c r="E275" t="s">
        <v>1072</v>
      </c>
      <c r="F275" t="s">
        <v>1073</v>
      </c>
      <c r="G275">
        <v>1.674938149754262E+18</v>
      </c>
      <c r="H275" t="s">
        <v>1074</v>
      </c>
      <c r="I275" t="s">
        <v>1075</v>
      </c>
      <c r="J275" t="s">
        <v>27</v>
      </c>
      <c r="K275">
        <v>0.96794027090072632</v>
      </c>
      <c r="L275" t="s">
        <v>17</v>
      </c>
      <c r="M275">
        <v>0.77641618251800537</v>
      </c>
    </row>
    <row r="276" spans="1:13" x14ac:dyDescent="0.45">
      <c r="A276" s="1">
        <v>274</v>
      </c>
      <c r="B276">
        <v>274</v>
      </c>
      <c r="C276">
        <v>1.8810395442604611E+18</v>
      </c>
      <c r="D276">
        <v>1.8810395442604611E+18</v>
      </c>
      <c r="E276" t="s">
        <v>1076</v>
      </c>
      <c r="F276" t="s">
        <v>1077</v>
      </c>
      <c r="G276">
        <v>8.2377903076783309E+17</v>
      </c>
      <c r="H276" t="s">
        <v>1078</v>
      </c>
      <c r="I276" t="s">
        <v>1079</v>
      </c>
      <c r="J276" t="s">
        <v>16</v>
      </c>
      <c r="K276">
        <v>0.99655747413635254</v>
      </c>
      <c r="L276" t="s">
        <v>17</v>
      </c>
      <c r="M276">
        <v>0.99956685304641724</v>
      </c>
    </row>
    <row r="277" spans="1:13" x14ac:dyDescent="0.45">
      <c r="A277" s="1">
        <v>275</v>
      </c>
      <c r="B277">
        <v>275</v>
      </c>
      <c r="C277">
        <v>1.881039103548076E+18</v>
      </c>
      <c r="D277">
        <v>1.881039103548076E+18</v>
      </c>
      <c r="E277" t="s">
        <v>1080</v>
      </c>
      <c r="F277" t="s">
        <v>1081</v>
      </c>
      <c r="G277">
        <v>1.674938149754262E+18</v>
      </c>
      <c r="H277" t="s">
        <v>1082</v>
      </c>
      <c r="I277" t="s">
        <v>1083</v>
      </c>
      <c r="J277" t="s">
        <v>27</v>
      </c>
      <c r="K277">
        <v>0.80653470754623413</v>
      </c>
      <c r="L277" t="s">
        <v>17</v>
      </c>
      <c r="M277">
        <v>0.99004727602005005</v>
      </c>
    </row>
    <row r="278" spans="1:13" x14ac:dyDescent="0.45">
      <c r="A278" s="1">
        <v>276</v>
      </c>
      <c r="B278">
        <v>276</v>
      </c>
      <c r="C278">
        <v>1.8810389722748109E+18</v>
      </c>
      <c r="D278">
        <v>1.8810389722748109E+18</v>
      </c>
      <c r="E278" t="s">
        <v>1084</v>
      </c>
      <c r="F278" t="s">
        <v>1085</v>
      </c>
      <c r="G278">
        <v>1.770151130150187E+18</v>
      </c>
      <c r="H278" t="s">
        <v>1086</v>
      </c>
      <c r="I278" t="s">
        <v>1087</v>
      </c>
      <c r="J278" t="s">
        <v>16</v>
      </c>
      <c r="K278">
        <v>0.5343174934387207</v>
      </c>
      <c r="L278" t="s">
        <v>17</v>
      </c>
      <c r="M278">
        <v>0.99918287992477417</v>
      </c>
    </row>
    <row r="279" spans="1:13" x14ac:dyDescent="0.45">
      <c r="A279" s="1">
        <v>277</v>
      </c>
      <c r="B279">
        <v>277</v>
      </c>
      <c r="C279">
        <v>1.8810384579021381E+18</v>
      </c>
      <c r="D279">
        <v>1.8810384579021381E+18</v>
      </c>
      <c r="E279" t="s">
        <v>1088</v>
      </c>
      <c r="F279" t="s">
        <v>1089</v>
      </c>
      <c r="G279">
        <v>8.6405716860081357E+17</v>
      </c>
      <c r="H279" t="s">
        <v>1090</v>
      </c>
      <c r="I279" t="s">
        <v>1090</v>
      </c>
      <c r="J279" t="s">
        <v>27</v>
      </c>
      <c r="K279">
        <v>0.98043298721313477</v>
      </c>
      <c r="L279" t="s">
        <v>17</v>
      </c>
      <c r="M279">
        <v>0.98662608861923218</v>
      </c>
    </row>
    <row r="280" spans="1:13" x14ac:dyDescent="0.45">
      <c r="A280" s="1">
        <v>278</v>
      </c>
      <c r="B280">
        <v>278</v>
      </c>
      <c r="C280">
        <v>1.881037968644919E+18</v>
      </c>
      <c r="D280">
        <v>1.881037968644919E+18</v>
      </c>
      <c r="E280" t="s">
        <v>1091</v>
      </c>
      <c r="F280" t="s">
        <v>1092</v>
      </c>
      <c r="G280">
        <v>9.0001327400298906E+17</v>
      </c>
      <c r="H280" t="s">
        <v>1093</v>
      </c>
      <c r="I280" t="s">
        <v>1094</v>
      </c>
      <c r="J280" t="s">
        <v>16</v>
      </c>
      <c r="K280">
        <v>0.43944689631462103</v>
      </c>
      <c r="L280" t="s">
        <v>17</v>
      </c>
      <c r="M280">
        <v>0.99721425771713257</v>
      </c>
    </row>
    <row r="281" spans="1:13" x14ac:dyDescent="0.45">
      <c r="A281" s="1">
        <v>279</v>
      </c>
      <c r="B281">
        <v>279</v>
      </c>
      <c r="C281">
        <v>1.881037907773055E+18</v>
      </c>
      <c r="D281">
        <v>1.881037907773055E+18</v>
      </c>
      <c r="E281" t="s">
        <v>1095</v>
      </c>
      <c r="F281" t="s">
        <v>1096</v>
      </c>
      <c r="G281">
        <v>1.2605865463586079E+18</v>
      </c>
      <c r="H281" t="s">
        <v>1097</v>
      </c>
      <c r="I281" t="s">
        <v>1098</v>
      </c>
      <c r="J281" t="s">
        <v>27</v>
      </c>
      <c r="K281">
        <v>0.9420478343963623</v>
      </c>
      <c r="L281" t="s">
        <v>28</v>
      </c>
      <c r="M281">
        <v>0.98833745718002319</v>
      </c>
    </row>
    <row r="282" spans="1:13" x14ac:dyDescent="0.45">
      <c r="A282" s="1">
        <v>280</v>
      </c>
      <c r="B282">
        <v>280</v>
      </c>
      <c r="C282">
        <v>1.8810377445139259E+18</v>
      </c>
      <c r="D282">
        <v>1.8810377445139259E+18</v>
      </c>
      <c r="E282" t="s">
        <v>1099</v>
      </c>
      <c r="F282" t="s">
        <v>1100</v>
      </c>
      <c r="G282">
        <v>3703930938</v>
      </c>
      <c r="H282" t="s">
        <v>1101</v>
      </c>
      <c r="I282" t="s">
        <v>1102</v>
      </c>
      <c r="J282" t="s">
        <v>27</v>
      </c>
      <c r="K282">
        <v>0.99594217538833618</v>
      </c>
      <c r="L282" t="s">
        <v>28</v>
      </c>
      <c r="M282">
        <v>0.99980753660202026</v>
      </c>
    </row>
    <row r="283" spans="1:13" x14ac:dyDescent="0.45">
      <c r="A283" s="1">
        <v>281</v>
      </c>
      <c r="B283">
        <v>281</v>
      </c>
      <c r="C283">
        <v>1.8810345016584809E+18</v>
      </c>
      <c r="D283">
        <v>1.8810345016584809E+18</v>
      </c>
      <c r="E283" t="s">
        <v>1103</v>
      </c>
      <c r="F283" t="s">
        <v>1104</v>
      </c>
      <c r="G283">
        <v>67007917</v>
      </c>
      <c r="H283" t="s">
        <v>1105</v>
      </c>
      <c r="I283" t="s">
        <v>1106</v>
      </c>
      <c r="J283" t="s">
        <v>27</v>
      </c>
      <c r="K283">
        <v>0.95834898948669434</v>
      </c>
      <c r="L283" t="s">
        <v>28</v>
      </c>
      <c r="M283">
        <v>0.99937939643859863</v>
      </c>
    </row>
    <row r="284" spans="1:13" x14ac:dyDescent="0.45">
      <c r="A284" s="1">
        <v>282</v>
      </c>
      <c r="B284">
        <v>282</v>
      </c>
      <c r="C284">
        <v>1.8810341079432691E+18</v>
      </c>
      <c r="D284">
        <v>1.8810341079432691E+18</v>
      </c>
      <c r="E284" t="s">
        <v>1107</v>
      </c>
      <c r="F284" t="s">
        <v>1108</v>
      </c>
      <c r="G284">
        <v>306589570</v>
      </c>
      <c r="H284" t="s">
        <v>1109</v>
      </c>
      <c r="I284" t="s">
        <v>1110</v>
      </c>
      <c r="J284" t="s">
        <v>27</v>
      </c>
      <c r="K284">
        <v>0.95665931701660156</v>
      </c>
      <c r="L284" t="s">
        <v>28</v>
      </c>
      <c r="M284">
        <v>0.99983632564544678</v>
      </c>
    </row>
    <row r="285" spans="1:13" x14ac:dyDescent="0.45">
      <c r="A285" s="1">
        <v>283</v>
      </c>
      <c r="B285">
        <v>283</v>
      </c>
      <c r="C285">
        <v>1.8810336025967821E+18</v>
      </c>
      <c r="D285">
        <v>1.8810336025967821E+18</v>
      </c>
      <c r="E285" t="s">
        <v>1111</v>
      </c>
      <c r="F285" t="s">
        <v>1112</v>
      </c>
      <c r="G285">
        <v>9.4696247050090906E+17</v>
      </c>
      <c r="H285" t="s">
        <v>1113</v>
      </c>
      <c r="I285" t="s">
        <v>1114</v>
      </c>
      <c r="J285" t="s">
        <v>27</v>
      </c>
      <c r="K285">
        <v>0.74559152126312256</v>
      </c>
      <c r="L285" t="s">
        <v>17</v>
      </c>
      <c r="M285">
        <v>0.61551839113235474</v>
      </c>
    </row>
    <row r="286" spans="1:13" x14ac:dyDescent="0.45">
      <c r="A286" s="1">
        <v>284</v>
      </c>
      <c r="B286">
        <v>284</v>
      </c>
      <c r="C286">
        <v>1.8810335262352709E+18</v>
      </c>
      <c r="D286">
        <v>1.8810335262352709E+18</v>
      </c>
      <c r="E286" t="s">
        <v>1115</v>
      </c>
      <c r="F286" t="s">
        <v>1116</v>
      </c>
      <c r="G286">
        <v>8.1214588092499149E+17</v>
      </c>
      <c r="H286" t="s">
        <v>1117</v>
      </c>
      <c r="I286" t="s">
        <v>1118</v>
      </c>
      <c r="J286" t="s">
        <v>22</v>
      </c>
      <c r="K286">
        <v>0.87374132871627808</v>
      </c>
      <c r="L286" t="s">
        <v>66</v>
      </c>
      <c r="M286">
        <v>0.98193109035491943</v>
      </c>
    </row>
    <row r="287" spans="1:13" x14ac:dyDescent="0.45">
      <c r="A287" s="1">
        <v>285</v>
      </c>
      <c r="B287">
        <v>285</v>
      </c>
      <c r="C287">
        <v>1.8810334118860029E+18</v>
      </c>
      <c r="D287">
        <v>1.8810334118860029E+18</v>
      </c>
      <c r="E287" t="s">
        <v>1119</v>
      </c>
      <c r="F287" t="s">
        <v>1120</v>
      </c>
      <c r="G287">
        <v>90173419</v>
      </c>
      <c r="H287" t="s">
        <v>1121</v>
      </c>
      <c r="I287" t="s">
        <v>1122</v>
      </c>
      <c r="J287" t="s">
        <v>27</v>
      </c>
      <c r="K287">
        <v>0.97266900539398193</v>
      </c>
      <c r="L287" t="s">
        <v>28</v>
      </c>
      <c r="M287">
        <v>0.99974805116653442</v>
      </c>
    </row>
    <row r="288" spans="1:13" x14ac:dyDescent="0.45">
      <c r="A288" s="1">
        <v>286</v>
      </c>
      <c r="B288">
        <v>286</v>
      </c>
      <c r="C288">
        <v>1.881033159158166E+18</v>
      </c>
      <c r="D288">
        <v>1.881033159158166E+18</v>
      </c>
      <c r="E288" t="s">
        <v>1123</v>
      </c>
      <c r="F288" t="s">
        <v>1124</v>
      </c>
      <c r="G288">
        <v>1.2220777703368829E+18</v>
      </c>
      <c r="H288" t="s">
        <v>1125</v>
      </c>
      <c r="I288" t="s">
        <v>1126</v>
      </c>
      <c r="J288" t="s">
        <v>16</v>
      </c>
      <c r="K288">
        <v>0.60876083374023438</v>
      </c>
      <c r="L288" t="s">
        <v>17</v>
      </c>
      <c r="M288">
        <v>0.86912727355957031</v>
      </c>
    </row>
    <row r="289" spans="1:13" x14ac:dyDescent="0.45">
      <c r="A289" s="1">
        <v>287</v>
      </c>
      <c r="B289">
        <v>287</v>
      </c>
      <c r="C289">
        <v>1.8810323305818849E+18</v>
      </c>
      <c r="D289">
        <v>1.8810323305818849E+18</v>
      </c>
      <c r="E289" t="s">
        <v>1127</v>
      </c>
      <c r="F289" t="s">
        <v>1128</v>
      </c>
      <c r="G289">
        <v>1.3908783917467159E+18</v>
      </c>
      <c r="H289" t="s">
        <v>1129</v>
      </c>
      <c r="I289" t="s">
        <v>1129</v>
      </c>
      <c r="J289" t="s">
        <v>16</v>
      </c>
      <c r="K289">
        <v>0.95871144533157349</v>
      </c>
      <c r="L289" t="s">
        <v>17</v>
      </c>
      <c r="M289">
        <v>0.95445752143859863</v>
      </c>
    </row>
    <row r="290" spans="1:13" x14ac:dyDescent="0.45">
      <c r="A290" s="1">
        <v>288</v>
      </c>
      <c r="B290">
        <v>288</v>
      </c>
      <c r="C290">
        <v>1.881031307486196E+18</v>
      </c>
      <c r="D290">
        <v>1.881031307486196E+18</v>
      </c>
      <c r="E290" t="s">
        <v>1130</v>
      </c>
      <c r="F290" t="s">
        <v>1131</v>
      </c>
      <c r="G290">
        <v>8.8774358757994496E+17</v>
      </c>
      <c r="H290" t="s">
        <v>1132</v>
      </c>
      <c r="I290" t="s">
        <v>1133</v>
      </c>
      <c r="J290" t="s">
        <v>27</v>
      </c>
      <c r="K290">
        <v>0.99397200345993042</v>
      </c>
      <c r="L290" t="s">
        <v>28</v>
      </c>
      <c r="M290">
        <v>0.99983561038970947</v>
      </c>
    </row>
    <row r="291" spans="1:13" x14ac:dyDescent="0.45">
      <c r="A291" s="1">
        <v>289</v>
      </c>
      <c r="B291">
        <v>289</v>
      </c>
      <c r="C291">
        <v>1.881031115529675E+18</v>
      </c>
      <c r="D291">
        <v>1.881031115529675E+18</v>
      </c>
      <c r="E291" t="s">
        <v>1134</v>
      </c>
      <c r="F291" t="s">
        <v>1135</v>
      </c>
      <c r="G291">
        <v>1764051180</v>
      </c>
      <c r="H291" t="s">
        <v>1136</v>
      </c>
      <c r="I291" t="s">
        <v>1137</v>
      </c>
      <c r="J291" t="s">
        <v>27</v>
      </c>
      <c r="K291">
        <v>0.97484505176544189</v>
      </c>
      <c r="L291" t="s">
        <v>28</v>
      </c>
      <c r="M291">
        <v>0.99731701612472534</v>
      </c>
    </row>
    <row r="292" spans="1:13" x14ac:dyDescent="0.45">
      <c r="A292" s="1">
        <v>290</v>
      </c>
      <c r="B292">
        <v>290</v>
      </c>
      <c r="C292">
        <v>1.881030787761611E+18</v>
      </c>
      <c r="D292">
        <v>1.881030787761611E+18</v>
      </c>
      <c r="E292" t="s">
        <v>1138</v>
      </c>
      <c r="F292" t="s">
        <v>1139</v>
      </c>
      <c r="G292">
        <v>7.0051714246306202E+17</v>
      </c>
      <c r="H292" t="s">
        <v>1140</v>
      </c>
      <c r="I292" t="s">
        <v>1141</v>
      </c>
      <c r="J292" t="s">
        <v>27</v>
      </c>
      <c r="K292">
        <v>0.98607462644577026</v>
      </c>
      <c r="L292" t="s">
        <v>28</v>
      </c>
      <c r="M292">
        <v>0.99948883056640625</v>
      </c>
    </row>
    <row r="293" spans="1:13" x14ac:dyDescent="0.45">
      <c r="A293" s="1">
        <v>291</v>
      </c>
      <c r="B293">
        <v>291</v>
      </c>
      <c r="C293">
        <v>1.8810300887557041E+18</v>
      </c>
      <c r="D293">
        <v>1.8810300887557041E+18</v>
      </c>
      <c r="E293" t="s">
        <v>1142</v>
      </c>
      <c r="F293" t="s">
        <v>1143</v>
      </c>
      <c r="G293">
        <v>1.2657379487435781E+18</v>
      </c>
      <c r="H293" t="s">
        <v>1144</v>
      </c>
      <c r="I293" t="s">
        <v>1145</v>
      </c>
      <c r="J293" t="s">
        <v>27</v>
      </c>
      <c r="K293">
        <v>0.77517485618591309</v>
      </c>
      <c r="L293" t="s">
        <v>28</v>
      </c>
      <c r="M293">
        <v>0.99844008684158325</v>
      </c>
    </row>
    <row r="294" spans="1:13" x14ac:dyDescent="0.45">
      <c r="A294" s="1">
        <v>292</v>
      </c>
      <c r="B294">
        <v>292</v>
      </c>
      <c r="C294">
        <v>1.8810298014458839E+18</v>
      </c>
      <c r="D294">
        <v>1.8810298014458839E+18</v>
      </c>
      <c r="E294" t="s">
        <v>1146</v>
      </c>
      <c r="F294" t="s">
        <v>1147</v>
      </c>
      <c r="G294">
        <v>1.501028490279518E+18</v>
      </c>
      <c r="H294" t="s">
        <v>1148</v>
      </c>
      <c r="I294" t="s">
        <v>1149</v>
      </c>
      <c r="J294" t="s">
        <v>27</v>
      </c>
      <c r="K294">
        <v>0.97329729795455933</v>
      </c>
      <c r="L294" t="s">
        <v>28</v>
      </c>
      <c r="M294">
        <v>0.9991951584815979</v>
      </c>
    </row>
    <row r="295" spans="1:13" x14ac:dyDescent="0.45">
      <c r="A295" s="1">
        <v>293</v>
      </c>
      <c r="B295">
        <v>293</v>
      </c>
      <c r="C295">
        <v>1.881029670424257E+18</v>
      </c>
      <c r="D295">
        <v>1.881029670424257E+18</v>
      </c>
      <c r="E295" t="s">
        <v>1150</v>
      </c>
      <c r="F295" t="s">
        <v>1151</v>
      </c>
      <c r="G295">
        <v>1.6281142733891379E+18</v>
      </c>
      <c r="H295" t="s">
        <v>1152</v>
      </c>
      <c r="I295" t="s">
        <v>1153</v>
      </c>
      <c r="J295" t="s">
        <v>27</v>
      </c>
      <c r="K295">
        <v>0.99485969543457031</v>
      </c>
      <c r="L295" t="s">
        <v>28</v>
      </c>
      <c r="M295">
        <v>0.99984622001647949</v>
      </c>
    </row>
    <row r="296" spans="1:13" x14ac:dyDescent="0.45">
      <c r="A296" s="1">
        <v>294</v>
      </c>
      <c r="B296">
        <v>294</v>
      </c>
      <c r="C296">
        <v>1.881029273580106E+18</v>
      </c>
      <c r="D296">
        <v>1.881029273580106E+18</v>
      </c>
      <c r="E296" t="s">
        <v>1154</v>
      </c>
      <c r="F296" t="s">
        <v>1155</v>
      </c>
      <c r="G296">
        <v>1.603889217683104E+18</v>
      </c>
      <c r="H296" t="s">
        <v>1156</v>
      </c>
      <c r="I296" t="s">
        <v>1157</v>
      </c>
      <c r="J296" t="s">
        <v>27</v>
      </c>
      <c r="K296">
        <v>0.75451159477233887</v>
      </c>
      <c r="L296" t="s">
        <v>17</v>
      </c>
      <c r="M296">
        <v>0.99784588813781738</v>
      </c>
    </row>
    <row r="297" spans="1:13" x14ac:dyDescent="0.45">
      <c r="A297" s="1">
        <v>295</v>
      </c>
      <c r="B297">
        <v>295</v>
      </c>
      <c r="C297">
        <v>1.8810292410239511E+18</v>
      </c>
      <c r="D297">
        <v>1.8810292410239511E+18</v>
      </c>
      <c r="E297" t="s">
        <v>1158</v>
      </c>
      <c r="F297" t="s">
        <v>1159</v>
      </c>
      <c r="G297">
        <v>1.7682699659863081E+18</v>
      </c>
      <c r="H297" t="s">
        <v>1160</v>
      </c>
      <c r="I297" t="s">
        <v>1161</v>
      </c>
      <c r="J297" t="s">
        <v>27</v>
      </c>
      <c r="K297">
        <v>0.92882925271987915</v>
      </c>
      <c r="L297" t="s">
        <v>28</v>
      </c>
      <c r="M297">
        <v>0.66391855478286743</v>
      </c>
    </row>
    <row r="298" spans="1:13" x14ac:dyDescent="0.45">
      <c r="A298" s="1">
        <v>296</v>
      </c>
      <c r="B298">
        <v>296</v>
      </c>
      <c r="C298">
        <v>1.8810290486144489E+18</v>
      </c>
      <c r="D298">
        <v>1.8810290486144489E+18</v>
      </c>
      <c r="E298" t="s">
        <v>1162</v>
      </c>
      <c r="F298" t="s">
        <v>1163</v>
      </c>
      <c r="G298">
        <v>1.482621418420736E+18</v>
      </c>
      <c r="H298" t="s">
        <v>1164</v>
      </c>
      <c r="I298" t="s">
        <v>1165</v>
      </c>
      <c r="J298" t="s">
        <v>27</v>
      </c>
      <c r="K298">
        <v>0.98384743928909302</v>
      </c>
      <c r="L298" t="s">
        <v>28</v>
      </c>
      <c r="M298">
        <v>0.99948465824127197</v>
      </c>
    </row>
  </sheetData>
  <autoFilter ref="A1:M298"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Revalda Putawara</cp:lastModifiedBy>
  <dcterms:created xsi:type="dcterms:W3CDTF">2025-02-01T15:24:34Z</dcterms:created>
  <dcterms:modified xsi:type="dcterms:W3CDTF">2025-02-01T16:45:57Z</dcterms:modified>
</cp:coreProperties>
</file>