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ptakrcorporindotbk-my.sharepoint.com/personal/putra_pranata_akr_co_id/Documents/Project/project4_knowflow/django_knowflowWeb/myproject/importVehicleMaster/"/>
    </mc:Choice>
  </mc:AlternateContent>
  <xr:revisionPtr revIDLastSave="17" documentId="13_ncr:1_{AB283DC0-B398-4076-8F04-F8CFCA9FFB8D}" xr6:coauthVersionLast="47" xr6:coauthVersionMax="47" xr10:uidLastSave="{C9C2DD84-E98D-4C70-BFA4-A7FEFC8F3312}"/>
  <workbookProtection workbookAlgorithmName="SHA-512" workbookHashValue="VCCM9md+/tbGEpMiZha65JL43GZMXagsMdnGqOs5v1zmwgtAOnehL+1d6r7rB1mz8M5IvtmrcblNUPnVBLanYg==" workbookSaltValue="LvvShPTt2rarPA0Ry+hb6Q==" workbookSpinCount="100000" lockStructure="1"/>
  <bookViews>
    <workbookView xWindow="-289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<sst xmlns="http://schemas.openxmlformats.org/spreadsheetml/2006/main" count="11" uniqueCount="11">
  <si>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Nomor Kendaraan</t>
  </si>
  <si>
    <t>Warna TNKB</t>
  </si>
  <si>
    <t>Tipe Kendaraan</t>
  </si>
  <si>
    <t>Nama Pemilik</t>
  </si>
  <si>
    <t>Alamat Pemilik</t>
  </si>
  <si>
    <t>Jumlah Roda</t>
  </si>
  <si>
    <t>Tahun Pembuatan</t>
  </si>
  <si>
    <t>Isi Silinder</t>
  </si>
  <si>
    <t>Merk Kendaraan</t>
  </si>
  <si>
    <t>Tipe Kendaraan STNK</t>
  </si>
  <si>
    <t>Jenis Model Kendaraan STNK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</si>
</sst>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"/>
  <sheetViews>
    <sheetView tabSelected="1" zoomScaleNormal="100" workbookViewId="0">
      <selection activeCell="B6" sqref="B6"/>
    </sheetView>
  </sheetViews>
  <sheetFormatPr defaultColWidth="0" defaultRowHeight="14.4" x14ac:dyDescent="0.3"/>
  <cols>
    <col min="1" max="1" width="16.77734375" style="2" bestFit="1" customWidth="1"/>
    <col min="2" max="2" width="32" style="2" customWidth="1"/>
    <col min="3" max="3" width="40" style="2" customWidth="1"/>
    <col min="4" max="5" width="20" style="2" customWidth="1"/>
    <col min="6" max="6" width="27.5546875" style="2" customWidth="1"/>
    <col min="7" max="7" width="14.5546875" style="2" customWidth="1"/>
    <col min="8" max="8" width="13.44140625" style="2" customWidth="1"/>
    <col min="9" max="9" width="31.44140625" style="2" customWidth="1"/>
    <col min="10" max="10" width="17.77734375" style="2" customWidth="1"/>
    <col min="11" max="11" width="12.21875" style="2" customWidth="1"/>
    <col min="12" max="16" width="0" hidden="1" customWidth="1"/>
    <col min="17" max="16384" width="8.88671875" hidden="1"/>
  </cols>
  <sheetData>
    <row r="1" spans="1:11" x14ac:dyDescent="0.3">
      <c r="A1" s="1" t="s">
        <v>0</v>
      </c>
      <c r="B1" s="1" t="s">
        <v>3</v>
      </c>
      <c r="C1" s="1" t="s">
        <v>4</v>
      </c>
      <c r="D1" s="1" t="s">
        <v>8</v>
      </c>
      <c r="E1" s="1" t="s">
        <v>9</v>
      </c>
      <c r="F1" s="1" t="s">
        <v>10</v>
      </c>
      <c r="G1" s="1" t="s">
        <v>1</v>
      </c>
      <c r="H1" s="1" t="s">
        <v>5</v>
      </c>
      <c r="I1" s="1" t="s">
        <v>2</v>
      </c>
      <c r="J1" s="1" t="s">
        <v>6</v>
      </c>
      <c r="K1" s="1" t="s">
        <v>7</v>
      </c>
    </row>
  </sheetData>
  <sheetProtection algorithmName="SHA-512" hashValue="4ukM6RohLWA1a/g0vIWKhJzQsTT/1t8p+EBUO3evfx624n1hG0EM2rPzOQF+DZOUdUkSwQp8bq8nzZ1kTQKT+g==" saltValue="IJsY3aiI/J/o0R/jB94/qw==" spinCount="100000" sheet="1" objects="1" scenarios="1" selectLockedCells="1"/>
  <dataValidations count="5">
    <dataValidation type="whole" allowBlank="1" showInputMessage="1" showErrorMessage="1" sqref="J1:J1048576" xr:uid="{4FE2646D-3C8E-4141-87DC-C90C9F96A413}">
      <formula1>1945</formula1>
      <formula2>3000</formula2>
    </dataValidation>
    <dataValidation type="whole" allowBlank="1" showInputMessage="1" showErrorMessage="1" sqref="K1:K1048576" xr:uid="{1932D125-B791-47CD-8A0D-F0B149D31464}">
      <formula1>0</formula1>
      <formula2>100000</formula2>
    </dataValidation>
    <dataValidation type="list" allowBlank="1" showInputMessage="1" showErrorMessage="1" sqref="I2:I1048576" xr:uid="{028A2839-145A-47CD-8F34-9CAD9FBBC6EB}">
      <formula1>"Mobil | ID: 3, Truk/Bus ≥ 6 | ID: 8, Truk/Bus 4 | ID: 9,"</formula1>
    </dataValidation>
    <dataValidation type="list" allowBlank="1" showInputMessage="1" showErrorMessage="1" sqref="H2:H1048576" xr:uid="{E272B1F8-33D5-47B2-BC5E-AF879EC1CA44}">
      <formula1>"4,6,&gt;6"</formula1>
    </dataValidation>
    <dataValidation type="list" allowBlank="1" showInputMessage="1" showErrorMessage="1" sqref="G2:G1048576" xr:uid="{14116AC4-2732-4445-A8C1-EE5AEACEC3F9}">
      <formula1>"PUTIH-HITAM,HITAM,KUNING,MERAH"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Yudha Pranata</dc:creator>
  <cp:lastModifiedBy>Putra Yudha Pranata</cp:lastModifiedBy>
  <dcterms:created xsi:type="dcterms:W3CDTF">2015-06-05T18:17:20Z</dcterms:created>
  <dcterms:modified xsi:type="dcterms:W3CDTF">2023-07-28T03:34:49Z</dcterms:modified>
</cp:coreProperties>
</file>