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PRP2TOBA\"/>
    </mc:Choice>
  </mc:AlternateContent>
  <xr:revisionPtr revIDLastSave="0" documentId="8_{7C2C1F3E-7186-43D7-BE73-E4A7FAEAABB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<sst xmlns="http://schemas.openxmlformats.org/spreadsheetml/2006/main" count="34" uniqueCount="32">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</sst>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>
          <a:extLst>
            <a:ext uri="{FF2B5EF4-FFF2-40B4-BE49-F238E27FC236}">
              <a16:creationId xmlns:a16="http://schemas.microsoft.com/office/drawing/2014/main" id="{00000000-0008-0000-0000-000026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2"/>
  <sheetViews>
    <sheetView showGridLines="0" tabSelected="1" showOutlineSymbols="0" topLeftCell="A4" zoomScale="130" zoomScaleNormal="130" workbookViewId="0">
      <selection activeCell="U20" sqref="U20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7" t="s">
        <v>30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">
      <c r="E5" s="19" t="s">
        <v>26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"/>
    <row r="7" spans="1:20" ht="3" customHeight="1" x14ac:dyDescent="0.2"/>
    <row r="8" spans="1:20" ht="13.5" customHeight="1" x14ac:dyDescent="0.2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27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28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29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31</v>
      </c>
      <c r="T14" s="8"/>
    </row>
    <row r="15" spans="1:20" ht="3" customHeight="1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f>SUM(Q19:Q21)</f>
        <v>0</v>
      </c>
      <c r="R18" s="13">
        <f>SUM(R19:S21)</f>
        <v>0</v>
      </c>
      <c r="S18" s="14"/>
      <c r="T18" s="9"/>
      <c r="U18" s="9"/>
    </row>
    <row r="19" spans="4:21" ht="13.5" customHeight="1" x14ac:dyDescent="0.2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f>SUM(Q23:Q26)</f>
        <v>4955219800</v>
      </c>
      <c r="R22" s="13">
        <f>SUM(R23:S26)</f>
        <v>2737432564</v>
      </c>
      <c r="S22" s="14"/>
      <c r="T22" s="9"/>
      <c r="U22" s="9"/>
    </row>
    <row r="23" spans="4:21" ht="13.5" customHeight="1" x14ac:dyDescent="0.2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4954888645</v>
      </c>
      <c r="R23" s="13">
        <v>2737102564</v>
      </c>
      <c r="S23" s="14"/>
      <c r="T23" s="9"/>
      <c r="U23" s="9"/>
    </row>
    <row r="24" spans="4:21" ht="13.5" customHeight="1" x14ac:dyDescent="0.2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331155</v>
      </c>
      <c r="R24" s="13">
        <v>330000</v>
      </c>
      <c r="S24" s="14"/>
      <c r="T24" s="9"/>
      <c r="U24" s="9"/>
    </row>
    <row r="25" spans="4:21" ht="13.5" customHeight="1" x14ac:dyDescent="0.2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Asus</cp:lastModifiedBy>
  <dcterms:created xsi:type="dcterms:W3CDTF">2022-04-05T20:18:37Z</dcterms:created>
  <dcterms:modified xsi:type="dcterms:W3CDTF">2022-11-30T05:30:04Z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