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4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<sst xmlns="http://schemas.openxmlformats.org/spreadsheetml/2006/main" count="34" uniqueCount="32">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</sst>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2" zoomScale="130" zoomScaleNormal="130" workbookViewId="0">
      <selection activeCell="R26" sqref="R26:S2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3893638048</v>
      </c>
      <c r="R22" s="13">
        <f>SUM(R23:S26)</f>
        <v>2438647933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3428073500</v>
      </c>
      <c r="R23" s="13">
        <v>2371465137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465564548</v>
      </c>
      <c r="R24" s="13">
        <v>67182796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2022-12-05T04:21:59Z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