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<sst xmlns="http://schemas.openxmlformats.org/spreadsheetml/2006/main" count="34" uniqueCount="32">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</sst>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3" zoomScale="130" zoomScaleNormal="130" workbookViewId="0">
      <selection activeCell="R25" sqref="R25:S25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f>SUM(Q19:Q21)</f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3728057074</v>
      </c>
      <c r="R22" s="13">
        <f>SUM(R23:S26)</f>
        <v>587658615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3351935151</v>
      </c>
      <c r="R23" s="13">
        <v>587094447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376121923</v>
      </c>
      <c r="R24" s="13">
        <v>564168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2022-12-06T04:56:59Z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