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"/>
    </mc:Choice>
  </mc:AlternateContent>
  <xr:revisionPtr revIDLastSave="0" documentId="8_{331AA571-B53F-41B7-A510-FBA27570B60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<sst xmlns="http://schemas.openxmlformats.org/spreadsheetml/2006/main" count="34" uniqueCount="32">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</sst>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"/>
    <row r="7" spans="1:20" ht="3" customHeight="1" x14ac:dyDescent="0.2"/>
    <row r="8" spans="1:20" ht="13.5" customHeight="1" x14ac:dyDescent="0.2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37262494602</v>
      </c>
      <c r="R22" s="11">
        <f>SUM(R23:S26)</f>
        <v>838948580079</v>
      </c>
      <c r="S22" s="12"/>
      <c r="T22" s="8"/>
      <c r="U22" s="8"/>
    </row>
    <row r="23" spans="4:21" ht="13.5" customHeight="1" x14ac:dyDescent="0.2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36741044321</v>
      </c>
      <c r="R23" s="11">
        <v>838948580079</v>
      </c>
      <c r="S23" s="12"/>
      <c r="T23" s="8"/>
      <c r="U23" s="8"/>
    </row>
    <row r="24" spans="4:21" ht="13.5" customHeight="1" x14ac:dyDescent="0.2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521450281</v>
      </c>
      <c r="R24" s="11">
        <v>0</v>
      </c>
      <c r="S24" s="12"/>
      <c r="T24" s="8"/>
      <c r="U24" s="8"/>
    </row>
    <row r="25" spans="4:21" ht="13.5" customHeight="1" x14ac:dyDescent="0.2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2022-12-15T11:29:30Z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