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C39B8D9A-263E-430C-BE50-694F5AFA24C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Jul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0" l="1"/>
  <c r="Q22" i="10"/>
  <c r="R18" i="10"/>
  <c r="Q18" i="10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<sst xmlns="http://schemas.openxmlformats.org/spreadsheetml/2006/main" count="33" uniqueCount="31">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</sst>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F8E84BDC-06E3-4FF8-A471-1F5729BC8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4DDC-FB8A-4928-8B05-F843F4D4B50E}">
  <sheetPr>
    <outlinePr summaryBelow="0" summaryRight="0"/>
    <pageSetUpPr autoPageBreaks="0"/>
  </sheetPr>
  <dimension ref="A1:U32"/>
  <sheetViews>
    <sheetView showGridLines="0" tabSelected="1" showOutlineSymbols="0" topLeftCell="B10" zoomScale="130" zoomScaleNormal="130" workbookViewId="0">
      <selection activeCell="R26" sqref="R26:S26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50209041847.360001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28752516983.360001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21456524864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1429939881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1426309881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3630000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