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8B8EFC05-B406-4033-BC37-F84134EE4F9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Ags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1" l="1"/>
  <c r="Q22" i="11"/>
  <c r="R18" i="11"/>
  <c r="Q18" i="1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<sst xmlns="http://schemas.openxmlformats.org/spreadsheetml/2006/main" count="33" uniqueCount="31">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</sst>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C752281D-78DC-4AA2-A6D8-8A6DCDE46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5931-C354-414B-90E0-27749CA2F214}">
  <sheetPr>
    <outlinePr summaryBelow="0" summaryRight="0"/>
    <pageSetUpPr autoPageBreaks="0"/>
  </sheetPr>
  <dimension ref="A1:U32"/>
  <sheetViews>
    <sheetView showGridLines="0" tabSelected="1" showOutlineSymbols="0" topLeftCell="B7" zoomScale="130" zoomScaleNormal="130" workbookViewId="0">
      <selection activeCell="R24" sqref="R24:S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63341685604.769997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38744490132.769997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24597195472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1891496897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1887866897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3630000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