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18" i="1" l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<sst xmlns="http://schemas.openxmlformats.org/spreadsheetml/2006/main" count="34" uniqueCount="31">
  <si>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</si>
  <si>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</si>
  <si>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</si>
  <si>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</si>
  <si>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</si>
  <si>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</si>
  <si>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</si>
  <si>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</si>
  <si>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</si>
  <si>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</si>
  <si>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</si>
  <si>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</si>
  <si>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</si>
  <si>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</si>
  <si>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</si>
  <si>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</si>
  <si>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</si>
  <si>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</si>
  <si>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</si>
  <si>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</si>
  <si>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</si>
  <si>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</si>
  <si>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</si>
  <si>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</si>
  <si>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</si>
  <si>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</si>
  <si>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</si>
  <si>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</si>
  <si>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periode Januari s.d Desember 2022</t>
  </si>
  <si>
    <t>Kecamatan Habinsaran</t>
  </si>
  <si>
    <t>Urusan Pemerintahan Fungsi Penunjang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</si>
</sst>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3" zoomScale="110" zoomScaleNormal="110" workbookViewId="0">
      <selection activeCell="R25" sqref="R25:S25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28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30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29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27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v>2547373397</v>
      </c>
      <c r="R22" s="13">
        <v>2018024235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2313294530</v>
      </c>
      <c r="R23" s="13">
        <v>1786261041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234078867</v>
      </c>
      <c r="R24" s="13">
        <v>231763194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2023-01-16T04:30:41Z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