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Q18" i="1" l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<sst xmlns="http://schemas.openxmlformats.org/spreadsheetml/2006/main" count="34" uniqueCount="32">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</sst>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O4" zoomScale="130" zoomScaleNormal="130" workbookViewId="0">
      <selection activeCell="U23" sqref="T23:U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27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28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30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3266496935</v>
      </c>
      <c r="R22" s="16">
        <f>SUM(R23:S26)</f>
        <v>2078784577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2993345570</v>
      </c>
      <c r="R23" s="16">
        <v>1996948999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273151365</v>
      </c>
      <c r="R24" s="16">
        <v>81835578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