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<sst xmlns="http://schemas.openxmlformats.org/spreadsheetml/2006/main" count="34" uniqueCount="31">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</sst>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30" zoomScaleNormal="130" workbookViewId="0">
      <selection activeCell="Q31" sqref="Q31:U31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10000000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10000000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1846031123</v>
      </c>
      <c r="R22" s="16">
        <f>SUM(R23:S26)</f>
        <v>341188917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1780789247</v>
      </c>
      <c r="R23" s="16">
        <v>341188917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65241876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