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<sst xmlns="http://schemas.openxmlformats.org/spreadsheetml/2006/main" count="34" uniqueCount="31">
  <si>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</si>
  <si>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</si>
  <si>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</si>
  <si>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</si>
  <si>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</si>
  <si>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</si>
  <si>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</si>
  <si>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</si>
  <si>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</si>
  <si>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</si>
  <si>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</si>
  <si>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</si>
  <si>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</si>
  <si>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</si>
  <si>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</si>
  <si>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</si>
  <si>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</si>
  <si>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</si>
  <si>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</si>
  <si>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</si>
  <si>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</si>
  <si>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</si>
  <si>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</si>
  <si>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</si>
  <si>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</si>
  <si>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</si>
  <si>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</si>
  <si>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PEMERINTAH KABUPATEN TOBA</t>
  </si>
  <si>
    <t>REALISASI</t>
  </si>
  <si>
    <t>Kantor Kecamatan Bonatua Lunasi</t>
  </si>
  <si>
    <t>periode Januari s.d Juni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</si>
</sst>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3" sqref="R23:S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26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28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10000000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10000000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1846031123</v>
      </c>
      <c r="R22" s="16">
        <f>SUM(R23:S26)</f>
        <v>688264975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1780789247</v>
      </c>
      <c r="R23" s="16">
        <v>688264975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65241876</v>
      </c>
      <c r="R24" s="16">
        <v>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2022-12-12T02:51:00Z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