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<sst xmlns="http://schemas.openxmlformats.org/spreadsheetml/2006/main" count="34" uniqueCount="31">
  <si>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</si>
  <si>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</si>
  <si>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</si>
  <si>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</si>
  <si>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</si>
  <si>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</si>
  <si>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</si>
  <si>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</si>
  <si>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</si>
  <si>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</si>
  <si>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</si>
  <si>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</si>
  <si>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</si>
  <si>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</si>
  <si>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</si>
  <si>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</si>
  <si>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</si>
  <si>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</si>
  <si>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</si>
  <si>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</si>
  <si>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</si>
  <si>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</si>
  <si>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</si>
  <si>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</si>
  <si>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</si>
  <si>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</si>
  <si>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</si>
  <si>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</si>
  <si>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</si>
  <si>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Kantor Kecamatan Bonatua Lunasi</t>
  </si>
  <si>
    <t>periode Januari s.d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</si>
</sst>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26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28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10000000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10000000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1846031123</v>
      </c>
      <c r="R22" s="13">
        <f>SUM(R23:S26)</f>
        <v>850405613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1780789247</v>
      </c>
      <c r="R23" s="13">
        <v>850405613</v>
      </c>
      <c r="S23" s="14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65241876</v>
      </c>
      <c r="R24" s="13">
        <v>0</v>
      </c>
      <c r="S24" s="14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2022-12-12T02:56:07Z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