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0730" windowHeight="11760" tabRatio="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<sst xmlns="http://schemas.openxmlformats.org/spreadsheetml/2006/main" count="34" uniqueCount="32">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</sst>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39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R4" zoomScale="130" zoomScaleNormal="130" workbookViewId="0">
      <selection activeCell="I23" sqref="I23:O23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1000000000</v>
      </c>
      <c r="R18" s="13">
        <f>SUM(R19:S21)</f>
        <v>150000000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1000000000</v>
      </c>
      <c r="R19" s="13">
        <v>150000000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123728307521</v>
      </c>
      <c r="R22" s="13">
        <f>SUM(R23:S26)</f>
        <v>41522366068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22861764999</v>
      </c>
      <c r="R23" s="13">
        <v>12944366068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100866542522</v>
      </c>
      <c r="R24" s="13">
        <v>28578000000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Asus</cp:lastModifiedBy>
  <dcterms:created xsi:type="dcterms:W3CDTF">2022-04-05T20:18:37Z</dcterms:created>
  <dcterms:modified xsi:type="dcterms:W3CDTF">2022-11-30T05:21:52Z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