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kesbangpol\Laporan Bulanan\"/>
    </mc:Choice>
  </mc:AlternateContent>
  <bookViews>
    <workbookView xWindow="0" yWindow="0" windowWidth="20490" windowHeight="702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<sst xmlns="http://schemas.openxmlformats.org/spreadsheetml/2006/main" count="34" uniqueCount="32">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</sst>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E11" zoomScale="158" zoomScaleNormal="96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3759943033</v>
      </c>
      <c r="R22" s="13">
        <f>SUM(R23:S26)</f>
        <v>159110798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3759943033</v>
      </c>
      <c r="R23" s="13">
        <v>159110798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0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Acer</cp:lastModifiedBy>
  <dcterms:created xsi:type="dcterms:W3CDTF">2022-04-05T20:18:37Z</dcterms:created>
  <dcterms:modified xsi:type="dcterms:W3CDTF">2022-11-29T18:56:34Z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