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3BC813AE-BEC7-4C47-BE54-E29709334A04}" xr6:coauthVersionLast="47" xr6:coauthVersionMax="47" xr10:uidLastSave="{00000000-0000-0000-0000-000000000000}"/>
  <bookViews>
    <workbookView xWindow="0" yWindow="500" windowWidth="38400" windowHeight="19540"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<sst xmlns="http://schemas.openxmlformats.org/spreadsheetml/2006/main" count="97130" uniqueCount="13156">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</sst>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A8822D8F-5512-464A-9243-50E6AAAC5EC8}">
        <filterColumn colId="14">
          <filters>
            <filter val="Insert/Update"/>
          </filters>
        </filterColumn>
      </autoFilter>
    </customSheetView>
    <customSheetView guid="{D2464F85-EDE4-4567-AE99-72086A9419EC}" filter="1" showAutoFilter="1">
      <pageMargins left="0.7" right="0.7" top="0.75" bottom="0.75" header="0.3" footer="0.3"/>
      <autoFilter ref="A1:O121" xr:uid="{39CF37A0-9FB1-014D-83DB-4152D85D796A}"/>
    </customSheetView>
    <customSheetView guid="{B6CC7702-36CF-47B7-ADA2-1CC0A983C11D}" filter="1" showAutoFilter="1">
      <pageMargins left="0.7" right="0.7" top="0.75" bottom="0.75" header="0.3" footer="0.3"/>
      <autoFilter ref="A1:O121" xr:uid="{DA2381E9-965E-7349-A885-6D30DC4423F6}"/>
    </customSheetView>
    <customSheetView guid="{A0CA8EE6-C3FD-483E-B827-5E17CF54F8CF}" filter="1" showAutoFilter="1">
      <pageMargins left="0.7" right="0.7" top="0.75" bottom="0.75" header="0.3" footer="0.3"/>
      <autoFilter ref="A1:O121" xr:uid="{0746E526-34FF-1D47-B01C-7A8654B7B101}">
        <filterColumn colId="14">
          <filters>
            <filter val="Full refresh"/>
          </filters>
        </filterColumn>
      </autoFilter>
    </customSheetView>
    <customSheetView guid="{E96974DA-9B5B-461A-B8C1-DC954E19D43B}" filter="1" showAutoFilter="1">
      <pageMargins left="0.7" right="0.7" top="0.75" bottom="0.75" header="0.3" footer="0.3"/>
      <autoFilter ref="A1:O121" xr:uid="{13A67C00-C535-A54D-8BFB-F8CAA1A13B02}">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140" zoomScaleNormal="140" workbookViewId="0">
      <selection activeCell="J1281" sqref="J128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B79495A-FF28-DE4F-8405-20A74FE58C3D}">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55E4E7B4-0ADC-744C-9A68-631469F99241}">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808A462F-1813-DF45-850E-40E24E76362B}">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0EEC45E2-4386-2242-933F-F7B5DAFF626C}">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2FD6FB54-46C8-374B-9D84-1031CD07D29E}"/>
    </customSheetView>
    <customSheetView guid="{E96974DA-9B5B-461A-B8C1-DC954E19D43B}" filter="1" showAutoFilter="1">
      <pageMargins left="0.7" right="0.7" top="0.75" bottom="0.75" header="0.3" footer="0.3"/>
      <autoFilter ref="A1:L3350" xr:uid="{A226C375-C213-DE4A-AD98-0E2BB3AC4484}">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83DA1A0-2E05-B74D-ABCD-338DC81D8015}"/>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0CB407F6-A682-C541-A2F7-68DA54FF4BFC}"/>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J539" sqref="J53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ckTransaction"/>
      </filters>
    </filterColumn>
  </autoFilter>
  <customSheetViews>
    <customSheetView guid="{D2464F85-EDE4-4567-AE99-72086A9419EC}" filter="1" showAutoFilter="1">
      <pageMargins left="0.7" right="0.7" top="0.75" bottom="0.75" header="0.3" footer="0.3"/>
      <autoFilter ref="A1:J1618" xr:uid="{6C68E9A2-2E57-1344-92A5-FD0AC2D5940D}"/>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zoomScale="140" zoomScaleNormal="140" workbookViewId="0">
      <selection activeCell="C1" sqref="C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672CA902-47DC-0949-A6CC-F1330FDD2CDE}">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2022-03-29T07:09:25Z</dcterms:modified>
</cp:coreProperties>
</file>