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102D9981-35BB-EE42-99C4-5AB50B631365}" xr6:coauthVersionLast="47" xr6:coauthVersionMax="47" xr10:uidLastSave="{00000000-0000-0000-0000-000000000000}"/>
  <bookViews>
    <workbookView xWindow="800" yWindow="1620" windowWidth="38400" windowHeight="19540" firstSheet="2"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'Field-Mercury'!$A$1:$J$697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<sst xmlns="http://schemas.openxmlformats.org/spreadsheetml/2006/main" count="97165" uniqueCount="13160">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</sst>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5">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8">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5" t="s">
        <v>10</v>
      </c>
      <c r="B1" s="286"/>
      <c r="C1" s="4"/>
      <c r="P1" s="5"/>
      <c r="Q1" s="5"/>
      <c r="R1" s="5"/>
      <c r="S1" s="5"/>
      <c r="T1" s="5"/>
      <c r="U1" s="5"/>
      <c r="V1" s="5"/>
      <c r="W1" s="5"/>
      <c r="X1" s="5"/>
      <c r="Y1" s="5"/>
    </row>
    <row r="2" spans="1:40" ht="42">
      <c r="A2" s="6" t="s">
        <v>11</v>
      </c>
      <c r="B2" s="7" t="s">
        <v>12</v>
      </c>
      <c r="C2" s="287" t="s">
        <v>13</v>
      </c>
      <c r="D2" s="288"/>
      <c r="E2" s="288"/>
      <c r="F2" s="288"/>
      <c r="G2" s="289"/>
      <c r="H2" s="7" t="s">
        <v>14</v>
      </c>
      <c r="I2" s="7" t="s">
        <v>15</v>
      </c>
      <c r="J2" s="7" t="s">
        <v>16</v>
      </c>
      <c r="K2" s="7" t="s">
        <v>17</v>
      </c>
      <c r="L2" s="7" t="s">
        <v>18</v>
      </c>
      <c r="M2" s="7" t="s">
        <v>19</v>
      </c>
      <c r="N2" s="7" t="s">
        <v>20</v>
      </c>
      <c r="O2" s="290" t="s">
        <v>21</v>
      </c>
      <c r="P2" s="288"/>
      <c r="Q2" s="288"/>
      <c r="R2" s="289"/>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1" t="s">
        <v>116</v>
      </c>
      <c r="B16" s="286"/>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92" t="s">
        <v>144</v>
      </c>
      <c r="B30" s="286"/>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1806B8D2-DE90-C340-95AE-B00A90444556}">
        <filterColumn colId="14">
          <filters>
            <filter val="Insert/Update"/>
          </filters>
        </filterColumn>
      </autoFilter>
    </customSheetView>
    <customSheetView guid="{D2464F85-EDE4-4567-AE99-72086A9419EC}" filter="1" showAutoFilter="1">
      <pageMargins left="0.7" right="0.7" top="0.75" bottom="0.75" header="0.3" footer="0.3"/>
      <autoFilter ref="A1:O121" xr:uid="{1CB25447-0D28-D94E-872A-758E05678995}"/>
    </customSheetView>
    <customSheetView guid="{B6CC7702-36CF-47B7-ADA2-1CC0A983C11D}" filter="1" showAutoFilter="1">
      <pageMargins left="0.7" right="0.7" top="0.75" bottom="0.75" header="0.3" footer="0.3"/>
      <autoFilter ref="A1:O121" xr:uid="{F7E2E27B-5FD8-B94E-97BA-48DCFEE68D71}"/>
    </customSheetView>
    <customSheetView guid="{A0CA8EE6-C3FD-483E-B827-5E17CF54F8CF}" filter="1" showAutoFilter="1">
      <pageMargins left="0.7" right="0.7" top="0.75" bottom="0.75" header="0.3" footer="0.3"/>
      <autoFilter ref="A1:O121" xr:uid="{99778B8B-AA4F-FB4C-A1DD-24A5F8147EFA}">
        <filterColumn colId="14">
          <filters>
            <filter val="Full refresh"/>
          </filters>
        </filterColumn>
      </autoFilter>
    </customSheetView>
    <customSheetView guid="{E96974DA-9B5B-461A-B8C1-DC954E19D43B}" filter="1" showAutoFilter="1">
      <pageMargins left="0.7" right="0.7" top="0.75" bottom="0.75" header="0.3" footer="0.3"/>
      <autoFilter ref="A1:O121" xr:uid="{78F52845-3779-CC49-9072-D2C943C0D8A0}">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tabSelected="1" zoomScaleNormal="100" workbookViewId="0">
      <selection activeCell="B1339" sqref="B1339"/>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94" t="s">
        <v>475</v>
      </c>
      <c r="L1" s="295"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277">
        <v>1</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93">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93">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96"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96"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96"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97"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96"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96"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96"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96"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96"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96"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96"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promotion_campaign"/>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BCE1DCDF-199F-DC47-8813-6D9C5ADCF5AC}">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339F0E9F-D990-C54D-A4BA-29026691D61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8FBE5EAB-665A-1A48-B707-229884D4A6AD}">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263EC427-A7BF-ED4D-B1D2-191CC1570B77}">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55724612-71C9-6A49-908B-EB7F1BC451FE}"/>
    </customSheetView>
    <customSheetView guid="{E96974DA-9B5B-461A-B8C1-DC954E19D43B}" filter="1" showAutoFilter="1">
      <pageMargins left="0.7" right="0.7" top="0.75" bottom="0.75" header="0.3" footer="0.3"/>
      <autoFilter ref="A1:L3350" xr:uid="{C87F00FA-BB57-FC41-8261-D7E895687288}">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EDBE98A3-7811-7A45-9C11-2A10F7B20D99}"/>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2D5961D3-7178-BB45-9A41-41AA0587CC58}"/>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opLeftCell="A349" zoomScale="140" zoomScaleNormal="140" workbookViewId="0">
      <selection activeCell="D353" sqref="D353"/>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191">
        <v>0</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hippingPlanLoadingResult"/>
      </filters>
    </filterColumn>
  </autoFilter>
  <customSheetViews>
    <customSheetView guid="{D2464F85-EDE4-4567-AE99-72086A9419EC}" filter="1" showAutoFilter="1">
      <pageMargins left="0.7" right="0.7" top="0.75" bottom="0.75" header="0.3" footer="0.3"/>
      <autoFilter ref="A1:J1618" xr:uid="{06C987C1-DB53-DC43-91E9-A6362792BF19}"/>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D2E9AFA9-65E1-C148-9961-0F7467E968CC}">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2022-04-04T13:30:49Z</dcterms:modified>
</cp:coreProperties>
</file>